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Диплом\Данные 5 лет\"/>
    </mc:Choice>
  </mc:AlternateContent>
  <xr:revisionPtr revIDLastSave="0" documentId="13_ncr:1_{8D269088-ADB1-4BAD-8ADF-FC9B77516062}" xr6:coauthVersionLast="47" xr6:coauthVersionMax="47" xr10:uidLastSave="{00000000-0000-0000-0000-000000000000}"/>
  <bookViews>
    <workbookView xWindow="-108" yWindow="-108" windowWidth="23256" windowHeight="12720" tabRatio="961" firstSheet="8" activeTab="8" xr2:uid="{92889D53-38DD-42CB-846E-6C2444B4D4E0}"/>
  </bookViews>
  <sheets>
    <sheet name="MOEXIT" sheetId="2" r:id="rId1"/>
    <sheet name="MOEXCN" sheetId="3" r:id="rId2"/>
    <sheet name="MOEXTL" sheetId="4" r:id="rId3"/>
    <sheet name="MOEXMM" sheetId="5" r:id="rId4"/>
    <sheet name="MOEXEU" sheetId="6" r:id="rId5"/>
    <sheet name="MOEXOG" sheetId="7" r:id="rId6"/>
    <sheet name="MOEXCH" sheetId="8" r:id="rId7"/>
    <sheet name="MOEXFN" sheetId="10" r:id="rId8"/>
    <sheet name="MOEXTN" sheetId="12" r:id="rId9"/>
    <sheet name="full_5_years" sheetId="11" r:id="rId10"/>
    <sheet name="preCOVID" sheetId="13" r:id="rId11"/>
    <sheet name="COVID" sheetId="14" r:id="rId12"/>
    <sheet name="SMO" sheetId="17" r:id="rId13"/>
  </sheets>
  <definedNames>
    <definedName name="ExternalData_1" localSheetId="6" hidden="1">MOEXCH!$A$1:$G$1408</definedName>
    <definedName name="ExternalData_1" localSheetId="1" hidden="1">MOEXCN!$A$1:$G$1408</definedName>
    <definedName name="ExternalData_1" localSheetId="4" hidden="1">MOEXEU!$A$1:$G$1408</definedName>
    <definedName name="ExternalData_1" localSheetId="7" hidden="1">MOEXFN!$A$1:$G$1408</definedName>
    <definedName name="ExternalData_1" localSheetId="0" hidden="1">MOEXIT!$A$1:$G$652</definedName>
    <definedName name="ExternalData_1" localSheetId="3" hidden="1">MOEXMM!$A$1:$G$1408</definedName>
    <definedName name="ExternalData_1" localSheetId="5" hidden="1">MOEXOG!$A$1:$G$1408</definedName>
    <definedName name="ExternalData_1" localSheetId="2" hidden="1">MOEXTL!$A$1:$G$1408</definedName>
    <definedName name="ExternalData_1" localSheetId="8" hidden="1">MOEXTN!$A$1:$G$1408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F26067-A881-4BDE-8E30-3987F06AB034}" keepAlive="1" name="Запрос — Прошлые данные - MOEX IT" description="Соединение с запросом &quot;Прошлые данные - MOEX IT&quot; в книге." type="5" refreshedVersion="8" background="1" saveData="1">
    <dbPr connection="Provider=Microsoft.Mashup.OleDb.1;Data Source=$Workbook$;Location=&quot;Прошлые данные - MOEX IT&quot;;Extended Properties=&quot;&quot;" command="SELECT * FROM [Прошлые данные - MOEX IT]"/>
  </connection>
  <connection id="2" xr16:uid="{7765F273-E291-4351-9440-663A17EC8BE2}" keepAlive="1" name="Запрос — Прошлые данные - Индекс ММВБ - Металлургия и горнодобыча" description="Соединение с запросом &quot;Прошлые данные - Индекс ММВБ - Металлургия и горнодобыча&quot; в книге." type="5" refreshedVersion="8" background="1" saveData="1">
    <dbPr connection="Provider=Microsoft.Mashup.OleDb.1;Data Source=$Workbook$;Location=&quot;Прошлые данные - Индекс ММВБ - Металлургия и горнодобыча&quot;;Extended Properties=&quot;&quot;" command="SELECT * FROM [Прошлые данные - Индекс ММВБ - Металлургия и горнодобыча]"/>
  </connection>
  <connection id="3" xr16:uid="{42CB57BA-BA88-4A3D-9A14-1D08FE30C704}" keepAlive="1" name="Запрос — Прошлые данные - Индекс ММВБ Транспорта" description="Соединение с запросом &quot;Прошлые данные - Индекс ММВБ Транспорта&quot; в книге." type="5" refreshedVersion="8" background="1" saveData="1">
    <dbPr connection="Provider=Microsoft.Mashup.OleDb.1;Data Source=$Workbook$;Location=&quot;Прошлые данные - Индекс ММВБ Транспорта&quot;;Extended Properties=&quot;&quot;" command="SELECT * FROM [Прошлые данные - Индекс ММВБ Транспорта]"/>
  </connection>
  <connection id="4" xr16:uid="{2BEE824A-01BA-4882-976C-18D7387D133B}" keepAlive="1" name="Запрос — Прошлые данные - Индекс ММВБ Финансов" description="Соединение с запросом &quot;Прошлые данные - Индекс ММВБ Финансов&quot; в книге." type="5" refreshedVersion="8" background="1" saveData="1">
    <dbPr connection="Provider=Microsoft.Mashup.OleDb.1;Data Source=$Workbook$;Location=&quot;Прошлые данные - Индекс ММВБ Финансов&quot;;Extended Properties=&quot;&quot;" command="SELECT * FROM [Прошлые данные - Индекс ММВБ Финансов]"/>
  </connection>
  <connection id="5" xr16:uid="{B28EC4BE-82D6-4DC5-8F3D-7F533D86A073}" keepAlive="1" name="Запрос — Прошлые данные - Индекс МосБиржи нефти и газа" description="Соединение с запросом &quot;Прошлые данные - Индекс МосБиржи нефти и газа&quot; в книге." type="5" refreshedVersion="8" background="1" saveData="1">
    <dbPr connection="Provider=Microsoft.Mashup.OleDb.1;Data Source=$Workbook$;Location=&quot;Прошлые данные - Индекс МосБиржи нефти и газа&quot;;Extended Properties=&quot;&quot;" command="SELECT * FROM [Прошлые данные - Индекс МосБиржи нефти и газа]"/>
  </connection>
  <connection id="6" xr16:uid="{6E3DC110-4B77-46D2-ADBD-1DEAD8198422}" keepAlive="1" name="Запрос — Прошлые данные - Индекс МосБиржи потребительского сектора" description="Соединение с запросом &quot;Прошлые данные - Индекс МосБиржи потребительского сектора&quot; в книге." type="5" refreshedVersion="8" background="1" saveData="1">
    <dbPr connection="Provider=Microsoft.Mashup.OleDb.1;Data Source=$Workbook$;Location=&quot;Прошлые данные - Индекс МосБиржи потребительского сектора&quot;;Extended Properties=&quot;&quot;" command="SELECT * FROM [Прошлые данные - Индекс МосБиржи потребительского сектора]"/>
  </connection>
  <connection id="7" xr16:uid="{9F52564E-B9C3-477D-AC98-C017223B517E}" keepAlive="1" name="Запрос — Прошлые данные - Индекс МосБиржи химии и нефтехимии" description="Соединение с запросом &quot;Прошлые данные - Индекс МосБиржи химии и нефтехимии&quot; в книге." type="5" refreshedVersion="8" background="1" saveData="1">
    <dbPr connection="Provider=Microsoft.Mashup.OleDb.1;Data Source=$Workbook$;Location=&quot;Прошлые данные - Индекс МосБиржи химии и нефтехимии&quot;;Extended Properties=&quot;&quot;" command="SELECT * FROM [Прошлые данные - Индекс МосБиржи химии и нефтехимии]"/>
  </connection>
  <connection id="8" xr16:uid="{3BE05C7C-EE2A-4AA9-8053-A25EB806414B}" keepAlive="1" name="Запрос — Прошлые данные - Индексы МосБиржи телекоммуникаций" description="Соединение с запросом &quot;Прошлые данные - Индексы МосБиржи телекоммуникаций&quot; в книге." type="5" refreshedVersion="8" background="1" saveData="1">
    <dbPr connection="Provider=Microsoft.Mashup.OleDb.1;Data Source=$Workbook$;Location=&quot;Прошлые данные - Индексы МосБиржи телекоммуникаций&quot;;Extended Properties=&quot;&quot;" command="SELECT * FROM [Прошлые данные - Индексы МосБиржи телекоммуникаций]"/>
  </connection>
  <connection id="9" xr16:uid="{A752C4AF-82B5-4E30-9629-6DC564D81312}" keepAlive="1" name="Запрос — Прошлые данные - Индексы МосБиржи электроэнергетики" description="Соединение с запросом &quot;Прошлые данные - Индексы МосБиржи электроэнергетики&quot; в книге." type="5" refreshedVersion="8" background="1" saveData="1">
    <dbPr connection="Provider=Microsoft.Mashup.OleDb.1;Data Source=$Workbook$;Location=&quot;Прошлые данные - Индексы МосБиржи электроэнергетики&quot;;Extended Properties=&quot;&quot;" command="SELECT * FROM [Прошлые данные - Индексы МосБиржи электроэнергетики]"/>
  </connection>
</connections>
</file>

<file path=xl/sharedStrings.xml><?xml version="1.0" encoding="utf-8"?>
<sst xmlns="http://schemas.openxmlformats.org/spreadsheetml/2006/main" count="12989" uniqueCount="942">
  <si>
    <t>Дата</t>
  </si>
  <si>
    <t>Цена</t>
  </si>
  <si>
    <t>Объём</t>
  </si>
  <si>
    <t>Изм. %</t>
  </si>
  <si>
    <t/>
  </si>
  <si>
    <t>1,02B</t>
  </si>
  <si>
    <t>Откр</t>
  </si>
  <si>
    <t>Макс</t>
  </si>
  <si>
    <t>Мин</t>
  </si>
  <si>
    <t>Изм %</t>
  </si>
  <si>
    <t>256,01M</t>
  </si>
  <si>
    <t>3,81B</t>
  </si>
  <si>
    <t>981,40</t>
  </si>
  <si>
    <t>980,22</t>
  </si>
  <si>
    <t>975,90</t>
  </si>
  <si>
    <t>966,60</t>
  </si>
  <si>
    <t>980,47</t>
  </si>
  <si>
    <t>961,69</t>
  </si>
  <si>
    <t>966,57</t>
  </si>
  <si>
    <t>976,20</t>
  </si>
  <si>
    <t>955,00</t>
  </si>
  <si>
    <t>968,14</t>
  </si>
  <si>
    <t>981,15</t>
  </si>
  <si>
    <t>984,12</t>
  </si>
  <si>
    <t>962,74</t>
  </si>
  <si>
    <t>985,11</t>
  </si>
  <si>
    <t>966,16</t>
  </si>
  <si>
    <t>992,37</t>
  </si>
  <si>
    <t>962,33</t>
  </si>
  <si>
    <t>960,22</t>
  </si>
  <si>
    <t>951,24</t>
  </si>
  <si>
    <t>965,94</t>
  </si>
  <si>
    <t>948,64</t>
  </si>
  <si>
    <t>946,61</t>
  </si>
  <si>
    <t>949,10</t>
  </si>
  <si>
    <t>954,07</t>
  </si>
  <si>
    <t>943,29</t>
  </si>
  <si>
    <t>950,48</t>
  </si>
  <si>
    <t>938,88</t>
  </si>
  <si>
    <t>951,83</t>
  </si>
  <si>
    <t>938,65</t>
  </si>
  <si>
    <t>929,58</t>
  </si>
  <si>
    <t>943,89</t>
  </si>
  <si>
    <t>925,22</t>
  </si>
  <si>
    <t>927,13</t>
  </si>
  <si>
    <t>909,86</t>
  </si>
  <si>
    <t>929,34</t>
  </si>
  <si>
    <t>909,26</t>
  </si>
  <si>
    <t>903,58</t>
  </si>
  <si>
    <t>898,69</t>
  </si>
  <si>
    <t>906,24</t>
  </si>
  <si>
    <t>894,29</t>
  </si>
  <si>
    <t>894,44</t>
  </si>
  <si>
    <t>904,34</t>
  </si>
  <si>
    <t>907,02</t>
  </si>
  <si>
    <t>882,92</t>
  </si>
  <si>
    <t>904,84</t>
  </si>
  <si>
    <t>897,70</t>
  </si>
  <si>
    <t>906,23</t>
  </si>
  <si>
    <t>895,93</t>
  </si>
  <si>
    <t>894,26</t>
  </si>
  <si>
    <t>891,84</t>
  </si>
  <si>
    <t>896,57</t>
  </si>
  <si>
    <t>888,99</t>
  </si>
  <si>
    <t>887,38</t>
  </si>
  <si>
    <t>873,63</t>
  </si>
  <si>
    <t>887,80</t>
  </si>
  <si>
    <t>872,95</t>
  </si>
  <si>
    <t>881,38</t>
  </si>
  <si>
    <t>882,02</t>
  </si>
  <si>
    <t>886,45</t>
  </si>
  <si>
    <t>878,62</t>
  </si>
  <si>
    <t>880,17</t>
  </si>
  <si>
    <t>873,98</t>
  </si>
  <si>
    <t>883,96</t>
  </si>
  <si>
    <t>868,22</t>
  </si>
  <si>
    <t>871,74</t>
  </si>
  <si>
    <t>861,42</t>
  </si>
  <si>
    <t>885,56</t>
  </si>
  <si>
    <t>856,85</t>
  </si>
  <si>
    <t>859,12</t>
  </si>
  <si>
    <t>861,79</t>
  </si>
  <si>
    <t>862,85</t>
  </si>
  <si>
    <t>845,10</t>
  </si>
  <si>
    <t>863,24</t>
  </si>
  <si>
    <t>860,30</t>
  </si>
  <si>
    <t>866,04</t>
  </si>
  <si>
    <t>855,00</t>
  </si>
  <si>
    <t>856,37</t>
  </si>
  <si>
    <t>844,87</t>
  </si>
  <si>
    <t>864,11</t>
  </si>
  <si>
    <t>844,39</t>
  </si>
  <si>
    <t>848,16</t>
  </si>
  <si>
    <t>867,06</t>
  </si>
  <si>
    <t>867,34</t>
  </si>
  <si>
    <t>845,57</t>
  </si>
  <si>
    <t>873,16</t>
  </si>
  <si>
    <t>892,75</t>
  </si>
  <si>
    <t>893,59</t>
  </si>
  <si>
    <t>871,54</t>
  </si>
  <si>
    <t>893,70</t>
  </si>
  <si>
    <t>894,81</t>
  </si>
  <si>
    <t>901,70</t>
  </si>
  <si>
    <t>892,33</t>
  </si>
  <si>
    <t>893,95</t>
  </si>
  <si>
    <t>900,70</t>
  </si>
  <si>
    <t>890,10</t>
  </si>
  <si>
    <t>899,41</t>
  </si>
  <si>
    <t>900,85</t>
  </si>
  <si>
    <t>904,58</t>
  </si>
  <si>
    <t>893,10</t>
  </si>
  <si>
    <t>896,19</t>
  </si>
  <si>
    <t>898,02</t>
  </si>
  <si>
    <t>905,04</t>
  </si>
  <si>
    <t>892,40</t>
  </si>
  <si>
    <t>896,58</t>
  </si>
  <si>
    <t>890,31</t>
  </si>
  <si>
    <t>902,44</t>
  </si>
  <si>
    <t>887,69</t>
  </si>
  <si>
    <t>872,50</t>
  </si>
  <si>
    <t>889,64</t>
  </si>
  <si>
    <t>872,32</t>
  </si>
  <si>
    <t>877,43</t>
  </si>
  <si>
    <t>878,29</t>
  </si>
  <si>
    <t>864,56</t>
  </si>
  <si>
    <t>872,83</t>
  </si>
  <si>
    <t>876,80</t>
  </si>
  <si>
    <t>880,65</t>
  </si>
  <si>
    <t>871,82</t>
  </si>
  <si>
    <t>867,78</t>
  </si>
  <si>
    <t>874,55</t>
  </si>
  <si>
    <t>893,48</t>
  </si>
  <si>
    <t>866,56</t>
  </si>
  <si>
    <t>865,34</t>
  </si>
  <si>
    <t>851,90</t>
  </si>
  <si>
    <t>872,43</t>
  </si>
  <si>
    <t>850,88</t>
  </si>
  <si>
    <t>846,81</t>
  </si>
  <si>
    <t>843,42</t>
  </si>
  <si>
    <t>848,27</t>
  </si>
  <si>
    <t>841,50</t>
  </si>
  <si>
    <t>839,12</t>
  </si>
  <si>
    <t>832,14</t>
  </si>
  <si>
    <t>840,57</t>
  </si>
  <si>
    <t>829,95</t>
  </si>
  <si>
    <t>828,17</t>
  </si>
  <si>
    <t>831,20</t>
  </si>
  <si>
    <t>833,16</t>
  </si>
  <si>
    <t>828,03</t>
  </si>
  <si>
    <t>829,70</t>
  </si>
  <si>
    <t>833,53</t>
  </si>
  <si>
    <t>833,76</t>
  </si>
  <si>
    <t>825,60</t>
  </si>
  <si>
    <t>835,46</t>
  </si>
  <si>
    <t>842,59</t>
  </si>
  <si>
    <t>845,27</t>
  </si>
  <si>
    <t>833,40</t>
  </si>
  <si>
    <t>841,53</t>
  </si>
  <si>
    <t>837,17</t>
  </si>
  <si>
    <t>843,63</t>
  </si>
  <si>
    <t>835,14</t>
  </si>
  <si>
    <t>828,89</t>
  </si>
  <si>
    <t>831,70</t>
  </si>
  <si>
    <t>838,11</t>
  </si>
  <si>
    <t>825,37</t>
  </si>
  <si>
    <t>829,63</t>
  </si>
  <si>
    <t>844,25</t>
  </si>
  <si>
    <t>845,23</t>
  </si>
  <si>
    <t>825,35</t>
  </si>
  <si>
    <t>845,22</t>
  </si>
  <si>
    <t>837,83</t>
  </si>
  <si>
    <t>851,94</t>
  </si>
  <si>
    <t>833,02</t>
  </si>
  <si>
    <t>843,37</t>
  </si>
  <si>
    <t>836,64</t>
  </si>
  <si>
    <t>868,91</t>
  </si>
  <si>
    <t>836,08</t>
  </si>
  <si>
    <t>830,43</t>
  </si>
  <si>
    <t>817,64</t>
  </si>
  <si>
    <t>832,01</t>
  </si>
  <si>
    <t>812,89</t>
  </si>
  <si>
    <t>813,96</t>
  </si>
  <si>
    <t>815,25</t>
  </si>
  <si>
    <t>811,11</t>
  </si>
  <si>
    <t>813,23</t>
  </si>
  <si>
    <t>818,89</t>
  </si>
  <si>
    <t>819,02</t>
  </si>
  <si>
    <t>810,04</t>
  </si>
  <si>
    <t>814,40</t>
  </si>
  <si>
    <t>800,92</t>
  </si>
  <si>
    <t>817,83</t>
  </si>
  <si>
    <t>807,61</t>
  </si>
  <si>
    <t>800,91</t>
  </si>
  <si>
    <t>808,28</t>
  </si>
  <si>
    <t>792,96</t>
  </si>
  <si>
    <t>800,28</t>
  </si>
  <si>
    <t>788,14</t>
  </si>
  <si>
    <t>803,43</t>
  </si>
  <si>
    <t>787,60</t>
  </si>
  <si>
    <t>782,94</t>
  </si>
  <si>
    <t>789,58</t>
  </si>
  <si>
    <t>789,79</t>
  </si>
  <si>
    <t>782,62</t>
  </si>
  <si>
    <t>787,88</t>
  </si>
  <si>
    <t>784,94</t>
  </si>
  <si>
    <t>793,06</t>
  </si>
  <si>
    <t>782,66</t>
  </si>
  <si>
    <t>779,77</t>
  </si>
  <si>
    <t>777,66</t>
  </si>
  <si>
    <t>785,85</t>
  </si>
  <si>
    <t>774,47</t>
  </si>
  <si>
    <t>776,25</t>
  </si>
  <si>
    <t>764,00</t>
  </si>
  <si>
    <t>779,81</t>
  </si>
  <si>
    <t>763,35</t>
  </si>
  <si>
    <t>763,08</t>
  </si>
  <si>
    <t>763,44</t>
  </si>
  <si>
    <t>766,30</t>
  </si>
  <si>
    <t>759,60</t>
  </si>
  <si>
    <t>761,75</t>
  </si>
  <si>
    <t>758,15</t>
  </si>
  <si>
    <t>762,06</t>
  </si>
  <si>
    <t>754,52</t>
  </si>
  <si>
    <t>758,85</t>
  </si>
  <si>
    <t>766,70</t>
  </si>
  <si>
    <t>771,65</t>
  </si>
  <si>
    <t>757,85</t>
  </si>
  <si>
    <t>765,92</t>
  </si>
  <si>
    <t>761,21</t>
  </si>
  <si>
    <t>770,88</t>
  </si>
  <si>
    <t>760,88</t>
  </si>
  <si>
    <t>759,02</t>
  </si>
  <si>
    <t>754,11</t>
  </si>
  <si>
    <t>764,32</t>
  </si>
  <si>
    <t>754,04</t>
  </si>
  <si>
    <t>753,16</t>
  </si>
  <si>
    <t>757,88</t>
  </si>
  <si>
    <t>762,11</t>
  </si>
  <si>
    <t>752,08</t>
  </si>
  <si>
    <t>755,16</t>
  </si>
  <si>
    <t>761,76</t>
  </si>
  <si>
    <t>768,42</t>
  </si>
  <si>
    <t>754,13</t>
  </si>
  <si>
    <t>758,46</t>
  </si>
  <si>
    <t>766,50</t>
  </si>
  <si>
    <t>770,20</t>
  </si>
  <si>
    <t>756,16</t>
  </si>
  <si>
    <t>758,84</t>
  </si>
  <si>
    <t>759,42</t>
  </si>
  <si>
    <t>760,91</t>
  </si>
  <si>
    <t>752,45</t>
  </si>
  <si>
    <t>765,29</t>
  </si>
  <si>
    <t>767,81</t>
  </si>
  <si>
    <t>770,05</t>
  </si>
  <si>
    <t>753,60</t>
  </si>
  <si>
    <t>766,41</t>
  </si>
  <si>
    <t>755,74</t>
  </si>
  <si>
    <t>773,85</t>
  </si>
  <si>
    <t>750,54</t>
  </si>
  <si>
    <t>756,87</t>
  </si>
  <si>
    <t>763,89</t>
  </si>
  <si>
    <t>764,60</t>
  </si>
  <si>
    <t>755,12</t>
  </si>
  <si>
    <t>764,62</t>
  </si>
  <si>
    <t>770,29</t>
  </si>
  <si>
    <t>773,42</t>
  </si>
  <si>
    <t>762,93</t>
  </si>
  <si>
    <t>769,95</t>
  </si>
  <si>
    <t>772,57</t>
  </si>
  <si>
    <t>780,01</t>
  </si>
  <si>
    <t>766,28</t>
  </si>
  <si>
    <t>771,59</t>
  </si>
  <si>
    <t>784,34</t>
  </si>
  <si>
    <t>785,26</t>
  </si>
  <si>
    <t>771,25</t>
  </si>
  <si>
    <t>782,18</t>
  </si>
  <si>
    <t>799,37</t>
  </si>
  <si>
    <t>799,91</t>
  </si>
  <si>
    <t>779,87</t>
  </si>
  <si>
    <t>803,36</t>
  </si>
  <si>
    <t>809,35</t>
  </si>
  <si>
    <t>809,92</t>
  </si>
  <si>
    <t>802,20</t>
  </si>
  <si>
    <t>806,88</t>
  </si>
  <si>
    <t>809,06</t>
  </si>
  <si>
    <t>803,32</t>
  </si>
  <si>
    <t>808,29</t>
  </si>
  <si>
    <t>808,06</t>
  </si>
  <si>
    <t>811,52</t>
  </si>
  <si>
    <t>803,00</t>
  </si>
  <si>
    <t>807,79</t>
  </si>
  <si>
    <t>802,97</t>
  </si>
  <si>
    <t>811,32</t>
  </si>
  <si>
    <t>801,82</t>
  </si>
  <si>
    <t>802,70</t>
  </si>
  <si>
    <t>810,92</t>
  </si>
  <si>
    <t>814,10</t>
  </si>
  <si>
    <t>800,83</t>
  </si>
  <si>
    <t>807,94</t>
  </si>
  <si>
    <t>812,17</t>
  </si>
  <si>
    <t>804,30</t>
  </si>
  <si>
    <t>803,18</t>
  </si>
  <si>
    <t>810,47</t>
  </si>
  <si>
    <t>810,55</t>
  </si>
  <si>
    <t>802,38</t>
  </si>
  <si>
    <t>808,61</t>
  </si>
  <si>
    <t>811,74</t>
  </si>
  <si>
    <t>812,09</t>
  </si>
  <si>
    <t>807,57</t>
  </si>
  <si>
    <t>807,69</t>
  </si>
  <si>
    <t>818,76</t>
  </si>
  <si>
    <t>807,12</t>
  </si>
  <si>
    <t>820,68</t>
  </si>
  <si>
    <t>827,42</t>
  </si>
  <si>
    <t>829,44</t>
  </si>
  <si>
    <t>819,67</t>
  </si>
  <si>
    <t>827,19</t>
  </si>
  <si>
    <t>825,74</t>
  </si>
  <si>
    <t>832,11</t>
  </si>
  <si>
    <t>824,68</t>
  </si>
  <si>
    <t>822,01</t>
  </si>
  <si>
    <t>816,09</t>
  </si>
  <si>
    <t>828,46</t>
  </si>
  <si>
    <t>816,02</t>
  </si>
  <si>
    <t>814,46</t>
  </si>
  <si>
    <t>812,22</t>
  </si>
  <si>
    <t>818,15</t>
  </si>
  <si>
    <t>810,89</t>
  </si>
  <si>
    <t>807,29</t>
  </si>
  <si>
    <t>822,46</t>
  </si>
  <si>
    <t>807,00</t>
  </si>
  <si>
    <t>823,97</t>
  </si>
  <si>
    <t>824,16</t>
  </si>
  <si>
    <t>831,89</t>
  </si>
  <si>
    <t>819,84</t>
  </si>
  <si>
    <t>824,66</t>
  </si>
  <si>
    <t>828,30</t>
  </si>
  <si>
    <t>817,22</t>
  </si>
  <si>
    <t>815,70</t>
  </si>
  <si>
    <t>812,14</t>
  </si>
  <si>
    <t>823,03</t>
  </si>
  <si>
    <t>810,38</t>
  </si>
  <si>
    <t>819,51</t>
  </si>
  <si>
    <t>826,80</t>
  </si>
  <si>
    <t>832,34</t>
  </si>
  <si>
    <t>812,63</t>
  </si>
  <si>
    <t>823,57</t>
  </si>
  <si>
    <t>816,90</t>
  </si>
  <si>
    <t>827,70</t>
  </si>
  <si>
    <t>814,60</t>
  </si>
  <si>
    <t>814,91</t>
  </si>
  <si>
    <t>822,93</t>
  </si>
  <si>
    <t>809,24</t>
  </si>
  <si>
    <t>811,30</t>
  </si>
  <si>
    <t>812,73</t>
  </si>
  <si>
    <t>815,55</t>
  </si>
  <si>
    <t>806,84</t>
  </si>
  <si>
    <t>809,38</t>
  </si>
  <si>
    <t>834,72</t>
  </si>
  <si>
    <t>834,82</t>
  </si>
  <si>
    <t>835,02</t>
  </si>
  <si>
    <t>823,18</t>
  </si>
  <si>
    <t>847,87</t>
  </si>
  <si>
    <t>815,91</t>
  </si>
  <si>
    <t>821,34</t>
  </si>
  <si>
    <t>814,47</t>
  </si>
  <si>
    <t>822,25</t>
  </si>
  <si>
    <t>813,48</t>
  </si>
  <si>
    <t>808,55</t>
  </si>
  <si>
    <t>812,70</t>
  </si>
  <si>
    <t>799,29</t>
  </si>
  <si>
    <t>817,10</t>
  </si>
  <si>
    <t>825,25</t>
  </si>
  <si>
    <t>826,12</t>
  </si>
  <si>
    <t>812,79</t>
  </si>
  <si>
    <t>822,34</t>
  </si>
  <si>
    <t>814,23</t>
  </si>
  <si>
    <t>812,93</t>
  </si>
  <si>
    <t>817,03</t>
  </si>
  <si>
    <t>820,35</t>
  </si>
  <si>
    <t>812,23</t>
  </si>
  <si>
    <t>813,11</t>
  </si>
  <si>
    <t>816,04</t>
  </si>
  <si>
    <t>807,07</t>
  </si>
  <si>
    <t>816,19</t>
  </si>
  <si>
    <t>804,60</t>
  </si>
  <si>
    <t>818,82</t>
  </si>
  <si>
    <t>800,14</t>
  </si>
  <si>
    <t>804,89</t>
  </si>
  <si>
    <t>808,22</t>
  </si>
  <si>
    <t>797,24</t>
  </si>
  <si>
    <t>800,64</t>
  </si>
  <si>
    <t>796,02</t>
  </si>
  <si>
    <t>802,02</t>
  </si>
  <si>
    <t>793,31</t>
  </si>
  <si>
    <t>794,63</t>
  </si>
  <si>
    <t>782,00</t>
  </si>
  <si>
    <t>802,62</t>
  </si>
  <si>
    <t>781,81</t>
  </si>
  <si>
    <t>776,14</t>
  </si>
  <si>
    <t>777,95</t>
  </si>
  <si>
    <t>769,56</t>
  </si>
  <si>
    <t>774,95</t>
  </si>
  <si>
    <t>774,53</t>
  </si>
  <si>
    <t>784,47</t>
  </si>
  <si>
    <t>773,89</t>
  </si>
  <si>
    <t>769,06</t>
  </si>
  <si>
    <t>769,80</t>
  </si>
  <si>
    <t>778,55</t>
  </si>
  <si>
    <t>760,87</t>
  </si>
  <si>
    <t>783,41</t>
  </si>
  <si>
    <t>794,04</t>
  </si>
  <si>
    <t>795,69</t>
  </si>
  <si>
    <t>781,45</t>
  </si>
  <si>
    <t>786,70</t>
  </si>
  <si>
    <t>780,10</t>
  </si>
  <si>
    <t>794,14</t>
  </si>
  <si>
    <t>779,74</t>
  </si>
  <si>
    <t>776,01</t>
  </si>
  <si>
    <t>791,46</t>
  </si>
  <si>
    <t>793,81</t>
  </si>
  <si>
    <t>772,01</t>
  </si>
  <si>
    <t>787,45</t>
  </si>
  <si>
    <t>774,17</t>
  </si>
  <si>
    <t>803,59</t>
  </si>
  <si>
    <t>772,90</t>
  </si>
  <si>
    <t>767,70</t>
  </si>
  <si>
    <t>779,66</t>
  </si>
  <si>
    <t>767,11</t>
  </si>
  <si>
    <t>759,38</t>
  </si>
  <si>
    <t>768,72</t>
  </si>
  <si>
    <t>753,97</t>
  </si>
  <si>
    <t>755,33</t>
  </si>
  <si>
    <t>694,33</t>
  </si>
  <si>
    <t>755,90</t>
  </si>
  <si>
    <t>694,08</t>
  </si>
  <si>
    <t>730,06</t>
  </si>
  <si>
    <t>741,40</t>
  </si>
  <si>
    <t>744,13</t>
  </si>
  <si>
    <t>729,08</t>
  </si>
  <si>
    <t>743,32</t>
  </si>
  <si>
    <t>751,68</t>
  </si>
  <si>
    <t>760,51</t>
  </si>
  <si>
    <t>742,03</t>
  </si>
  <si>
    <t>748,93</t>
  </si>
  <si>
    <t>762,14</t>
  </si>
  <si>
    <t>765,42</t>
  </si>
  <si>
    <t>732,36</t>
  </si>
  <si>
    <t>765,34</t>
  </si>
  <si>
    <t>755,35</t>
  </si>
  <si>
    <t>772,49</t>
  </si>
  <si>
    <t>748,74</t>
  </si>
  <si>
    <t>742,45</t>
  </si>
  <si>
    <t>698,80</t>
  </si>
  <si>
    <t>755,32</t>
  </si>
  <si>
    <t>688,27</t>
  </si>
  <si>
    <t>696,34</t>
  </si>
  <si>
    <t>710,25</t>
  </si>
  <si>
    <t>673,64</t>
  </si>
  <si>
    <t>689,51</t>
  </si>
  <si>
    <t>708,33</t>
  </si>
  <si>
    <t>713,74</t>
  </si>
  <si>
    <t>684,21</t>
  </si>
  <si>
    <t>701,02</t>
  </si>
  <si>
    <t>709,93</t>
  </si>
  <si>
    <t>731,59</t>
  </si>
  <si>
    <t>699,28</t>
  </si>
  <si>
    <t>703,61</t>
  </si>
  <si>
    <t>708,56</t>
  </si>
  <si>
    <t>719,51</t>
  </si>
  <si>
    <t>686,95</t>
  </si>
  <si>
    <t>700,56</t>
  </si>
  <si>
    <t>758,13</t>
  </si>
  <si>
    <t>672,82</t>
  </si>
  <si>
    <t>765,41</t>
  </si>
  <si>
    <t>822,69</t>
  </si>
  <si>
    <t>823,87</t>
  </si>
  <si>
    <t>765,17</t>
  </si>
  <si>
    <t>823,33</t>
  </si>
  <si>
    <t>814,42</t>
  </si>
  <si>
    <t>842,08</t>
  </si>
  <si>
    <t>811,22</t>
  </si>
  <si>
    <t>814,30</t>
  </si>
  <si>
    <t>764,34</t>
  </si>
  <si>
    <t>825,16</t>
  </si>
  <si>
    <t>723,79</t>
  </si>
  <si>
    <t>821,08</t>
  </si>
  <si>
    <t>914,39</t>
  </si>
  <si>
    <t>918,72</t>
  </si>
  <si>
    <t>805,67</t>
  </si>
  <si>
    <t>916,38</t>
  </si>
  <si>
    <t>940,09</t>
  </si>
  <si>
    <t>947,44</t>
  </si>
  <si>
    <t>913,97</t>
  </si>
  <si>
    <t>925,61</t>
  </si>
  <si>
    <t>907,72</t>
  </si>
  <si>
    <t>928,19</t>
  </si>
  <si>
    <t>907,92</t>
  </si>
  <si>
    <t>903,20</t>
  </si>
  <si>
    <t>913,68</t>
  </si>
  <si>
    <t>898,24</t>
  </si>
  <si>
    <t>897,30</t>
  </si>
  <si>
    <t>912,99</t>
  </si>
  <si>
    <t>913,43</t>
  </si>
  <si>
    <t>891,91</t>
  </si>
  <si>
    <t>911,17</t>
  </si>
  <si>
    <t>918,04</t>
  </si>
  <si>
    <t>930,82</t>
  </si>
  <si>
    <t>907,23</t>
  </si>
  <si>
    <t>915,89</t>
  </si>
  <si>
    <t>906,76</t>
  </si>
  <si>
    <t>925,19</t>
  </si>
  <si>
    <t>905,98</t>
  </si>
  <si>
    <t>906,54</t>
  </si>
  <si>
    <t>913,98</t>
  </si>
  <si>
    <t>906,22</t>
  </si>
  <si>
    <t>912,08</t>
  </si>
  <si>
    <t>920,10</t>
  </si>
  <si>
    <t>903,88</t>
  </si>
  <si>
    <t>914,83</t>
  </si>
  <si>
    <t>938,12</t>
  </si>
  <si>
    <t>945,55</t>
  </si>
  <si>
    <t>906,89</t>
  </si>
  <si>
    <t>917,61</t>
  </si>
  <si>
    <t>930,92</t>
  </si>
  <si>
    <t>945,62</t>
  </si>
  <si>
    <t>882,62</t>
  </si>
  <si>
    <t>928,17</t>
  </si>
  <si>
    <t>909,24</t>
  </si>
  <si>
    <t>895,97</t>
  </si>
  <si>
    <t>903,83</t>
  </si>
  <si>
    <t>880,57</t>
  </si>
  <si>
    <t>904,70</t>
  </si>
  <si>
    <t>880,53</t>
  </si>
  <si>
    <t>881,81</t>
  </si>
  <si>
    <t>862,77</t>
  </si>
  <si>
    <t>884,44</t>
  </si>
  <si>
    <t>861,16</t>
  </si>
  <si>
    <t>860,96</t>
  </si>
  <si>
    <t>848,92</t>
  </si>
  <si>
    <t>861,88</t>
  </si>
  <si>
    <t>847,58</t>
  </si>
  <si>
    <t>855,35</t>
  </si>
  <si>
    <t>853,72</t>
  </si>
  <si>
    <t>865,10</t>
  </si>
  <si>
    <t>849,61</t>
  </si>
  <si>
    <t>850,78</t>
  </si>
  <si>
    <t>852,84</t>
  </si>
  <si>
    <t>825,23</t>
  </si>
  <si>
    <t>824,49</t>
  </si>
  <si>
    <t>822,10</t>
  </si>
  <si>
    <t>827,23</t>
  </si>
  <si>
    <t>813,10</t>
  </si>
  <si>
    <t>819,42</t>
  </si>
  <si>
    <t>817,42</t>
  </si>
  <si>
    <t>824,75</t>
  </si>
  <si>
    <t>808,17</t>
  </si>
  <si>
    <t>813,39</t>
  </si>
  <si>
    <t>820,90</t>
  </si>
  <si>
    <t>812,83</t>
  </si>
  <si>
    <t>815,96</t>
  </si>
  <si>
    <t>818,37</t>
  </si>
  <si>
    <t>812,11</t>
  </si>
  <si>
    <t>813,58</t>
  </si>
  <si>
    <t>808,12</t>
  </si>
  <si>
    <t>818,72</t>
  </si>
  <si>
    <t>809,99</t>
  </si>
  <si>
    <t>815,11</t>
  </si>
  <si>
    <t>829,20</t>
  </si>
  <si>
    <t>809,49</t>
  </si>
  <si>
    <t>813,56</t>
  </si>
  <si>
    <t>821,45</t>
  </si>
  <si>
    <t>824,39</t>
  </si>
  <si>
    <t>812,54</t>
  </si>
  <si>
    <t>821,64</t>
  </si>
  <si>
    <t>824,25</t>
  </si>
  <si>
    <t>827,96</t>
  </si>
  <si>
    <t>820,45</t>
  </si>
  <si>
    <t>819,63</t>
  </si>
  <si>
    <t>816,82</t>
  </si>
  <si>
    <t>813,64</t>
  </si>
  <si>
    <t>821,91</t>
  </si>
  <si>
    <t>832,44</t>
  </si>
  <si>
    <t>811,34</t>
  </si>
  <si>
    <t>819,88</t>
  </si>
  <si>
    <t>804,22</t>
  </si>
  <si>
    <t>826,45</t>
  </si>
  <si>
    <t>797,71</t>
  </si>
  <si>
    <t>799,87</t>
  </si>
  <si>
    <t>797,82</t>
  </si>
  <si>
    <t>820,58</t>
  </si>
  <si>
    <t>796,91</t>
  </si>
  <si>
    <t>771,55</t>
  </si>
  <si>
    <t>804,65</t>
  </si>
  <si>
    <t>769,83</t>
  </si>
  <si>
    <t>769,62</t>
  </si>
  <si>
    <t>749,90</t>
  </si>
  <si>
    <t>771,05</t>
  </si>
  <si>
    <t>745,30</t>
  </si>
  <si>
    <t>749,66</t>
  </si>
  <si>
    <t>749,18</t>
  </si>
  <si>
    <t>760,74</t>
  </si>
  <si>
    <t>745,79</t>
  </si>
  <si>
    <t>739,73</t>
  </si>
  <si>
    <t>764,21</t>
  </si>
  <si>
    <t>733,67</t>
  </si>
  <si>
    <t>760,23</t>
  </si>
  <si>
    <t>763,39</t>
  </si>
  <si>
    <t>767,99</t>
  </si>
  <si>
    <t>758,45</t>
  </si>
  <si>
    <t>763,30</t>
  </si>
  <si>
    <t>769,76</t>
  </si>
  <si>
    <t>777,41</t>
  </si>
  <si>
    <t>760,67</t>
  </si>
  <si>
    <t>767,84</t>
  </si>
  <si>
    <t>778,47</t>
  </si>
  <si>
    <t>781,21</t>
  </si>
  <si>
    <t>765,30</t>
  </si>
  <si>
    <t>776,95</t>
  </si>
  <si>
    <t>774,26</t>
  </si>
  <si>
    <t>785,81</t>
  </si>
  <si>
    <t>768,91</t>
  </si>
  <si>
    <t>774,79</t>
  </si>
  <si>
    <t>780,52</t>
  </si>
  <si>
    <t>784,46</t>
  </si>
  <si>
    <t>769,79</t>
  </si>
  <si>
    <t>778,37</t>
  </si>
  <si>
    <t>786,34</t>
  </si>
  <si>
    <t>787,07</t>
  </si>
  <si>
    <t>771,68</t>
  </si>
  <si>
    <t>783,52</t>
  </si>
  <si>
    <t>792,03</t>
  </si>
  <si>
    <t>797,49</t>
  </si>
  <si>
    <t>781,39</t>
  </si>
  <si>
    <t>788,52</t>
  </si>
  <si>
    <t>783,19</t>
  </si>
  <si>
    <t>792,09</t>
  </si>
  <si>
    <t>780,49</t>
  </si>
  <si>
    <t>787,95</t>
  </si>
  <si>
    <t>761,31</t>
  </si>
  <si>
    <t>790,74</t>
  </si>
  <si>
    <t>759,84</t>
  </si>
  <si>
    <t>756,70</t>
  </si>
  <si>
    <t>758,87</t>
  </si>
  <si>
    <t>770,11</t>
  </si>
  <si>
    <t>749,67</t>
  </si>
  <si>
    <t>755,02</t>
  </si>
  <si>
    <t>759,57</t>
  </si>
  <si>
    <t>735,13</t>
  </si>
  <si>
    <t>749,61</t>
  </si>
  <si>
    <t>744,87</t>
  </si>
  <si>
    <t>757,50</t>
  </si>
  <si>
    <t>744,45</t>
  </si>
  <si>
    <t>747,25</t>
  </si>
  <si>
    <t>759,23</t>
  </si>
  <si>
    <t>762,00</t>
  </si>
  <si>
    <t>738,28</t>
  </si>
  <si>
    <t>758,29</t>
  </si>
  <si>
    <t>761,48</t>
  </si>
  <si>
    <t>768,80</t>
  </si>
  <si>
    <t>755,53</t>
  </si>
  <si>
    <t>761,20</t>
  </si>
  <si>
    <t>753,82</t>
  </si>
  <si>
    <t>763,21</t>
  </si>
  <si>
    <t>741,16</t>
  </si>
  <si>
    <t>748,97</t>
  </si>
  <si>
    <t>761,66</t>
  </si>
  <si>
    <t>769,74</t>
  </si>
  <si>
    <t>744,27</t>
  </si>
  <si>
    <t>760,40</t>
  </si>
  <si>
    <t>784,78</t>
  </si>
  <si>
    <t>786,28</t>
  </si>
  <si>
    <t>753,22</t>
  </si>
  <si>
    <t>776,02</t>
  </si>
  <si>
    <t>787,10</t>
  </si>
  <si>
    <t>767,68</t>
  </si>
  <si>
    <t>786,66</t>
  </si>
  <si>
    <t>801,63</t>
  </si>
  <si>
    <t>803,52</t>
  </si>
  <si>
    <t>782,47</t>
  </si>
  <si>
    <t>806,28</t>
  </si>
  <si>
    <t>814,88</t>
  </si>
  <si>
    <t>804,36</t>
  </si>
  <si>
    <t>809,85</t>
  </si>
  <si>
    <t>812,34</t>
  </si>
  <si>
    <t>818,43</t>
  </si>
  <si>
    <t>808,26</t>
  </si>
  <si>
    <t>803,64</t>
  </si>
  <si>
    <t>819,26</t>
  </si>
  <si>
    <t>824,46</t>
  </si>
  <si>
    <t>803,60</t>
  </si>
  <si>
    <t>820,82</t>
  </si>
  <si>
    <t>821,31</t>
  </si>
  <si>
    <t>821,47</t>
  </si>
  <si>
    <t>811,91</t>
  </si>
  <si>
    <t>820,59</t>
  </si>
  <si>
    <t>826,11</t>
  </si>
  <si>
    <t>842,45</t>
  </si>
  <si>
    <t>817,56</t>
  </si>
  <si>
    <t>821,41</t>
  </si>
  <si>
    <t>824,36</t>
  </si>
  <si>
    <t>791,04</t>
  </si>
  <si>
    <t>808,00</t>
  </si>
  <si>
    <t>833,73</t>
  </si>
  <si>
    <t>837,53</t>
  </si>
  <si>
    <t>792,16</t>
  </si>
  <si>
    <t>841,11</t>
  </si>
  <si>
    <t>845,74</t>
  </si>
  <si>
    <t>825,06</t>
  </si>
  <si>
    <t>838,87</t>
  </si>
  <si>
    <t>844,27</t>
  </si>
  <si>
    <t>848,59</t>
  </si>
  <si>
    <t>837,20</t>
  </si>
  <si>
    <t>843,65</t>
  </si>
  <si>
    <t>826,16</t>
  </si>
  <si>
    <t>845,85</t>
  </si>
  <si>
    <t>822,79</t>
  </si>
  <si>
    <t>821,56</t>
  </si>
  <si>
    <t>823,40</t>
  </si>
  <si>
    <t>822,98</t>
  </si>
  <si>
    <t>830,05</t>
  </si>
  <si>
    <t>820,37</t>
  </si>
  <si>
    <t>822,54</t>
  </si>
  <si>
    <t>823,93</t>
  </si>
  <si>
    <t>833,11</t>
  </si>
  <si>
    <t>822,21</t>
  </si>
  <si>
    <t>827,87</t>
  </si>
  <si>
    <t>849,06</t>
  </si>
  <si>
    <t>862,64</t>
  </si>
  <si>
    <t>826,32</t>
  </si>
  <si>
    <t>846,33</t>
  </si>
  <si>
    <t>834,58</t>
  </si>
  <si>
    <t>849,28</t>
  </si>
  <si>
    <t>831,61</t>
  </si>
  <si>
    <t>831,26</t>
  </si>
  <si>
    <t>837,88</t>
  </si>
  <si>
    <t>841,87</t>
  </si>
  <si>
    <t>831,22</t>
  </si>
  <si>
    <t>834,31</t>
  </si>
  <si>
    <t>823,04</t>
  </si>
  <si>
    <t>836,71</t>
  </si>
  <si>
    <t>814,11</t>
  </si>
  <si>
    <t>816,67</t>
  </si>
  <si>
    <t>830,95</t>
  </si>
  <si>
    <t>814,97</t>
  </si>
  <si>
    <t>817,04</t>
  </si>
  <si>
    <t>816,78</t>
  </si>
  <si>
    <t>834,65</t>
  </si>
  <si>
    <t>811,92</t>
  </si>
  <si>
    <t>820,11</t>
  </si>
  <si>
    <t>832,10</t>
  </si>
  <si>
    <t>815,99</t>
  </si>
  <si>
    <t>831,34</t>
  </si>
  <si>
    <t>853,23</t>
  </si>
  <si>
    <t>854,47</t>
  </si>
  <si>
    <t>824,92</t>
  </si>
  <si>
    <t>841,33</t>
  </si>
  <si>
    <t>831,65</t>
  </si>
  <si>
    <t>856,33</t>
  </si>
  <si>
    <t>830,07</t>
  </si>
  <si>
    <t>812,57</t>
  </si>
  <si>
    <t>830,02</t>
  </si>
  <si>
    <t>799,25</t>
  </si>
  <si>
    <t>807,85</t>
  </si>
  <si>
    <t>850,05</t>
  </si>
  <si>
    <t>841,02</t>
  </si>
  <si>
    <t>870,65</t>
  </si>
  <si>
    <t>875,28</t>
  </si>
  <si>
    <t>819,40</t>
  </si>
  <si>
    <t>871,66</t>
  </si>
  <si>
    <t>884,22</t>
  </si>
  <si>
    <t>886,12</t>
  </si>
  <si>
    <t>865,68</t>
  </si>
  <si>
    <t>884,70</t>
  </si>
  <si>
    <t>883,63</t>
  </si>
  <si>
    <t>897,08</t>
  </si>
  <si>
    <t>874,46</t>
  </si>
  <si>
    <t>885,50</t>
  </si>
  <si>
    <t>903,53</t>
  </si>
  <si>
    <t>904,37</t>
  </si>
  <si>
    <t>876,82</t>
  </si>
  <si>
    <t>900,69</t>
  </si>
  <si>
    <t>899,29</t>
  </si>
  <si>
    <t>917,05</t>
  </si>
  <si>
    <t>897,03</t>
  </si>
  <si>
    <t>893,96</t>
  </si>
  <si>
    <t>896,65</t>
  </si>
  <si>
    <t>905,19</t>
  </si>
  <si>
    <t>889,26</t>
  </si>
  <si>
    <t>895,63</t>
  </si>
  <si>
    <t>895,05</t>
  </si>
  <si>
    <t>904,89</t>
  </si>
  <si>
    <t>888,93</t>
  </si>
  <si>
    <t>891,03</t>
  </si>
  <si>
    <t>884,80</t>
  </si>
  <si>
    <t>902,46</t>
  </si>
  <si>
    <t>877,56</t>
  </si>
  <si>
    <t>887,20</t>
  </si>
  <si>
    <t>903,11</t>
  </si>
  <si>
    <t>864,90</t>
  </si>
  <si>
    <t>897,18</t>
  </si>
  <si>
    <t>915,58</t>
  </si>
  <si>
    <t>926,72</t>
  </si>
  <si>
    <t>895,49</t>
  </si>
  <si>
    <t>910,24</t>
  </si>
  <si>
    <t>933,09</t>
  </si>
  <si>
    <t>940,14</t>
  </si>
  <si>
    <t>921,15</t>
  </si>
  <si>
    <t>936,25</t>
  </si>
  <si>
    <t>942,54</t>
  </si>
  <si>
    <t>915,35</t>
  </si>
  <si>
    <t>932,17</t>
  </si>
  <si>
    <t>927,62</t>
  </si>
  <si>
    <t>970,00</t>
  </si>
  <si>
    <t>927,59</t>
  </si>
  <si>
    <t>927,58</t>
  </si>
  <si>
    <t>903,55</t>
  </si>
  <si>
    <t>932,12</t>
  </si>
  <si>
    <t>897,93</t>
  </si>
  <si>
    <t>892,34</t>
  </si>
  <si>
    <t>875,53</t>
  </si>
  <si>
    <t>899,32</t>
  </si>
  <si>
    <t>871,22</t>
  </si>
  <si>
    <t>875,18</t>
  </si>
  <si>
    <t>877,95</t>
  </si>
  <si>
    <t>881,92</t>
  </si>
  <si>
    <t>866,88</t>
  </si>
  <si>
    <t>898,73</t>
  </si>
  <si>
    <t>862,74</t>
  </si>
  <si>
    <t>889,07</t>
  </si>
  <si>
    <t>907,53</t>
  </si>
  <si>
    <t>888,35</t>
  </si>
  <si>
    <t>890,99</t>
  </si>
  <si>
    <t>906,03</t>
  </si>
  <si>
    <t>910,17</t>
  </si>
  <si>
    <t>887,66</t>
  </si>
  <si>
    <t>906,69</t>
  </si>
  <si>
    <t>921,93</t>
  </si>
  <si>
    <t>924,45</t>
  </si>
  <si>
    <t>902,73</t>
  </si>
  <si>
    <t>913,60</t>
  </si>
  <si>
    <t>946,07</t>
  </si>
  <si>
    <t>954,26</t>
  </si>
  <si>
    <t>911,77</t>
  </si>
  <si>
    <t>931,70</t>
  </si>
  <si>
    <t>925,05</t>
  </si>
  <si>
    <t>936,89</t>
  </si>
  <si>
    <t>920,57</t>
  </si>
  <si>
    <t>918,29</t>
  </si>
  <si>
    <t>947,61</t>
  </si>
  <si>
    <t>969,63</t>
  </si>
  <si>
    <t>911,55</t>
  </si>
  <si>
    <t>937,80</t>
  </si>
  <si>
    <t>902,98</t>
  </si>
  <si>
    <t>944,24</t>
  </si>
  <si>
    <t>898,43</t>
  </si>
  <si>
    <t>877,05</t>
  </si>
  <si>
    <t>842,41</t>
  </si>
  <si>
    <t>889,53</t>
  </si>
  <si>
    <t>840,14</t>
  </si>
  <si>
    <t>848,02</t>
  </si>
  <si>
    <t>876,65</t>
  </si>
  <si>
    <t>838,44</t>
  </si>
  <si>
    <t>880,00</t>
  </si>
  <si>
    <t>902,96</t>
  </si>
  <si>
    <t>912,64</t>
  </si>
  <si>
    <t>876,89</t>
  </si>
  <si>
    <t>900,17</t>
  </si>
  <si>
    <t>918,16</t>
  </si>
  <si>
    <t>928,08</t>
  </si>
  <si>
    <t>919,02</t>
  </si>
  <si>
    <t>921,85</t>
  </si>
  <si>
    <t>928,69</t>
  </si>
  <si>
    <t>915,50</t>
  </si>
  <si>
    <t>956,50</t>
  </si>
  <si>
    <t>957,48</t>
  </si>
  <si>
    <t>952,06</t>
  </si>
  <si>
    <t>948,73</t>
  </si>
  <si>
    <t>985,07</t>
  </si>
  <si>
    <t>946,25</t>
  </si>
  <si>
    <t>945,15</t>
  </si>
  <si>
    <t>946,30</t>
  </si>
  <si>
    <t>958,16</t>
  </si>
  <si>
    <t>914,24</t>
  </si>
  <si>
    <t>944,96</t>
  </si>
  <si>
    <t>963,65</t>
  </si>
  <si>
    <t>971,14</t>
  </si>
  <si>
    <t>939,69</t>
  </si>
  <si>
    <t>959,68</t>
  </si>
  <si>
    <t>951,34</t>
  </si>
  <si>
    <t>963,10</t>
  </si>
  <si>
    <t>946,64</t>
  </si>
  <si>
    <t>947,71</t>
  </si>
  <si>
    <t>981,65</t>
  </si>
  <si>
    <t>982,42</t>
  </si>
  <si>
    <t>927,82</t>
  </si>
  <si>
    <t>974,74</t>
  </si>
  <si>
    <t>996,78</t>
  </si>
  <si>
    <t>971,05</t>
  </si>
  <si>
    <t>986,90</t>
  </si>
  <si>
    <t>968,66</t>
  </si>
  <si>
    <t>995,42</t>
  </si>
  <si>
    <t>990,26</t>
  </si>
  <si>
    <t>991,44</t>
  </si>
  <si>
    <t>971,09</t>
  </si>
  <si>
    <t>949,27</t>
  </si>
  <si>
    <t>984,29</t>
  </si>
  <si>
    <t>968,48</t>
  </si>
  <si>
    <t>979,70</t>
  </si>
  <si>
    <t>976,16</t>
  </si>
  <si>
    <t>966,90</t>
  </si>
  <si>
    <t>939,10</t>
  </si>
  <si>
    <t>968,11</t>
  </si>
  <si>
    <t>911,15</t>
  </si>
  <si>
    <t>901,76</t>
  </si>
  <si>
    <t>843,24</t>
  </si>
  <si>
    <t>834,33</t>
  </si>
  <si>
    <t>794,28</t>
  </si>
  <si>
    <t>757,52</t>
  </si>
  <si>
    <t>845,37</t>
  </si>
  <si>
    <t>748,31</t>
  </si>
  <si>
    <t>760,47</t>
  </si>
  <si>
    <t>798,38</t>
  </si>
  <si>
    <t>737,71</t>
  </si>
  <si>
    <t>857,30</t>
  </si>
  <si>
    <t>787,26</t>
  </si>
  <si>
    <t>965,37</t>
  </si>
  <si>
    <t>785,33</t>
  </si>
  <si>
    <t>998,47</t>
  </si>
  <si>
    <t>738,57</t>
  </si>
  <si>
    <t>507,66M</t>
  </si>
  <si>
    <t>986,13</t>
  </si>
  <si>
    <t>946,36</t>
  </si>
  <si>
    <t>Date</t>
  </si>
  <si>
    <t>CN</t>
  </si>
  <si>
    <t>TL</t>
  </si>
  <si>
    <t>MM</t>
  </si>
  <si>
    <t>EU</t>
  </si>
  <si>
    <t>OG</t>
  </si>
  <si>
    <t>CH</t>
  </si>
  <si>
    <t>FN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</si>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</sst>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6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49F708-1CB0-450E-A9B8-04FA923E0679}" autoFormatId="16" applyNumberFormats="0" applyBorderFormats="0" applyFontFormats="0" applyPatternFormats="0" applyAlignmentFormats="0" applyWidthHeightFormats="0">
  <queryTableRefresh nextId="8">
    <queryTableFields count="7">
      <queryTableField id="1" name="Дата" tableColumnId="1"/>
      <queryTableField id="2" name="Цена" tableColumnId="2"/>
      <queryTableField id="3" name="Откр." tableColumnId="3"/>
      <queryTableField id="4" name="Макс." tableColumnId="4"/>
      <queryTableField id="5" name="Мин." tableColumnId="5"/>
      <queryTableField id="6" name="Объём" tableColumnId="6"/>
      <queryTableField id="7" name="Изм. %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E1F5E71-1839-4F58-B418-4E80E54C4410}" autoFormatId="16" applyNumberFormats="0" applyBorderFormats="0" applyFontFormats="0" applyPatternFormats="0" applyAlignmentFormats="0" applyWidthHeightFormats="0">
  <queryTableRefresh nextId="8">
    <queryTableFields count="7">
      <queryTableField id="1" name="Дата" tableColumnId="1"/>
      <queryTableField id="2" name="Цена" tableColumnId="2"/>
      <queryTableField id="3" name="Откр." tableColumnId="3"/>
      <queryTableField id="4" name="Макс." tableColumnId="4"/>
      <queryTableField id="5" name="Мин." tableColumnId="5"/>
      <queryTableField id="6" name="Объём" tableColumnId="6"/>
      <queryTableField id="7" name="Изм. %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2C91B2E-2F04-4947-A518-7F0498C55F79}" autoFormatId="16" applyNumberFormats="0" applyBorderFormats="0" applyFontFormats="0" applyPatternFormats="0" applyAlignmentFormats="0" applyWidthHeightFormats="0">
  <queryTableRefresh nextId="8">
    <queryTableFields count="7">
      <queryTableField id="1" name="Дата" tableColumnId="1"/>
      <queryTableField id="2" name="Цена" tableColumnId="2"/>
      <queryTableField id="3" name="Откр." tableColumnId="3"/>
      <queryTableField id="4" name="Макс." tableColumnId="4"/>
      <queryTableField id="5" name="Мин." tableColumnId="5"/>
      <queryTableField id="6" name="Объём" tableColumnId="6"/>
      <queryTableField id="7" name="Изм. %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CDB9479-564D-4B2C-B6C9-FE3EFBECA1D7}" autoFormatId="16" applyNumberFormats="0" applyBorderFormats="0" applyFontFormats="0" applyPatternFormats="0" applyAlignmentFormats="0" applyWidthHeightFormats="0">
  <queryTableRefresh nextId="8">
    <queryTableFields count="7">
      <queryTableField id="1" name="Дата" tableColumnId="1"/>
      <queryTableField id="2" name="Цена" tableColumnId="2"/>
      <queryTableField id="3" name="Откр." tableColumnId="3"/>
      <queryTableField id="4" name="Макс." tableColumnId="4"/>
      <queryTableField id="5" name="Мин." tableColumnId="5"/>
      <queryTableField id="6" name="Объём" tableColumnId="6"/>
      <queryTableField id="7" name="Изм. %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104FA47-ABE3-40CB-B2C3-E9420970535D}" autoFormatId="16" applyNumberFormats="0" applyBorderFormats="0" applyFontFormats="0" applyPatternFormats="0" applyAlignmentFormats="0" applyWidthHeightFormats="0">
  <queryTableRefresh nextId="8">
    <queryTableFields count="7">
      <queryTableField id="1" name="Дата" tableColumnId="1"/>
      <queryTableField id="2" name="Цена" tableColumnId="2"/>
      <queryTableField id="3" name="Откр." tableColumnId="3"/>
      <queryTableField id="4" name="Макс." tableColumnId="4"/>
      <queryTableField id="5" name="Мин." tableColumnId="5"/>
      <queryTableField id="6" name="Объём" tableColumnId="6"/>
      <queryTableField id="7" name="Изм. %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6B8E5F5-A269-4921-9C0E-76D4D5A471EE}" autoFormatId="16" applyNumberFormats="0" applyBorderFormats="0" applyFontFormats="0" applyPatternFormats="0" applyAlignmentFormats="0" applyWidthHeightFormats="0">
  <queryTableRefresh nextId="8">
    <queryTableFields count="7">
      <queryTableField id="1" name="Дата" tableColumnId="1"/>
      <queryTableField id="2" name="Цена" tableColumnId="2"/>
      <queryTableField id="3" name="Откр." tableColumnId="3"/>
      <queryTableField id="4" name="Макс." tableColumnId="4"/>
      <queryTableField id="5" name="Мин." tableColumnId="5"/>
      <queryTableField id="6" name="Объём" tableColumnId="6"/>
      <queryTableField id="7" name="Изм. %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7C63E82-EC96-48A7-8EDC-738C5594B9ED}" autoFormatId="16" applyNumberFormats="0" applyBorderFormats="0" applyFontFormats="0" applyPatternFormats="0" applyAlignmentFormats="0" applyWidthHeightFormats="0">
  <queryTableRefresh nextId="8">
    <queryTableFields count="7">
      <queryTableField id="1" name="Дата" tableColumnId="1"/>
      <queryTableField id="2" name="Цена" tableColumnId="2"/>
      <queryTableField id="3" name="Откр." tableColumnId="3"/>
      <queryTableField id="4" name="Макс." tableColumnId="4"/>
      <queryTableField id="5" name="Мин." tableColumnId="5"/>
      <queryTableField id="6" name="Объём" tableColumnId="6"/>
      <queryTableField id="7" name="Изм. %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0DEF7A-9A7F-417F-AE14-68F4E6B7D794}" autoFormatId="16" applyNumberFormats="0" applyBorderFormats="0" applyFontFormats="0" applyPatternFormats="0" applyAlignmentFormats="0" applyWidthHeightFormats="0">
  <queryTableRefresh nextId="8">
    <queryTableFields count="7">
      <queryTableField id="1" name="Дата" tableColumnId="1"/>
      <queryTableField id="2" name="Цена" tableColumnId="2"/>
      <queryTableField id="3" name="Откр." tableColumnId="3"/>
      <queryTableField id="4" name="Макс." tableColumnId="4"/>
      <queryTableField id="5" name="Мин." tableColumnId="5"/>
      <queryTableField id="6" name="Объём" tableColumnId="6"/>
      <queryTableField id="7" name="Изм. %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9A7C2ED-AB85-4A70-B5DD-E555AD1774E3}" autoFormatId="16" applyNumberFormats="0" applyBorderFormats="0" applyFontFormats="0" applyPatternFormats="0" applyAlignmentFormats="0" applyWidthHeightFormats="0">
  <queryTableRefresh nextId="8">
    <queryTableFields count="7">
      <queryTableField id="1" name="Дата" tableColumnId="1"/>
      <queryTableField id="2" name="Цена" tableColumnId="2"/>
      <queryTableField id="3" name="Откр." tableColumnId="3"/>
      <queryTableField id="4" name="Макс." tableColumnId="4"/>
      <queryTableField id="5" name="Мин." tableColumnId="5"/>
      <queryTableField id="6" name="Объём" tableColumnId="6"/>
      <queryTableField id="7" name="Изм. 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A2472-8194-4817-A58B-23FC8D7AA111}" name="Прошлые_данные___MOEX_IT" displayName="Прошлые_данные___MOEX_IT" ref="A1:G652" tableType="queryTable" totalsRowShown="0">
  <autoFilter ref="A1:G652" xr:uid="{E19A2472-8194-4817-A58B-23FC8D7AA111}"/>
  <sortState xmlns:xlrd2="http://schemas.microsoft.com/office/spreadsheetml/2017/richdata2" ref="A2:G652">
    <sortCondition ref="A1:A652"/>
  </sortState>
  <tableColumns count="7">
    <tableColumn id="1" xr3:uid="{859A900A-69F1-4A26-9E42-37A656CD19E4}" uniqueName="1" name="Дата" queryTableFieldId="1" dataDxfId="66"/>
    <tableColumn id="2" xr3:uid="{CD64CCFF-6631-4DB6-836F-DF4A62795846}" uniqueName="2" name="Цена" queryTableFieldId="2" dataDxfId="65"/>
    <tableColumn id="3" xr3:uid="{74CB61F0-B591-4EFE-9081-0882CADA317C}" uniqueName="3" name="Откр" queryTableFieldId="3" dataDxfId="64"/>
    <tableColumn id="4" xr3:uid="{02930AB3-E824-4547-9C56-41B982844023}" uniqueName="4" name="Макс" queryTableFieldId="4" dataDxfId="63"/>
    <tableColumn id="5" xr3:uid="{819BB78F-31CF-4BDB-96ED-F9B972BC525B}" uniqueName="5" name="Мин" queryTableFieldId="5" dataDxfId="62"/>
    <tableColumn id="6" xr3:uid="{079A8B3B-0B9F-4861-83DE-1813B3DC029D}" uniqueName="6" name="Объём" queryTableFieldId="6" dataDxfId="61"/>
    <tableColumn id="7" xr3:uid="{1D2B85AD-C520-4962-810D-28BC654ECD88}" uniqueName="7" name="Изм. %" queryTableFieldId="7" dataDxfId="6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2EF5F6-97D2-4916-AB86-9385A4394B55}" name="Прошлые_данные___Индекс_МосБиржи_потребительского_сектора" displayName="Прошлые_данные___Индекс_МосБиржи_потребительского_сектора" ref="A1:G1408" tableType="queryTable" totalsRowShown="0">
  <autoFilter ref="A1:G1408" xr:uid="{842EF5F6-97D2-4916-AB86-9385A4394B55}"/>
  <sortState xmlns:xlrd2="http://schemas.microsoft.com/office/spreadsheetml/2017/richdata2" ref="A2:G1408">
    <sortCondition ref="A1:A1408"/>
  </sortState>
  <tableColumns count="7">
    <tableColumn id="1" xr3:uid="{128BE6DB-0DEB-4C15-8535-E4FEBDEE6C23}" uniqueName="1" name="Дата" queryTableFieldId="1" dataDxfId="59"/>
    <tableColumn id="2" xr3:uid="{6C646422-C755-406E-945D-11AE068786B4}" uniqueName="2" name="Цена" queryTableFieldId="2" dataDxfId="58"/>
    <tableColumn id="3" xr3:uid="{F26E238D-38DD-4952-8F25-20449B46911A}" uniqueName="3" name="Откр" queryTableFieldId="3" dataDxfId="57"/>
    <tableColumn id="4" xr3:uid="{CC237472-AF48-4AFF-AD22-8DAF6D96BEE5}" uniqueName="4" name="Макс" queryTableFieldId="4" dataDxfId="56"/>
    <tableColumn id="5" xr3:uid="{2FC13C4E-6DAC-4AF6-9461-4A7730B94BAE}" uniqueName="5" name="Мин" queryTableFieldId="5" dataDxfId="55"/>
    <tableColumn id="6" xr3:uid="{89A6B4B8-F223-403F-9004-035B98D10A62}" uniqueName="6" name="Объём" queryTableFieldId="6" dataDxfId="54"/>
    <tableColumn id="7" xr3:uid="{D1A18E1D-B657-43D2-8991-A32340FD16DB}" uniqueName="7" name="Изм. %" queryTableFieldId="7" dataDxfId="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0E0A93-1D69-4C41-9DCC-920EB50FA4B7}" name="Прошлые_данные___Индексы_МосБиржи_телекоммуникаций" displayName="Прошлые_данные___Индексы_МосБиржи_телекоммуникаций" ref="A1:G1408" tableType="queryTable" totalsRowShown="0">
  <autoFilter ref="A1:G1408" xr:uid="{A10E0A93-1D69-4C41-9DCC-920EB50FA4B7}"/>
  <sortState xmlns:xlrd2="http://schemas.microsoft.com/office/spreadsheetml/2017/richdata2" ref="A2:G1408">
    <sortCondition ref="A1:A1408"/>
  </sortState>
  <tableColumns count="7">
    <tableColumn id="1" xr3:uid="{18BCB88A-F74D-4763-B277-38392D54CD22}" uniqueName="1" name="Дата" queryTableFieldId="1" dataDxfId="52"/>
    <tableColumn id="2" xr3:uid="{5E230BD2-E07D-4B26-B12D-F42AD853E55A}" uniqueName="2" name="Цена" queryTableFieldId="2" dataDxfId="51"/>
    <tableColumn id="3" xr3:uid="{D783F3B7-BE67-41FE-8357-B905F07CA25B}" uniqueName="3" name="Откр" queryTableFieldId="3" dataDxfId="50"/>
    <tableColumn id="4" xr3:uid="{589D0929-CA1D-4873-8536-82F22401626C}" uniqueName="4" name="Макс" queryTableFieldId="4" dataDxfId="49"/>
    <tableColumn id="5" xr3:uid="{9115954D-59CE-4F86-A3AD-7442FCF8F530}" uniqueName="5" name="Мин" queryTableFieldId="5" dataDxfId="48"/>
    <tableColumn id="6" xr3:uid="{25EA4A19-E18A-492E-8159-B62AE5A484B3}" uniqueName="6" name="Объём" queryTableFieldId="6" dataDxfId="47"/>
    <tableColumn id="7" xr3:uid="{81A9EBF8-21C2-4576-A617-1B2111BEE2E6}" uniqueName="7" name="Изм. %" queryTableFieldId="7" dataDxfId="4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849451-4CAB-4CD9-B446-01D36339276D}" name="Прошлые_данные___Индекс_ММВБ___Металлургия_и_горнодобыча" displayName="Прошлые_данные___Индекс_ММВБ___Металлургия_и_горнодобыча" ref="A1:G1408" tableType="queryTable" totalsRowShown="0">
  <autoFilter ref="A1:G1408" xr:uid="{56849451-4CAB-4CD9-B446-01D36339276D}"/>
  <sortState xmlns:xlrd2="http://schemas.microsoft.com/office/spreadsheetml/2017/richdata2" ref="A2:G1408">
    <sortCondition ref="A1:A1408"/>
  </sortState>
  <tableColumns count="7">
    <tableColumn id="1" xr3:uid="{B353F69E-1779-46AC-8E9B-6B0EA21BAB35}" uniqueName="1" name="Дата" queryTableFieldId="1" dataDxfId="45"/>
    <tableColumn id="2" xr3:uid="{76E3BB10-941B-4D47-9EAA-FC14031971C2}" uniqueName="2" name="Цена" queryTableFieldId="2" dataDxfId="44"/>
    <tableColumn id="3" xr3:uid="{F59DE35C-F4D0-4743-BB38-DF51A7B31A2D}" uniqueName="3" name="Откр" queryTableFieldId="3" dataDxfId="43"/>
    <tableColumn id="4" xr3:uid="{80AAACA9-DC7B-4A39-A83D-09AA4A7820FD}" uniqueName="4" name="Макс" queryTableFieldId="4" dataDxfId="42"/>
    <tableColumn id="5" xr3:uid="{525A2ED0-9007-43F7-B523-8D7630AAD3CA}" uniqueName="5" name="Мин" queryTableFieldId="5" dataDxfId="41"/>
    <tableColumn id="6" xr3:uid="{CCF5FFF6-2568-46CA-B5A0-83AD3417B415}" uniqueName="6" name="Объём" queryTableFieldId="6" dataDxfId="40"/>
    <tableColumn id="7" xr3:uid="{832C75A0-3796-4130-A4E5-73EC82C7E930}" uniqueName="7" name="Изм. %" queryTableFieldId="7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2AA3AF-A145-478A-8626-3F91C3DE4ED8}" name="Прошлые_данные___Индексы_МосБиржи_электроэнергетики" displayName="Прошлые_данные___Индексы_МосБиржи_электроэнергетики" ref="A1:G1408" tableType="queryTable" totalsRowShown="0">
  <autoFilter ref="A1:G1408" xr:uid="{842AA3AF-A145-478A-8626-3F91C3DE4ED8}"/>
  <sortState xmlns:xlrd2="http://schemas.microsoft.com/office/spreadsheetml/2017/richdata2" ref="A2:G1408">
    <sortCondition ref="A1:A1408"/>
  </sortState>
  <tableColumns count="7">
    <tableColumn id="1" xr3:uid="{B7602000-A145-4B47-8EDA-1C92967842D3}" uniqueName="1" name="Дата" queryTableFieldId="1" dataDxfId="38"/>
    <tableColumn id="2" xr3:uid="{4A025070-04CF-4F01-B93C-C68BB6D38F46}" uniqueName="2" name="Цена" queryTableFieldId="2" dataDxfId="37"/>
    <tableColumn id="3" xr3:uid="{F07AB4DF-14E9-43CA-84AC-68DED8A4F4EB}" uniqueName="3" name="Откр" queryTableFieldId="3" dataDxfId="36"/>
    <tableColumn id="4" xr3:uid="{79C67B80-B047-4EB2-B5A4-98DDA7CA463F}" uniqueName="4" name="Макс" queryTableFieldId="4" dataDxfId="35"/>
    <tableColumn id="5" xr3:uid="{C19B1AEE-5194-4D1D-87A2-55816E23B7C6}" uniqueName="5" name="Мин" queryTableFieldId="5" dataDxfId="34"/>
    <tableColumn id="6" xr3:uid="{D71A61DA-CD75-4589-B398-F94636A13563}" uniqueName="6" name="Объём" queryTableFieldId="6" dataDxfId="33"/>
    <tableColumn id="7" xr3:uid="{30D5310E-3DDE-416F-B4AD-3C45FF03EA2D}" uniqueName="7" name="Изм %" queryTableFieldId="7" dataDxf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44B898-5941-49D0-8CBB-94520D197A61}" name="Прошлые_данные___Индекс_МосБиржи_нефти_и_газа" displayName="Прошлые_данные___Индекс_МосБиржи_нефти_и_газа" ref="A1:G1408" tableType="queryTable" totalsRowShown="0">
  <autoFilter ref="A1:G1408" xr:uid="{5244B898-5941-49D0-8CBB-94520D197A61}"/>
  <sortState xmlns:xlrd2="http://schemas.microsoft.com/office/spreadsheetml/2017/richdata2" ref="A2:G1408">
    <sortCondition ref="A1:A1408"/>
  </sortState>
  <tableColumns count="7">
    <tableColumn id="1" xr3:uid="{A711294A-9AA3-4017-A0CB-05358249ECB5}" uniqueName="1" name="Дата" queryTableFieldId="1" dataDxfId="31"/>
    <tableColumn id="2" xr3:uid="{224A6BAE-CBAA-4913-B9C2-6851ED3280BC}" uniqueName="2" name="Цена" queryTableFieldId="2" dataDxfId="30"/>
    <tableColumn id="3" xr3:uid="{5CCAD778-6D65-4606-8288-761DD76AF990}" uniqueName="3" name="Откр" queryTableFieldId="3" dataDxfId="29"/>
    <tableColumn id="4" xr3:uid="{D684F64E-2B9B-4EE3-A903-50D2822E362B}" uniqueName="4" name="Макс" queryTableFieldId="4" dataDxfId="28"/>
    <tableColumn id="5" xr3:uid="{3317C068-4711-4192-A687-6367EC5A6333}" uniqueName="5" name="Мин" queryTableFieldId="5" dataDxfId="27"/>
    <tableColumn id="6" xr3:uid="{9379E922-1B35-409C-B005-8BD214428467}" uniqueName="6" name="Объём" queryTableFieldId="6" dataDxfId="26"/>
    <tableColumn id="7" xr3:uid="{36D770D1-2646-4277-9EE8-EB3AF0022982}" uniqueName="7" name="Изм %" queryTableFieldId="7" dataDxfId="2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CC5F70-1274-42D6-A8ED-59C0E5741274}" name="Прошлые_данные___Индекс_МосБиржи_химии_и_нефтехимии" displayName="Прошлые_данные___Индекс_МосБиржи_химии_и_нефтехимии" ref="A1:G1408" tableType="queryTable" totalsRowShown="0">
  <autoFilter ref="A1:G1408" xr:uid="{87CC5F70-1274-42D6-A8ED-59C0E5741274}"/>
  <sortState xmlns:xlrd2="http://schemas.microsoft.com/office/spreadsheetml/2017/richdata2" ref="A2:G1408">
    <sortCondition ref="A1:A1408"/>
  </sortState>
  <tableColumns count="7">
    <tableColumn id="1" xr3:uid="{C0BE4657-3B32-4A17-AAD6-01F6DB02A8C2}" uniqueName="1" name="Дата" queryTableFieldId="1" dataDxfId="24"/>
    <tableColumn id="2" xr3:uid="{4AE64250-84F7-4C61-A040-2D924B0F10EA}" uniqueName="2" name="Цена" queryTableFieldId="2" dataDxfId="23"/>
    <tableColumn id="3" xr3:uid="{59730260-4DE0-4788-96D3-273A397D183F}" uniqueName="3" name="Откр" queryTableFieldId="3" dataDxfId="22"/>
    <tableColumn id="4" xr3:uid="{C1060544-3BAB-47EF-B001-198D7898EFB1}" uniqueName="4" name="Макс" queryTableFieldId="4" dataDxfId="21"/>
    <tableColumn id="5" xr3:uid="{9E7987AD-A3B6-4E61-B110-C74F38ADB790}" uniqueName="5" name="Мин" queryTableFieldId="5" dataDxfId="20"/>
    <tableColumn id="6" xr3:uid="{F8926CE8-B0C9-4BF6-AF9E-317ECABD631F}" uniqueName="6" name="Объём" queryTableFieldId="6" dataDxfId="19"/>
    <tableColumn id="7" xr3:uid="{9EDE16A6-634F-4509-93F3-F4859ECC8FC0}" uniqueName="7" name="Изм %" queryTableFieldId="7" dataDxfId="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1661F1-A8A3-4D98-8E2C-5EBA9717F50D}" name="Прошлые_данные___Индекс_ММВБ_Финансов" displayName="Прошлые_данные___Индекс_ММВБ_Финансов" ref="A1:G1408" tableType="queryTable" totalsRowShown="0">
  <autoFilter ref="A1:G1408" xr:uid="{A11661F1-A8A3-4D98-8E2C-5EBA9717F50D}"/>
  <sortState xmlns:xlrd2="http://schemas.microsoft.com/office/spreadsheetml/2017/richdata2" ref="A2:G1408">
    <sortCondition ref="A1:A1408"/>
  </sortState>
  <tableColumns count="7">
    <tableColumn id="1" xr3:uid="{6F692BBB-795A-4ABB-BF4E-192F014B61DB}" uniqueName="1" name="Дата" queryTableFieldId="1" dataDxfId="17"/>
    <tableColumn id="2" xr3:uid="{0DBF3932-E0D6-401A-8D13-90FDA5E569AD}" uniqueName="2" name="Цена" queryTableFieldId="2" dataDxfId="16"/>
    <tableColumn id="3" xr3:uid="{AB646D6F-6A51-4ED4-BFBD-8B854C827122}" uniqueName="3" name="Откр" queryTableFieldId="3" dataDxfId="15"/>
    <tableColumn id="4" xr3:uid="{AA41E121-32DE-4C58-9781-28D43E5944EC}" uniqueName="4" name="Макс" queryTableFieldId="4" dataDxfId="14"/>
    <tableColumn id="5" xr3:uid="{2D6FEE43-CF0A-4B60-9671-5926A9305F61}" uniqueName="5" name="Мин" queryTableFieldId="5" dataDxfId="13"/>
    <tableColumn id="6" xr3:uid="{913678CE-80D0-4609-8DF7-560B7B024697}" uniqueName="6" name="Объём" queryTableFieldId="6" dataDxfId="12"/>
    <tableColumn id="7" xr3:uid="{25CD81AD-9172-48DF-8156-4E62970C5F70}" uniqueName="7" name="Изм %" queryTableFieldId="7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0F0EF6B-C9D9-4A04-9675-3F1DAA610BF8}" name="Прошлые_данные___Индекс_ММВБ_Транспорта" displayName="Прошлые_данные___Индекс_ММВБ_Транспорта" ref="A1:G1408" tableType="queryTable" totalsRowShown="0">
  <autoFilter ref="A1:G1408" xr:uid="{C0F0EF6B-C9D9-4A04-9675-3F1DAA610BF8}"/>
  <sortState xmlns:xlrd2="http://schemas.microsoft.com/office/spreadsheetml/2017/richdata2" ref="A2:G1408">
    <sortCondition ref="A1:A1408"/>
  </sortState>
  <tableColumns count="7">
    <tableColumn id="1" xr3:uid="{7FDE9C8C-5D8A-4ABC-94DC-FB964939387C}" uniqueName="1" name="Дата" queryTableFieldId="1" dataDxfId="10"/>
    <tableColumn id="2" xr3:uid="{FB26FA94-C636-4173-8ECC-ED1D4803C068}" uniqueName="2" name="Цена" queryTableFieldId="2" dataDxfId="9"/>
    <tableColumn id="3" xr3:uid="{9B8993BB-B156-4B81-BDEE-3E5049585F42}" uniqueName="3" name="Откр" queryTableFieldId="3" dataDxfId="8"/>
    <tableColumn id="4" xr3:uid="{2CE697E2-8A97-4C7A-9B89-3E8B31223464}" uniqueName="4" name="Макс" queryTableFieldId="4" dataDxfId="7"/>
    <tableColumn id="5" xr3:uid="{5E2446AF-15BA-435A-B520-A842B2758A2B}" uniqueName="5" name="Мин" queryTableFieldId="5" dataDxfId="6"/>
    <tableColumn id="6" xr3:uid="{28EE5FFD-02FB-429D-810E-B3FFC65E02E7}" uniqueName="6" name="Объём" queryTableFieldId="6" dataDxfId="5"/>
    <tableColumn id="7" xr3:uid="{882F4EEA-49C5-4AB0-BF47-65CE73BF5744}" uniqueName="7" name="Изм %" queryTableFieldId="7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95B7-0085-4213-9966-E8BC3BAB4C2A}">
  <dimension ref="A1:G652"/>
  <sheetViews>
    <sheetView workbookViewId="0">
      <selection activeCell="I8" sqref="I8"/>
    </sheetView>
  </sheetViews>
  <sheetFormatPr defaultRowHeight="15.6" x14ac:dyDescent="0.3"/>
  <cols>
    <col min="1" max="1" width="9.8984375" style="1" bestFit="1" customWidth="1"/>
    <col min="2" max="2" width="7.8984375" style="2" bestFit="1" customWidth="1"/>
    <col min="3" max="3" width="8.09765625" style="2" bestFit="1" customWidth="1"/>
    <col min="4" max="4" width="8.296875" style="2" bestFit="1" customWidth="1"/>
    <col min="5" max="5" width="7.8984375" style="2" bestFit="1" customWidth="1"/>
    <col min="6" max="6" width="9.09765625" style="2" bestFit="1" customWidth="1"/>
    <col min="7" max="7" width="9.3984375" style="2" bestFit="1" customWidth="1"/>
  </cols>
  <sheetData>
    <row r="1" spans="1:7" x14ac:dyDescent="0.3">
      <c r="A1" s="1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3</v>
      </c>
    </row>
    <row r="2" spans="1:7" x14ac:dyDescent="0.3">
      <c r="A2" s="1">
        <v>44200</v>
      </c>
      <c r="B2" s="2">
        <v>5136.1099999999997</v>
      </c>
      <c r="C2" s="2">
        <v>5136.1099999999997</v>
      </c>
      <c r="D2" s="2">
        <v>5136.1099999999997</v>
      </c>
      <c r="E2" s="2">
        <v>5136.1099999999997</v>
      </c>
      <c r="F2" s="2" t="s">
        <v>4</v>
      </c>
      <c r="G2" s="2">
        <v>9.7000000000000003E-3</v>
      </c>
    </row>
    <row r="3" spans="1:7" x14ac:dyDescent="0.3">
      <c r="A3" s="1">
        <v>44201</v>
      </c>
      <c r="B3" s="2">
        <v>5182.83</v>
      </c>
      <c r="C3" s="2">
        <v>5182.83</v>
      </c>
      <c r="D3" s="2">
        <v>5182.83</v>
      </c>
      <c r="E3" s="2">
        <v>5182.83</v>
      </c>
      <c r="F3" s="2" t="s">
        <v>4</v>
      </c>
      <c r="G3" s="2">
        <v>9.1000000000000004E-3</v>
      </c>
    </row>
    <row r="4" spans="1:7" x14ac:dyDescent="0.3">
      <c r="A4" s="1">
        <v>44202</v>
      </c>
      <c r="B4" s="2">
        <v>5149.72</v>
      </c>
      <c r="C4" s="2">
        <v>5149.72</v>
      </c>
      <c r="D4" s="2">
        <v>5149.72</v>
      </c>
      <c r="E4" s="2">
        <v>5149.72</v>
      </c>
      <c r="F4" s="2" t="s">
        <v>4</v>
      </c>
      <c r="G4" s="2">
        <v>-6.4000000000000003E-3</v>
      </c>
    </row>
    <row r="5" spans="1:7" x14ac:dyDescent="0.3">
      <c r="A5" s="1">
        <v>44204</v>
      </c>
      <c r="B5" s="2">
        <v>5176.62</v>
      </c>
      <c r="C5" s="2">
        <v>5176.62</v>
      </c>
      <c r="D5" s="2">
        <v>5176.62</v>
      </c>
      <c r="E5" s="2">
        <v>5176.62</v>
      </c>
      <c r="F5" s="2" t="s">
        <v>4</v>
      </c>
      <c r="G5" s="2">
        <v>5.1999999999999998E-3</v>
      </c>
    </row>
    <row r="6" spans="1:7" x14ac:dyDescent="0.3">
      <c r="A6" s="1">
        <v>44207</v>
      </c>
      <c r="B6" s="2">
        <v>5150.37</v>
      </c>
      <c r="C6" s="2">
        <v>5150.37</v>
      </c>
      <c r="D6" s="2">
        <v>5150.37</v>
      </c>
      <c r="E6" s="2">
        <v>5150.37</v>
      </c>
      <c r="F6" s="2" t="s">
        <v>4</v>
      </c>
      <c r="G6" s="2">
        <v>-5.1000000000000004E-3</v>
      </c>
    </row>
    <row r="7" spans="1:7" x14ac:dyDescent="0.3">
      <c r="A7" s="1">
        <v>44208</v>
      </c>
      <c r="B7" s="2">
        <v>5070.59</v>
      </c>
      <c r="C7" s="2">
        <v>5070.59</v>
      </c>
      <c r="D7" s="2">
        <v>5070.59</v>
      </c>
      <c r="E7" s="2">
        <v>5070.59</v>
      </c>
      <c r="F7" s="2" t="s">
        <v>4</v>
      </c>
      <c r="G7" s="2">
        <v>-1.55E-2</v>
      </c>
    </row>
    <row r="8" spans="1:7" x14ac:dyDescent="0.3">
      <c r="A8" s="1">
        <v>44209</v>
      </c>
      <c r="B8" s="2">
        <v>5071.41</v>
      </c>
      <c r="C8" s="2">
        <v>5071.41</v>
      </c>
      <c r="D8" s="2">
        <v>5071.41</v>
      </c>
      <c r="E8" s="2">
        <v>5071.41</v>
      </c>
      <c r="F8" s="2" t="s">
        <v>4</v>
      </c>
      <c r="G8" s="2">
        <v>2.0000000000000001E-4</v>
      </c>
    </row>
    <row r="9" spans="1:7" x14ac:dyDescent="0.3">
      <c r="A9" s="1">
        <v>44210</v>
      </c>
      <c r="B9" s="2">
        <v>4992.3500000000004</v>
      </c>
      <c r="C9" s="2">
        <v>4992.3500000000004</v>
      </c>
      <c r="D9" s="2">
        <v>4992.3500000000004</v>
      </c>
      <c r="E9" s="2">
        <v>4992.3500000000004</v>
      </c>
      <c r="F9" s="2" t="s">
        <v>4</v>
      </c>
      <c r="G9" s="2">
        <v>-1.5599999999999999E-2</v>
      </c>
    </row>
    <row r="10" spans="1:7" x14ac:dyDescent="0.3">
      <c r="A10" s="1">
        <v>44211</v>
      </c>
      <c r="B10" s="2">
        <v>4971.3599999999997</v>
      </c>
      <c r="C10" s="2">
        <v>4971.3599999999997</v>
      </c>
      <c r="D10" s="2">
        <v>4971.3599999999997</v>
      </c>
      <c r="E10" s="2">
        <v>4971.3599999999997</v>
      </c>
      <c r="F10" s="2" t="s">
        <v>4</v>
      </c>
      <c r="G10" s="2">
        <v>-4.1999999999999997E-3</v>
      </c>
    </row>
    <row r="11" spans="1:7" x14ac:dyDescent="0.3">
      <c r="A11" s="1">
        <v>44214</v>
      </c>
      <c r="B11" s="2">
        <v>5022.74</v>
      </c>
      <c r="C11" s="2">
        <v>5022.74</v>
      </c>
      <c r="D11" s="2">
        <v>5022.74</v>
      </c>
      <c r="E11" s="2">
        <v>5022.74</v>
      </c>
      <c r="F11" s="2" t="s">
        <v>4</v>
      </c>
      <c r="G11" s="2">
        <v>1.03E-2</v>
      </c>
    </row>
    <row r="12" spans="1:7" x14ac:dyDescent="0.3">
      <c r="A12" s="1">
        <v>44215</v>
      </c>
      <c r="B12" s="2">
        <v>4970.92</v>
      </c>
      <c r="C12" s="2">
        <v>4970.92</v>
      </c>
      <c r="D12" s="2">
        <v>4970.92</v>
      </c>
      <c r="E12" s="2">
        <v>4970.92</v>
      </c>
      <c r="F12" s="2" t="s">
        <v>4</v>
      </c>
      <c r="G12" s="2">
        <v>-1.03E-2</v>
      </c>
    </row>
    <row r="13" spans="1:7" x14ac:dyDescent="0.3">
      <c r="A13" s="1">
        <v>44216</v>
      </c>
      <c r="B13" s="2">
        <v>5049.1400000000003</v>
      </c>
      <c r="C13" s="2">
        <v>5049.1400000000003</v>
      </c>
      <c r="D13" s="2">
        <v>5049.1400000000003</v>
      </c>
      <c r="E13" s="2">
        <v>5049.1400000000003</v>
      </c>
      <c r="F13" s="2" t="s">
        <v>4</v>
      </c>
      <c r="G13" s="2">
        <v>1.5699999999999999E-2</v>
      </c>
    </row>
    <row r="14" spans="1:7" x14ac:dyDescent="0.3">
      <c r="A14" s="1">
        <v>44217</v>
      </c>
      <c r="B14" s="2">
        <v>5057.3</v>
      </c>
      <c r="C14" s="2">
        <v>5057.3</v>
      </c>
      <c r="D14" s="2">
        <v>5057.3</v>
      </c>
      <c r="E14" s="2">
        <v>5057.3</v>
      </c>
      <c r="F14" s="2" t="s">
        <v>4</v>
      </c>
      <c r="G14" s="2">
        <v>1.6000000000000001E-3</v>
      </c>
    </row>
    <row r="15" spans="1:7" x14ac:dyDescent="0.3">
      <c r="A15" s="1">
        <v>44218</v>
      </c>
      <c r="B15" s="2">
        <v>5010.95</v>
      </c>
      <c r="C15" s="2">
        <v>5010.95</v>
      </c>
      <c r="D15" s="2">
        <v>5010.95</v>
      </c>
      <c r="E15" s="2">
        <v>5010.95</v>
      </c>
      <c r="F15" s="2" t="s">
        <v>4</v>
      </c>
      <c r="G15" s="2">
        <v>-9.1999999999999998E-3</v>
      </c>
    </row>
    <row r="16" spans="1:7" x14ac:dyDescent="0.3">
      <c r="A16" s="1">
        <v>44221</v>
      </c>
      <c r="B16" s="2">
        <v>5001.7</v>
      </c>
      <c r="C16" s="2">
        <v>5001.7</v>
      </c>
      <c r="D16" s="2">
        <v>5001.7</v>
      </c>
      <c r="E16" s="2">
        <v>5001.7</v>
      </c>
      <c r="F16" s="2" t="s">
        <v>4</v>
      </c>
      <c r="G16" s="2">
        <v>-1.8E-3</v>
      </c>
    </row>
    <row r="17" spans="1:7" x14ac:dyDescent="0.3">
      <c r="A17" s="1">
        <v>44222</v>
      </c>
      <c r="B17" s="2">
        <v>4948.6099999999997</v>
      </c>
      <c r="C17" s="2">
        <v>4948.6099999999997</v>
      </c>
      <c r="D17" s="2">
        <v>4948.6099999999997</v>
      </c>
      <c r="E17" s="2">
        <v>4948.6099999999997</v>
      </c>
      <c r="F17" s="2" t="s">
        <v>4</v>
      </c>
      <c r="G17" s="2">
        <v>-1.06E-2</v>
      </c>
    </row>
    <row r="18" spans="1:7" x14ac:dyDescent="0.3">
      <c r="A18" s="1">
        <v>44223</v>
      </c>
      <c r="B18" s="2">
        <v>4869.6499999999996</v>
      </c>
      <c r="C18" s="2">
        <v>4869.6499999999996</v>
      </c>
      <c r="D18" s="2">
        <v>4869.6499999999996</v>
      </c>
      <c r="E18" s="2">
        <v>4869.6499999999996</v>
      </c>
      <c r="F18" s="2" t="s">
        <v>4</v>
      </c>
      <c r="G18" s="2">
        <v>-1.6E-2</v>
      </c>
    </row>
    <row r="19" spans="1:7" x14ac:dyDescent="0.3">
      <c r="A19" s="1">
        <v>44224</v>
      </c>
      <c r="B19" s="2">
        <v>4879.0200000000004</v>
      </c>
      <c r="C19" s="2">
        <v>4879.0200000000004</v>
      </c>
      <c r="D19" s="2">
        <v>4879.0200000000004</v>
      </c>
      <c r="E19" s="2">
        <v>4879.0200000000004</v>
      </c>
      <c r="F19" s="2" t="s">
        <v>4</v>
      </c>
      <c r="G19" s="2">
        <v>1.9E-3</v>
      </c>
    </row>
    <row r="20" spans="1:7" x14ac:dyDescent="0.3">
      <c r="A20" s="1">
        <v>44225</v>
      </c>
      <c r="B20" s="2">
        <v>4832.47</v>
      </c>
      <c r="C20" s="2">
        <v>4832.47</v>
      </c>
      <c r="D20" s="2">
        <v>4832.47</v>
      </c>
      <c r="E20" s="2">
        <v>4832.47</v>
      </c>
      <c r="F20" s="2" t="s">
        <v>4</v>
      </c>
      <c r="G20" s="2">
        <v>-9.4999999999999998E-3</v>
      </c>
    </row>
    <row r="21" spans="1:7" x14ac:dyDescent="0.3">
      <c r="A21" s="1">
        <v>44228</v>
      </c>
      <c r="B21" s="2">
        <v>4827.03</v>
      </c>
      <c r="C21" s="2">
        <v>4827.03</v>
      </c>
      <c r="D21" s="2">
        <v>4827.03</v>
      </c>
      <c r="E21" s="2">
        <v>4827.03</v>
      </c>
      <c r="F21" s="2" t="s">
        <v>4</v>
      </c>
      <c r="G21" s="2">
        <v>-1.1000000000000001E-3</v>
      </c>
    </row>
    <row r="22" spans="1:7" x14ac:dyDescent="0.3">
      <c r="A22" s="1">
        <v>44229</v>
      </c>
      <c r="B22" s="2">
        <v>4971.51</v>
      </c>
      <c r="C22" s="2">
        <v>4971.51</v>
      </c>
      <c r="D22" s="2">
        <v>4971.51</v>
      </c>
      <c r="E22" s="2">
        <v>4971.51</v>
      </c>
      <c r="F22" s="2" t="s">
        <v>4</v>
      </c>
      <c r="G22" s="2">
        <v>2.9899999999999999E-2</v>
      </c>
    </row>
    <row r="23" spans="1:7" x14ac:dyDescent="0.3">
      <c r="A23" s="1">
        <v>44230</v>
      </c>
      <c r="B23" s="2">
        <v>4982.5</v>
      </c>
      <c r="C23" s="2">
        <v>4982.5</v>
      </c>
      <c r="D23" s="2">
        <v>4982.5</v>
      </c>
      <c r="E23" s="2">
        <v>4982.5</v>
      </c>
      <c r="F23" s="2" t="s">
        <v>4</v>
      </c>
      <c r="G23" s="2">
        <v>2.2000000000000001E-3</v>
      </c>
    </row>
    <row r="24" spans="1:7" x14ac:dyDescent="0.3">
      <c r="A24" s="1">
        <v>44231</v>
      </c>
      <c r="B24" s="2">
        <v>5027.43</v>
      </c>
      <c r="C24" s="2">
        <v>5027.43</v>
      </c>
      <c r="D24" s="2">
        <v>5027.43</v>
      </c>
      <c r="E24" s="2">
        <v>5027.43</v>
      </c>
      <c r="F24" s="2" t="s">
        <v>4</v>
      </c>
      <c r="G24" s="2">
        <v>8.9999999999999993E-3</v>
      </c>
    </row>
    <row r="25" spans="1:7" x14ac:dyDescent="0.3">
      <c r="A25" s="1">
        <v>44232</v>
      </c>
      <c r="B25" s="2">
        <v>5041.25</v>
      </c>
      <c r="C25" s="2">
        <v>5041.25</v>
      </c>
      <c r="D25" s="2">
        <v>5041.25</v>
      </c>
      <c r="E25" s="2">
        <v>5041.25</v>
      </c>
      <c r="F25" s="2" t="s">
        <v>4</v>
      </c>
      <c r="G25" s="2">
        <v>2.7000000000000001E-3</v>
      </c>
    </row>
    <row r="26" spans="1:7" x14ac:dyDescent="0.3">
      <c r="A26" s="1">
        <v>44235</v>
      </c>
      <c r="B26" s="2">
        <v>5160.8</v>
      </c>
      <c r="C26" s="2">
        <v>5160.8</v>
      </c>
      <c r="D26" s="2">
        <v>5160.8</v>
      </c>
      <c r="E26" s="2">
        <v>5160.8</v>
      </c>
      <c r="F26" s="2" t="s">
        <v>4</v>
      </c>
      <c r="G26" s="2">
        <v>2.3699999999999999E-2</v>
      </c>
    </row>
    <row r="27" spans="1:7" x14ac:dyDescent="0.3">
      <c r="A27" s="1">
        <v>44236</v>
      </c>
      <c r="B27" s="2">
        <v>5213.1499999999996</v>
      </c>
      <c r="C27" s="2">
        <v>5213.1499999999996</v>
      </c>
      <c r="D27" s="2">
        <v>5213.1499999999996</v>
      </c>
      <c r="E27" s="2">
        <v>5213.1499999999996</v>
      </c>
      <c r="F27" s="2" t="s">
        <v>4</v>
      </c>
      <c r="G27" s="2">
        <v>1.01E-2</v>
      </c>
    </row>
    <row r="28" spans="1:7" x14ac:dyDescent="0.3">
      <c r="A28" s="1">
        <v>44237</v>
      </c>
      <c r="B28" s="2">
        <v>5340.67</v>
      </c>
      <c r="C28" s="2">
        <v>5340.67</v>
      </c>
      <c r="D28" s="2">
        <v>5340.67</v>
      </c>
      <c r="E28" s="2">
        <v>5340.67</v>
      </c>
      <c r="F28" s="2" t="s">
        <v>4</v>
      </c>
      <c r="G28" s="2">
        <v>2.4500000000000001E-2</v>
      </c>
    </row>
    <row r="29" spans="1:7" x14ac:dyDescent="0.3">
      <c r="A29" s="1">
        <v>44238</v>
      </c>
      <c r="B29" s="2">
        <v>5398.99</v>
      </c>
      <c r="C29" s="2">
        <v>5398.99</v>
      </c>
      <c r="D29" s="2">
        <v>5398.99</v>
      </c>
      <c r="E29" s="2">
        <v>5398.99</v>
      </c>
      <c r="F29" s="2" t="s">
        <v>4</v>
      </c>
      <c r="G29" s="2">
        <v>1.09E-2</v>
      </c>
    </row>
    <row r="30" spans="1:7" x14ac:dyDescent="0.3">
      <c r="A30" s="1">
        <v>44239</v>
      </c>
      <c r="B30" s="2">
        <v>5429.45</v>
      </c>
      <c r="C30" s="2">
        <v>5429.45</v>
      </c>
      <c r="D30" s="2">
        <v>5429.45</v>
      </c>
      <c r="E30" s="2">
        <v>5429.45</v>
      </c>
      <c r="F30" s="2" t="s">
        <v>4</v>
      </c>
      <c r="G30" s="2">
        <v>5.5999999999999999E-3</v>
      </c>
    </row>
    <row r="31" spans="1:7" x14ac:dyDescent="0.3">
      <c r="A31" s="1">
        <v>44242</v>
      </c>
      <c r="B31" s="2">
        <v>5429.95</v>
      </c>
      <c r="C31" s="2">
        <v>5429.95</v>
      </c>
      <c r="D31" s="2">
        <v>5429.95</v>
      </c>
      <c r="E31" s="2">
        <v>5429.95</v>
      </c>
      <c r="F31" s="2" t="s">
        <v>4</v>
      </c>
      <c r="G31" s="2">
        <v>1E-4</v>
      </c>
    </row>
    <row r="32" spans="1:7" x14ac:dyDescent="0.3">
      <c r="A32" s="1">
        <v>44243</v>
      </c>
      <c r="B32" s="2">
        <v>5405.13</v>
      </c>
      <c r="C32" s="2">
        <v>5405.13</v>
      </c>
      <c r="D32" s="2">
        <v>5405.13</v>
      </c>
      <c r="E32" s="2">
        <v>5405.13</v>
      </c>
      <c r="F32" s="2" t="s">
        <v>4</v>
      </c>
      <c r="G32" s="2">
        <v>-4.5999999999999999E-3</v>
      </c>
    </row>
    <row r="33" spans="1:7" x14ac:dyDescent="0.3">
      <c r="A33" s="1">
        <v>44244</v>
      </c>
      <c r="B33" s="2">
        <v>5248.29</v>
      </c>
      <c r="C33" s="2">
        <v>5248.29</v>
      </c>
      <c r="D33" s="2">
        <v>5248.29</v>
      </c>
      <c r="E33" s="2">
        <v>5248.29</v>
      </c>
      <c r="F33" s="2" t="s">
        <v>4</v>
      </c>
      <c r="G33" s="2">
        <v>-2.9000000000000001E-2</v>
      </c>
    </row>
    <row r="34" spans="1:7" x14ac:dyDescent="0.3">
      <c r="A34" s="1">
        <v>44245</v>
      </c>
      <c r="B34" s="2">
        <v>5086.05</v>
      </c>
      <c r="C34" s="2">
        <v>5086.05</v>
      </c>
      <c r="D34" s="2">
        <v>5086.05</v>
      </c>
      <c r="E34" s="2">
        <v>5086.05</v>
      </c>
      <c r="F34" s="2" t="s">
        <v>4</v>
      </c>
      <c r="G34" s="2">
        <v>-3.09E-2</v>
      </c>
    </row>
    <row r="35" spans="1:7" x14ac:dyDescent="0.3">
      <c r="A35" s="1">
        <v>44246</v>
      </c>
      <c r="B35" s="2">
        <v>5144.8500000000004</v>
      </c>
      <c r="C35" s="2">
        <v>5144.8500000000004</v>
      </c>
      <c r="D35" s="2">
        <v>5144.8500000000004</v>
      </c>
      <c r="E35" s="2">
        <v>5144.8500000000004</v>
      </c>
      <c r="F35" s="2" t="s">
        <v>4</v>
      </c>
      <c r="G35" s="2">
        <v>1.1599999999999999E-2</v>
      </c>
    </row>
    <row r="36" spans="1:7" x14ac:dyDescent="0.3">
      <c r="A36" s="1">
        <v>44247</v>
      </c>
      <c r="B36" s="2">
        <v>5137.95</v>
      </c>
      <c r="C36" s="2">
        <v>5137.95</v>
      </c>
      <c r="D36" s="2">
        <v>5137.95</v>
      </c>
      <c r="E36" s="2">
        <v>5137.95</v>
      </c>
      <c r="F36" s="2" t="s">
        <v>4</v>
      </c>
      <c r="G36" s="2">
        <v>-1.2999999999999999E-3</v>
      </c>
    </row>
    <row r="37" spans="1:7" x14ac:dyDescent="0.3">
      <c r="A37" s="1">
        <v>44249</v>
      </c>
      <c r="B37" s="2">
        <v>5050.8900000000003</v>
      </c>
      <c r="C37" s="2">
        <v>5050.8900000000003</v>
      </c>
      <c r="D37" s="2">
        <v>5050.8900000000003</v>
      </c>
      <c r="E37" s="2">
        <v>5050.8900000000003</v>
      </c>
      <c r="F37" s="2" t="s">
        <v>4</v>
      </c>
      <c r="G37" s="2">
        <v>-1.6899999999999998E-2</v>
      </c>
    </row>
    <row r="38" spans="1:7" x14ac:dyDescent="0.3">
      <c r="A38" s="1">
        <v>44251</v>
      </c>
      <c r="B38" s="2">
        <v>5010.3599999999997</v>
      </c>
      <c r="C38" s="2">
        <v>5010.3599999999997</v>
      </c>
      <c r="D38" s="2">
        <v>5010.3599999999997</v>
      </c>
      <c r="E38" s="2">
        <v>5010.3599999999997</v>
      </c>
      <c r="F38" s="2" t="s">
        <v>4</v>
      </c>
      <c r="G38" s="2">
        <v>-8.0000000000000002E-3</v>
      </c>
    </row>
    <row r="39" spans="1:7" x14ac:dyDescent="0.3">
      <c r="A39" s="1">
        <v>44252</v>
      </c>
      <c r="B39" s="2">
        <v>5036.26</v>
      </c>
      <c r="C39" s="2">
        <v>5036.26</v>
      </c>
      <c r="D39" s="2">
        <v>5036.26</v>
      </c>
      <c r="E39" s="2">
        <v>5036.26</v>
      </c>
      <c r="F39" s="2" t="s">
        <v>4</v>
      </c>
      <c r="G39" s="2">
        <v>5.1999999999999998E-3</v>
      </c>
    </row>
    <row r="40" spans="1:7" x14ac:dyDescent="0.3">
      <c r="A40" s="1">
        <v>44253</v>
      </c>
      <c r="B40" s="2">
        <v>4920.3900000000003</v>
      </c>
      <c r="C40" s="2">
        <v>4920.3900000000003</v>
      </c>
      <c r="D40" s="2">
        <v>4920.3900000000003</v>
      </c>
      <c r="E40" s="2">
        <v>4920.3900000000003</v>
      </c>
      <c r="F40" s="2" t="s">
        <v>4</v>
      </c>
      <c r="G40" s="2">
        <v>-2.3E-2</v>
      </c>
    </row>
    <row r="41" spans="1:7" x14ac:dyDescent="0.3">
      <c r="A41" s="1">
        <v>44256</v>
      </c>
      <c r="B41" s="2">
        <v>5045.8</v>
      </c>
      <c r="C41" s="2">
        <v>5045.8</v>
      </c>
      <c r="D41" s="2">
        <v>5045.8</v>
      </c>
      <c r="E41" s="2">
        <v>5045.8</v>
      </c>
      <c r="F41" s="2" t="s">
        <v>4</v>
      </c>
      <c r="G41" s="2">
        <v>2.5499999999999998E-2</v>
      </c>
    </row>
    <row r="42" spans="1:7" x14ac:dyDescent="0.3">
      <c r="A42" s="1">
        <v>44257</v>
      </c>
      <c r="B42" s="2">
        <v>5107.09</v>
      </c>
      <c r="C42" s="2">
        <v>5107.09</v>
      </c>
      <c r="D42" s="2">
        <v>5107.09</v>
      </c>
      <c r="E42" s="2">
        <v>5107.09</v>
      </c>
      <c r="F42" s="2" t="s">
        <v>4</v>
      </c>
      <c r="G42" s="2">
        <v>1.21E-2</v>
      </c>
    </row>
    <row r="43" spans="1:7" x14ac:dyDescent="0.3">
      <c r="A43" s="1">
        <v>44258</v>
      </c>
      <c r="B43" s="2">
        <v>5119.7299999999996</v>
      </c>
      <c r="C43" s="2">
        <v>5119.7299999999996</v>
      </c>
      <c r="D43" s="2">
        <v>5119.7299999999996</v>
      </c>
      <c r="E43" s="2">
        <v>5119.7299999999996</v>
      </c>
      <c r="F43" s="2" t="s">
        <v>4</v>
      </c>
      <c r="G43" s="2">
        <v>2.5000000000000001E-3</v>
      </c>
    </row>
    <row r="44" spans="1:7" x14ac:dyDescent="0.3">
      <c r="A44" s="1">
        <v>44259</v>
      </c>
      <c r="B44" s="2">
        <v>4923.22</v>
      </c>
      <c r="C44" s="2">
        <v>4923.22</v>
      </c>
      <c r="D44" s="2">
        <v>4923.22</v>
      </c>
      <c r="E44" s="2">
        <v>4923.22</v>
      </c>
      <c r="F44" s="2" t="s">
        <v>4</v>
      </c>
      <c r="G44" s="2">
        <v>-3.8399999999999997E-2</v>
      </c>
    </row>
    <row r="45" spans="1:7" x14ac:dyDescent="0.3">
      <c r="A45" s="1">
        <v>44260</v>
      </c>
      <c r="B45" s="2">
        <v>4713.99</v>
      </c>
      <c r="C45" s="2">
        <v>4713.99</v>
      </c>
      <c r="D45" s="2">
        <v>4713.99</v>
      </c>
      <c r="E45" s="2">
        <v>4713.99</v>
      </c>
      <c r="F45" s="2" t="s">
        <v>4</v>
      </c>
      <c r="G45" s="2">
        <v>-4.2500000000000003E-2</v>
      </c>
    </row>
    <row r="46" spans="1:7" x14ac:dyDescent="0.3">
      <c r="A46" s="1">
        <v>44264</v>
      </c>
      <c r="B46" s="2">
        <v>4691.24</v>
      </c>
      <c r="C46" s="2">
        <v>4691.24</v>
      </c>
      <c r="D46" s="2">
        <v>4691.24</v>
      </c>
      <c r="E46" s="2">
        <v>4691.24</v>
      </c>
      <c r="F46" s="2" t="s">
        <v>4</v>
      </c>
      <c r="G46" s="2">
        <v>-4.7999999999999996E-3</v>
      </c>
    </row>
    <row r="47" spans="1:7" x14ac:dyDescent="0.3">
      <c r="A47" s="1">
        <v>44265</v>
      </c>
      <c r="B47" s="2">
        <v>4734.8</v>
      </c>
      <c r="C47" s="2">
        <v>4734.8</v>
      </c>
      <c r="D47" s="2">
        <v>4734.8</v>
      </c>
      <c r="E47" s="2">
        <v>4734.8</v>
      </c>
      <c r="F47" s="2" t="s">
        <v>4</v>
      </c>
      <c r="G47" s="2">
        <v>9.2999999999999992E-3</v>
      </c>
    </row>
    <row r="48" spans="1:7" x14ac:dyDescent="0.3">
      <c r="A48" s="1">
        <v>44266</v>
      </c>
      <c r="B48" s="2">
        <v>4869.67</v>
      </c>
      <c r="C48" s="2">
        <v>4869.67</v>
      </c>
      <c r="D48" s="2">
        <v>4869.67</v>
      </c>
      <c r="E48" s="2">
        <v>4869.67</v>
      </c>
      <c r="F48" s="2" t="s">
        <v>4</v>
      </c>
      <c r="G48" s="2">
        <v>2.8500000000000001E-2</v>
      </c>
    </row>
    <row r="49" spans="1:7" x14ac:dyDescent="0.3">
      <c r="A49" s="1">
        <v>44267</v>
      </c>
      <c r="B49" s="2">
        <v>4871.16</v>
      </c>
      <c r="C49" s="2">
        <v>4871.16</v>
      </c>
      <c r="D49" s="2">
        <v>4871.16</v>
      </c>
      <c r="E49" s="2">
        <v>4871.16</v>
      </c>
      <c r="F49" s="2" t="s">
        <v>4</v>
      </c>
      <c r="G49" s="2">
        <v>2.9999999999999997E-4</v>
      </c>
    </row>
    <row r="50" spans="1:7" x14ac:dyDescent="0.3">
      <c r="A50" s="1">
        <v>44270</v>
      </c>
      <c r="B50" s="2">
        <v>4997.13</v>
      </c>
      <c r="C50" s="2">
        <v>4997.13</v>
      </c>
      <c r="D50" s="2">
        <v>4997.13</v>
      </c>
      <c r="E50" s="2">
        <v>4997.13</v>
      </c>
      <c r="F50" s="2" t="s">
        <v>4</v>
      </c>
      <c r="G50" s="2">
        <v>2.5899999999999999E-2</v>
      </c>
    </row>
    <row r="51" spans="1:7" x14ac:dyDescent="0.3">
      <c r="A51" s="1">
        <v>44271</v>
      </c>
      <c r="B51" s="2">
        <v>5133.3500000000004</v>
      </c>
      <c r="C51" s="2">
        <v>5133.3500000000004</v>
      </c>
      <c r="D51" s="2">
        <v>5133.3500000000004</v>
      </c>
      <c r="E51" s="2">
        <v>5133.3500000000004</v>
      </c>
      <c r="F51" s="2" t="s">
        <v>4</v>
      </c>
      <c r="G51" s="2">
        <v>2.7300000000000001E-2</v>
      </c>
    </row>
    <row r="52" spans="1:7" x14ac:dyDescent="0.3">
      <c r="A52" s="1">
        <v>44272</v>
      </c>
      <c r="B52" s="2">
        <v>4976.05</v>
      </c>
      <c r="C52" s="2">
        <v>4976.05</v>
      </c>
      <c r="D52" s="2">
        <v>4976.05</v>
      </c>
      <c r="E52" s="2">
        <v>4976.05</v>
      </c>
      <c r="F52" s="2" t="s">
        <v>4</v>
      </c>
      <c r="G52" s="2">
        <v>-3.0599999999999999E-2</v>
      </c>
    </row>
    <row r="53" spans="1:7" x14ac:dyDescent="0.3">
      <c r="A53" s="1">
        <v>44273</v>
      </c>
      <c r="B53" s="2">
        <v>4929.8</v>
      </c>
      <c r="C53" s="2">
        <v>4929.8</v>
      </c>
      <c r="D53" s="2">
        <v>4929.8</v>
      </c>
      <c r="E53" s="2">
        <v>4929.8</v>
      </c>
      <c r="F53" s="2" t="s">
        <v>4</v>
      </c>
      <c r="G53" s="2">
        <v>-9.2999999999999992E-3</v>
      </c>
    </row>
    <row r="54" spans="1:7" x14ac:dyDescent="0.3">
      <c r="A54" s="1">
        <v>44274</v>
      </c>
      <c r="B54" s="2">
        <v>4946.1499999999996</v>
      </c>
      <c r="C54" s="2">
        <v>4946.1499999999996</v>
      </c>
      <c r="D54" s="2">
        <v>4946.1499999999996</v>
      </c>
      <c r="E54" s="2">
        <v>4946.1499999999996</v>
      </c>
      <c r="F54" s="2" t="s">
        <v>4</v>
      </c>
      <c r="G54" s="2">
        <v>3.3E-3</v>
      </c>
    </row>
    <row r="55" spans="1:7" x14ac:dyDescent="0.3">
      <c r="A55" s="1">
        <v>44277</v>
      </c>
      <c r="B55" s="2">
        <v>4917.74</v>
      </c>
      <c r="C55" s="2">
        <v>4917.74</v>
      </c>
      <c r="D55" s="2">
        <v>4917.74</v>
      </c>
      <c r="E55" s="2">
        <v>4917.74</v>
      </c>
      <c r="F55" s="2" t="s">
        <v>4</v>
      </c>
      <c r="G55" s="2">
        <v>-5.7000000000000002E-3</v>
      </c>
    </row>
    <row r="56" spans="1:7" x14ac:dyDescent="0.3">
      <c r="A56" s="1">
        <v>44278</v>
      </c>
      <c r="B56" s="2">
        <v>4929.83</v>
      </c>
      <c r="C56" s="2">
        <v>4929.83</v>
      </c>
      <c r="D56" s="2">
        <v>4929.83</v>
      </c>
      <c r="E56" s="2">
        <v>4929.83</v>
      </c>
      <c r="F56" s="2" t="s">
        <v>4</v>
      </c>
      <c r="G56" s="2">
        <v>2.5000000000000001E-3</v>
      </c>
    </row>
    <row r="57" spans="1:7" x14ac:dyDescent="0.3">
      <c r="A57" s="1">
        <v>44279</v>
      </c>
      <c r="B57" s="2">
        <v>4890.8500000000004</v>
      </c>
      <c r="C57" s="2">
        <v>4890.8500000000004</v>
      </c>
      <c r="D57" s="2">
        <v>4890.8500000000004</v>
      </c>
      <c r="E57" s="2">
        <v>4890.8500000000004</v>
      </c>
      <c r="F57" s="2" t="s">
        <v>4</v>
      </c>
      <c r="G57" s="2">
        <v>-7.9000000000000008E-3</v>
      </c>
    </row>
    <row r="58" spans="1:7" x14ac:dyDescent="0.3">
      <c r="A58" s="1">
        <v>44280</v>
      </c>
      <c r="B58" s="2">
        <v>4690.0200000000004</v>
      </c>
      <c r="C58" s="2">
        <v>4690.0200000000004</v>
      </c>
      <c r="D58" s="2">
        <v>4690.0200000000004</v>
      </c>
      <c r="E58" s="2">
        <v>4690.0200000000004</v>
      </c>
      <c r="F58" s="2" t="s">
        <v>4</v>
      </c>
      <c r="G58" s="2">
        <v>-4.1099999999999998E-2</v>
      </c>
    </row>
    <row r="59" spans="1:7" x14ac:dyDescent="0.3">
      <c r="A59" s="1">
        <v>44281</v>
      </c>
      <c r="B59" s="2">
        <v>4747.71</v>
      </c>
      <c r="C59" s="2">
        <v>4747.71</v>
      </c>
      <c r="D59" s="2">
        <v>4747.71</v>
      </c>
      <c r="E59" s="2">
        <v>4747.71</v>
      </c>
      <c r="F59" s="2" t="s">
        <v>4</v>
      </c>
      <c r="G59" s="2">
        <v>1.23E-2</v>
      </c>
    </row>
    <row r="60" spans="1:7" x14ac:dyDescent="0.3">
      <c r="A60" s="1">
        <v>44284</v>
      </c>
      <c r="B60" s="2">
        <v>4803.58</v>
      </c>
      <c r="C60" s="2">
        <v>4803.58</v>
      </c>
      <c r="D60" s="2">
        <v>4803.58</v>
      </c>
      <c r="E60" s="2">
        <v>4803.58</v>
      </c>
      <c r="F60" s="2" t="s">
        <v>4</v>
      </c>
      <c r="G60" s="2">
        <v>1.18E-2</v>
      </c>
    </row>
    <row r="61" spans="1:7" x14ac:dyDescent="0.3">
      <c r="A61" s="1">
        <v>44285</v>
      </c>
      <c r="B61" s="2">
        <v>4810.66</v>
      </c>
      <c r="C61" s="2">
        <v>4810.66</v>
      </c>
      <c r="D61" s="2">
        <v>4810.66</v>
      </c>
      <c r="E61" s="2">
        <v>4810.66</v>
      </c>
      <c r="F61" s="2" t="s">
        <v>4</v>
      </c>
      <c r="G61" s="2">
        <v>1.5E-3</v>
      </c>
    </row>
    <row r="62" spans="1:7" x14ac:dyDescent="0.3">
      <c r="A62" s="1">
        <v>44286</v>
      </c>
      <c r="B62" s="2">
        <v>4916.21</v>
      </c>
      <c r="C62" s="2">
        <v>4916.21</v>
      </c>
      <c r="D62" s="2">
        <v>4916.21</v>
      </c>
      <c r="E62" s="2">
        <v>4916.21</v>
      </c>
      <c r="F62" s="2" t="s">
        <v>4</v>
      </c>
      <c r="G62" s="2">
        <v>2.1899999999999999E-2</v>
      </c>
    </row>
    <row r="63" spans="1:7" x14ac:dyDescent="0.3">
      <c r="A63" s="1">
        <v>44287</v>
      </c>
      <c r="B63" s="2">
        <v>4936.38</v>
      </c>
      <c r="C63" s="2">
        <v>4936.38</v>
      </c>
      <c r="D63" s="2">
        <v>4936.38</v>
      </c>
      <c r="E63" s="2">
        <v>4936.38</v>
      </c>
      <c r="F63" s="2" t="s">
        <v>4</v>
      </c>
      <c r="G63" s="2">
        <v>4.1000000000000003E-3</v>
      </c>
    </row>
    <row r="64" spans="1:7" x14ac:dyDescent="0.3">
      <c r="A64" s="1">
        <v>44288</v>
      </c>
      <c r="B64" s="2">
        <v>4961.66</v>
      </c>
      <c r="C64" s="2">
        <v>4961.66</v>
      </c>
      <c r="D64" s="2">
        <v>4961.66</v>
      </c>
      <c r="E64" s="2">
        <v>4961.66</v>
      </c>
      <c r="F64" s="2" t="s">
        <v>4</v>
      </c>
      <c r="G64" s="2">
        <v>5.1000000000000004E-3</v>
      </c>
    </row>
    <row r="65" spans="1:7" x14ac:dyDescent="0.3">
      <c r="A65" s="1">
        <v>44291</v>
      </c>
      <c r="B65" s="2">
        <v>4948.1499999999996</v>
      </c>
      <c r="C65" s="2">
        <v>4948.1499999999996</v>
      </c>
      <c r="D65" s="2">
        <v>4948.1499999999996</v>
      </c>
      <c r="E65" s="2">
        <v>4948.1499999999996</v>
      </c>
      <c r="F65" s="2" t="s">
        <v>4</v>
      </c>
      <c r="G65" s="2">
        <v>-2.7000000000000001E-3</v>
      </c>
    </row>
    <row r="66" spans="1:7" x14ac:dyDescent="0.3">
      <c r="A66" s="1">
        <v>44292</v>
      </c>
      <c r="B66" s="2">
        <v>4987.6099999999997</v>
      </c>
      <c r="C66" s="2">
        <v>4987.6099999999997</v>
      </c>
      <c r="D66" s="2">
        <v>4987.6099999999997</v>
      </c>
      <c r="E66" s="2">
        <v>4987.6099999999997</v>
      </c>
      <c r="F66" s="2" t="s">
        <v>4</v>
      </c>
      <c r="G66" s="2">
        <v>8.0000000000000002E-3</v>
      </c>
    </row>
    <row r="67" spans="1:7" x14ac:dyDescent="0.3">
      <c r="A67" s="1">
        <v>44293</v>
      </c>
      <c r="B67" s="2">
        <v>4915.7</v>
      </c>
      <c r="C67" s="2">
        <v>4915.7</v>
      </c>
      <c r="D67" s="2">
        <v>4915.7</v>
      </c>
      <c r="E67" s="2">
        <v>4915.7</v>
      </c>
      <c r="F67" s="2" t="s">
        <v>4</v>
      </c>
      <c r="G67" s="2">
        <v>-1.44E-2</v>
      </c>
    </row>
    <row r="68" spans="1:7" x14ac:dyDescent="0.3">
      <c r="A68" s="1">
        <v>44294</v>
      </c>
      <c r="B68" s="2">
        <v>4937.01</v>
      </c>
      <c r="C68" s="2">
        <v>4937.01</v>
      </c>
      <c r="D68" s="2">
        <v>4937.01</v>
      </c>
      <c r="E68" s="2">
        <v>4937.01</v>
      </c>
      <c r="F68" s="2" t="s">
        <v>4</v>
      </c>
      <c r="G68" s="2">
        <v>4.3E-3</v>
      </c>
    </row>
    <row r="69" spans="1:7" x14ac:dyDescent="0.3">
      <c r="A69" s="1">
        <v>44295</v>
      </c>
      <c r="B69" s="2">
        <v>4879.78</v>
      </c>
      <c r="C69" s="2">
        <v>4879.78</v>
      </c>
      <c r="D69" s="2">
        <v>4879.78</v>
      </c>
      <c r="E69" s="2">
        <v>4879.78</v>
      </c>
      <c r="F69" s="2" t="s">
        <v>4</v>
      </c>
      <c r="G69" s="2">
        <v>-1.1599999999999999E-2</v>
      </c>
    </row>
    <row r="70" spans="1:7" x14ac:dyDescent="0.3">
      <c r="A70" s="1">
        <v>44298</v>
      </c>
      <c r="B70" s="2">
        <v>4913.28</v>
      </c>
      <c r="C70" s="2">
        <v>4913.28</v>
      </c>
      <c r="D70" s="2">
        <v>4913.28</v>
      </c>
      <c r="E70" s="2">
        <v>4913.28</v>
      </c>
      <c r="F70" s="2" t="s">
        <v>4</v>
      </c>
      <c r="G70" s="2">
        <v>6.8999999999999999E-3</v>
      </c>
    </row>
    <row r="71" spans="1:7" x14ac:dyDescent="0.3">
      <c r="A71" s="1">
        <v>44299</v>
      </c>
      <c r="B71" s="2">
        <v>4699.95</v>
      </c>
      <c r="C71" s="2">
        <v>4699.95</v>
      </c>
      <c r="D71" s="2">
        <v>4699.95</v>
      </c>
      <c r="E71" s="2">
        <v>4699.95</v>
      </c>
      <c r="F71" s="2" t="s">
        <v>4</v>
      </c>
      <c r="G71" s="2">
        <v>-4.3400000000000001E-2</v>
      </c>
    </row>
    <row r="72" spans="1:7" x14ac:dyDescent="0.3">
      <c r="A72" s="1">
        <v>44300</v>
      </c>
      <c r="B72" s="2">
        <v>4811.1499999999996</v>
      </c>
      <c r="C72" s="2">
        <v>4811.1499999999996</v>
      </c>
      <c r="D72" s="2">
        <v>4811.1499999999996</v>
      </c>
      <c r="E72" s="2">
        <v>4811.1499999999996</v>
      </c>
      <c r="F72" s="2" t="s">
        <v>4</v>
      </c>
      <c r="G72" s="2">
        <v>2.3699999999999999E-2</v>
      </c>
    </row>
    <row r="73" spans="1:7" x14ac:dyDescent="0.3">
      <c r="A73" s="1">
        <v>44301</v>
      </c>
      <c r="B73" s="2">
        <v>4775.68</v>
      </c>
      <c r="C73" s="2">
        <v>4775.68</v>
      </c>
      <c r="D73" s="2">
        <v>4775.68</v>
      </c>
      <c r="E73" s="2">
        <v>4775.68</v>
      </c>
      <c r="F73" s="2" t="s">
        <v>4</v>
      </c>
      <c r="G73" s="2">
        <v>-7.4000000000000003E-3</v>
      </c>
    </row>
    <row r="74" spans="1:7" x14ac:dyDescent="0.3">
      <c r="A74" s="1">
        <v>44302</v>
      </c>
      <c r="B74" s="2">
        <v>4809</v>
      </c>
      <c r="C74" s="2">
        <v>4809</v>
      </c>
      <c r="D74" s="2">
        <v>4809</v>
      </c>
      <c r="E74" s="2">
        <v>4809</v>
      </c>
      <c r="F74" s="2" t="s">
        <v>4</v>
      </c>
      <c r="G74" s="2">
        <v>7.0000000000000001E-3</v>
      </c>
    </row>
    <row r="75" spans="1:7" x14ac:dyDescent="0.3">
      <c r="A75" s="1">
        <v>44305</v>
      </c>
      <c r="B75" s="2">
        <v>4786.8900000000003</v>
      </c>
      <c r="C75" s="2">
        <v>4786.8900000000003</v>
      </c>
      <c r="D75" s="2">
        <v>4786.8900000000003</v>
      </c>
      <c r="E75" s="2">
        <v>4786.8900000000003</v>
      </c>
      <c r="F75" s="2" t="s">
        <v>4</v>
      </c>
      <c r="G75" s="2">
        <v>-4.5999999999999999E-3</v>
      </c>
    </row>
    <row r="76" spans="1:7" x14ac:dyDescent="0.3">
      <c r="A76" s="1">
        <v>44306</v>
      </c>
      <c r="B76" s="2">
        <v>4749.26</v>
      </c>
      <c r="C76" s="2">
        <v>4749.26</v>
      </c>
      <c r="D76" s="2">
        <v>4749.26</v>
      </c>
      <c r="E76" s="2">
        <v>4749.26</v>
      </c>
      <c r="F76" s="2" t="s">
        <v>4</v>
      </c>
      <c r="G76" s="2">
        <v>-7.9000000000000008E-3</v>
      </c>
    </row>
    <row r="77" spans="1:7" x14ac:dyDescent="0.3">
      <c r="A77" s="1">
        <v>44307</v>
      </c>
      <c r="B77" s="2">
        <v>4738.68</v>
      </c>
      <c r="C77" s="2">
        <v>4738.68</v>
      </c>
      <c r="D77" s="2">
        <v>4738.68</v>
      </c>
      <c r="E77" s="2">
        <v>4738.68</v>
      </c>
      <c r="F77" s="2" t="s">
        <v>4</v>
      </c>
      <c r="G77" s="2">
        <v>-2.2000000000000001E-3</v>
      </c>
    </row>
    <row r="78" spans="1:7" x14ac:dyDescent="0.3">
      <c r="A78" s="1">
        <v>44308</v>
      </c>
      <c r="B78" s="2">
        <v>4761.66</v>
      </c>
      <c r="C78" s="2">
        <v>4761.66</v>
      </c>
      <c r="D78" s="2">
        <v>4761.66</v>
      </c>
      <c r="E78" s="2">
        <v>4761.66</v>
      </c>
      <c r="F78" s="2" t="s">
        <v>4</v>
      </c>
      <c r="G78" s="2">
        <v>4.7999999999999996E-3</v>
      </c>
    </row>
    <row r="79" spans="1:7" x14ac:dyDescent="0.3">
      <c r="A79" s="1">
        <v>44309</v>
      </c>
      <c r="B79" s="2">
        <v>4683.6499999999996</v>
      </c>
      <c r="C79" s="2">
        <v>4683.6499999999996</v>
      </c>
      <c r="D79" s="2">
        <v>4683.6499999999996</v>
      </c>
      <c r="E79" s="2">
        <v>4683.6499999999996</v>
      </c>
      <c r="F79" s="2" t="s">
        <v>4</v>
      </c>
      <c r="G79" s="2">
        <v>-1.6400000000000001E-2</v>
      </c>
    </row>
    <row r="80" spans="1:7" x14ac:dyDescent="0.3">
      <c r="A80" s="1">
        <v>44312</v>
      </c>
      <c r="B80" s="2">
        <v>4807.8900000000003</v>
      </c>
      <c r="C80" s="2">
        <v>4807.8900000000003</v>
      </c>
      <c r="D80" s="2">
        <v>4807.8900000000003</v>
      </c>
      <c r="E80" s="2">
        <v>4807.8900000000003</v>
      </c>
      <c r="F80" s="2" t="s">
        <v>4</v>
      </c>
      <c r="G80" s="2">
        <v>2.6499999999999999E-2</v>
      </c>
    </row>
    <row r="81" spans="1:7" x14ac:dyDescent="0.3">
      <c r="A81" s="1">
        <v>44313</v>
      </c>
      <c r="B81" s="2">
        <v>4852.1099999999997</v>
      </c>
      <c r="C81" s="2">
        <v>4852.1099999999997</v>
      </c>
      <c r="D81" s="2">
        <v>4852.1099999999997</v>
      </c>
      <c r="E81" s="2">
        <v>4852.1099999999997</v>
      </c>
      <c r="F81" s="2" t="s">
        <v>4</v>
      </c>
      <c r="G81" s="2">
        <v>9.1999999999999998E-3</v>
      </c>
    </row>
    <row r="82" spans="1:7" x14ac:dyDescent="0.3">
      <c r="A82" s="1">
        <v>44314</v>
      </c>
      <c r="B82" s="2">
        <v>4912.74</v>
      </c>
      <c r="C82" s="2">
        <v>4912.74</v>
      </c>
      <c r="D82" s="2">
        <v>4912.74</v>
      </c>
      <c r="E82" s="2">
        <v>4912.74</v>
      </c>
      <c r="F82" s="2" t="s">
        <v>4</v>
      </c>
      <c r="G82" s="2">
        <v>1.2500000000000001E-2</v>
      </c>
    </row>
    <row r="83" spans="1:7" x14ac:dyDescent="0.3">
      <c r="A83" s="1">
        <v>44315</v>
      </c>
      <c r="B83" s="2">
        <v>5035.78</v>
      </c>
      <c r="C83" s="2">
        <v>5035.78</v>
      </c>
      <c r="D83" s="2">
        <v>5035.78</v>
      </c>
      <c r="E83" s="2">
        <v>5035.78</v>
      </c>
      <c r="F83" s="2" t="s">
        <v>4</v>
      </c>
      <c r="G83" s="2">
        <v>2.5000000000000001E-2</v>
      </c>
    </row>
    <row r="84" spans="1:7" x14ac:dyDescent="0.3">
      <c r="A84" s="1">
        <v>44316</v>
      </c>
      <c r="B84" s="2">
        <v>5008.1899999999996</v>
      </c>
      <c r="C84" s="2">
        <v>5008.1899999999996</v>
      </c>
      <c r="D84" s="2">
        <v>5008.1899999999996</v>
      </c>
      <c r="E84" s="2">
        <v>5008.1899999999996</v>
      </c>
      <c r="F84" s="2" t="s">
        <v>4</v>
      </c>
      <c r="G84" s="2">
        <v>-5.4999999999999997E-3</v>
      </c>
    </row>
    <row r="85" spans="1:7" x14ac:dyDescent="0.3">
      <c r="A85" s="1">
        <v>44320</v>
      </c>
      <c r="B85" s="2">
        <v>4818.53</v>
      </c>
      <c r="C85" s="2">
        <v>4818.53</v>
      </c>
      <c r="D85" s="2">
        <v>4818.53</v>
      </c>
      <c r="E85" s="2">
        <v>4818.53</v>
      </c>
      <c r="F85" s="2" t="s">
        <v>4</v>
      </c>
      <c r="G85" s="2">
        <v>-3.7900000000000003E-2</v>
      </c>
    </row>
    <row r="86" spans="1:7" x14ac:dyDescent="0.3">
      <c r="A86" s="1">
        <v>44321</v>
      </c>
      <c r="B86" s="2">
        <v>4956.8100000000004</v>
      </c>
      <c r="C86" s="2">
        <v>4956.8100000000004</v>
      </c>
      <c r="D86" s="2">
        <v>4956.8100000000004</v>
      </c>
      <c r="E86" s="2">
        <v>4956.8100000000004</v>
      </c>
      <c r="F86" s="2" t="s">
        <v>4</v>
      </c>
      <c r="G86" s="2">
        <v>2.87E-2</v>
      </c>
    </row>
    <row r="87" spans="1:7" x14ac:dyDescent="0.3">
      <c r="A87" s="1">
        <v>44322</v>
      </c>
      <c r="B87" s="2">
        <v>4870.05</v>
      </c>
      <c r="C87" s="2">
        <v>4870.05</v>
      </c>
      <c r="D87" s="2">
        <v>4870.05</v>
      </c>
      <c r="E87" s="2">
        <v>4870.05</v>
      </c>
      <c r="F87" s="2" t="s">
        <v>4</v>
      </c>
      <c r="G87" s="2">
        <v>-1.7500000000000002E-2</v>
      </c>
    </row>
    <row r="88" spans="1:7" x14ac:dyDescent="0.3">
      <c r="A88" s="1">
        <v>44323</v>
      </c>
      <c r="B88" s="2">
        <v>4862.29</v>
      </c>
      <c r="C88" s="2">
        <v>4862.29</v>
      </c>
      <c r="D88" s="2">
        <v>4862.29</v>
      </c>
      <c r="E88" s="2">
        <v>4862.29</v>
      </c>
      <c r="F88" s="2" t="s">
        <v>4</v>
      </c>
      <c r="G88" s="2">
        <v>-1.6000000000000001E-3</v>
      </c>
    </row>
    <row r="89" spans="1:7" x14ac:dyDescent="0.3">
      <c r="A89" s="1">
        <v>44326</v>
      </c>
      <c r="B89" s="2">
        <v>4750.29</v>
      </c>
      <c r="C89" s="2">
        <v>4750.29</v>
      </c>
      <c r="D89" s="2">
        <v>4750.29</v>
      </c>
      <c r="E89" s="2">
        <v>4750.29</v>
      </c>
      <c r="F89" s="2" t="s">
        <v>4</v>
      </c>
      <c r="G89" s="2">
        <v>-2.3E-2</v>
      </c>
    </row>
    <row r="90" spans="1:7" x14ac:dyDescent="0.3">
      <c r="A90" s="1">
        <v>44327</v>
      </c>
      <c r="B90" s="2">
        <v>4682.55</v>
      </c>
      <c r="C90" s="2">
        <v>4682.55</v>
      </c>
      <c r="D90" s="2">
        <v>4682.55</v>
      </c>
      <c r="E90" s="2">
        <v>4682.55</v>
      </c>
      <c r="F90" s="2" t="s">
        <v>4</v>
      </c>
      <c r="G90" s="2">
        <v>-1.43E-2</v>
      </c>
    </row>
    <row r="91" spans="1:7" x14ac:dyDescent="0.3">
      <c r="A91" s="1">
        <v>44328</v>
      </c>
      <c r="B91" s="2">
        <v>4617.45</v>
      </c>
      <c r="C91" s="2">
        <v>4617.45</v>
      </c>
      <c r="D91" s="2">
        <v>4617.45</v>
      </c>
      <c r="E91" s="2">
        <v>4617.45</v>
      </c>
      <c r="F91" s="2" t="s">
        <v>4</v>
      </c>
      <c r="G91" s="2">
        <v>-1.3899999999999999E-2</v>
      </c>
    </row>
    <row r="92" spans="1:7" x14ac:dyDescent="0.3">
      <c r="A92" s="1">
        <v>44329</v>
      </c>
      <c r="B92" s="2">
        <v>4605.66</v>
      </c>
      <c r="C92" s="2">
        <v>4605.66</v>
      </c>
      <c r="D92" s="2">
        <v>4605.66</v>
      </c>
      <c r="E92" s="2">
        <v>4605.66</v>
      </c>
      <c r="F92" s="2" t="s">
        <v>4</v>
      </c>
      <c r="G92" s="2">
        <v>-2.5999999999999999E-3</v>
      </c>
    </row>
    <row r="93" spans="1:7" x14ac:dyDescent="0.3">
      <c r="A93" s="1">
        <v>44330</v>
      </c>
      <c r="B93" s="2">
        <v>4660.84</v>
      </c>
      <c r="C93" s="2">
        <v>4660.84</v>
      </c>
      <c r="D93" s="2">
        <v>4660.84</v>
      </c>
      <c r="E93" s="2">
        <v>4660.84</v>
      </c>
      <c r="F93" s="2" t="s">
        <v>4</v>
      </c>
      <c r="G93" s="2">
        <v>1.2E-2</v>
      </c>
    </row>
    <row r="94" spans="1:7" x14ac:dyDescent="0.3">
      <c r="A94" s="1">
        <v>44333</v>
      </c>
      <c r="B94" s="2">
        <v>4658.57</v>
      </c>
      <c r="C94" s="2">
        <v>4658.57</v>
      </c>
      <c r="D94" s="2">
        <v>4658.57</v>
      </c>
      <c r="E94" s="2">
        <v>4658.57</v>
      </c>
      <c r="F94" s="2" t="s">
        <v>4</v>
      </c>
      <c r="G94" s="2">
        <v>-5.0000000000000001E-4</v>
      </c>
    </row>
    <row r="95" spans="1:7" x14ac:dyDescent="0.3">
      <c r="A95" s="1">
        <v>44334</v>
      </c>
      <c r="B95" s="2">
        <v>4754.42</v>
      </c>
      <c r="C95" s="2">
        <v>4754.42</v>
      </c>
      <c r="D95" s="2">
        <v>4754.42</v>
      </c>
      <c r="E95" s="2">
        <v>4754.42</v>
      </c>
      <c r="F95" s="2" t="s">
        <v>4</v>
      </c>
      <c r="G95" s="2">
        <v>2.06E-2</v>
      </c>
    </row>
    <row r="96" spans="1:7" x14ac:dyDescent="0.3">
      <c r="A96" s="1">
        <v>44335</v>
      </c>
      <c r="B96" s="2">
        <v>4679.43</v>
      </c>
      <c r="C96" s="2">
        <v>4679.43</v>
      </c>
      <c r="D96" s="2">
        <v>4679.43</v>
      </c>
      <c r="E96" s="2">
        <v>4679.43</v>
      </c>
      <c r="F96" s="2" t="s">
        <v>4</v>
      </c>
      <c r="G96" s="2">
        <v>-1.5800000000000002E-2</v>
      </c>
    </row>
    <row r="97" spans="1:7" x14ac:dyDescent="0.3">
      <c r="A97" s="1">
        <v>44336</v>
      </c>
      <c r="B97" s="2">
        <v>4702.7</v>
      </c>
      <c r="C97" s="2">
        <v>4702.7</v>
      </c>
      <c r="D97" s="2">
        <v>4702.7</v>
      </c>
      <c r="E97" s="2">
        <v>4702.7</v>
      </c>
      <c r="F97" s="2" t="s">
        <v>4</v>
      </c>
      <c r="G97" s="2">
        <v>5.0000000000000001E-3</v>
      </c>
    </row>
    <row r="98" spans="1:7" x14ac:dyDescent="0.3">
      <c r="A98" s="1">
        <v>44337</v>
      </c>
      <c r="B98" s="2">
        <v>4739.58</v>
      </c>
      <c r="C98" s="2">
        <v>4739.58</v>
      </c>
      <c r="D98" s="2">
        <v>4739.58</v>
      </c>
      <c r="E98" s="2">
        <v>4739.58</v>
      </c>
      <c r="F98" s="2" t="s">
        <v>4</v>
      </c>
      <c r="G98" s="2">
        <v>7.7999999999999996E-3</v>
      </c>
    </row>
    <row r="99" spans="1:7" x14ac:dyDescent="0.3">
      <c r="A99" s="1">
        <v>44340</v>
      </c>
      <c r="B99" s="2">
        <v>4852.58</v>
      </c>
      <c r="C99" s="2">
        <v>4852.58</v>
      </c>
      <c r="D99" s="2">
        <v>4852.58</v>
      </c>
      <c r="E99" s="2">
        <v>4852.58</v>
      </c>
      <c r="F99" s="2" t="s">
        <v>4</v>
      </c>
      <c r="G99" s="2">
        <v>2.3800000000000002E-2</v>
      </c>
    </row>
    <row r="100" spans="1:7" x14ac:dyDescent="0.3">
      <c r="A100" s="1">
        <v>44341</v>
      </c>
      <c r="B100" s="2">
        <v>4865.88</v>
      </c>
      <c r="C100" s="2">
        <v>4865.88</v>
      </c>
      <c r="D100" s="2">
        <v>4865.88</v>
      </c>
      <c r="E100" s="2">
        <v>4865.88</v>
      </c>
      <c r="F100" s="2" t="s">
        <v>4</v>
      </c>
      <c r="G100" s="2">
        <v>2.7000000000000001E-3</v>
      </c>
    </row>
    <row r="101" spans="1:7" x14ac:dyDescent="0.3">
      <c r="A101" s="1">
        <v>44342</v>
      </c>
      <c r="B101" s="2">
        <v>4957.51</v>
      </c>
      <c r="C101" s="2">
        <v>4957.51</v>
      </c>
      <c r="D101" s="2">
        <v>4957.51</v>
      </c>
      <c r="E101" s="2">
        <v>4957.51</v>
      </c>
      <c r="F101" s="2" t="s">
        <v>4</v>
      </c>
      <c r="G101" s="2">
        <v>1.8800000000000001E-2</v>
      </c>
    </row>
    <row r="102" spans="1:7" x14ac:dyDescent="0.3">
      <c r="A102" s="1">
        <v>44343</v>
      </c>
      <c r="B102" s="2">
        <v>4946.32</v>
      </c>
      <c r="C102" s="2">
        <v>4946.32</v>
      </c>
      <c r="D102" s="2">
        <v>4946.32</v>
      </c>
      <c r="E102" s="2">
        <v>4946.32</v>
      </c>
      <c r="F102" s="2" t="s">
        <v>4</v>
      </c>
      <c r="G102" s="2">
        <v>-2.3E-3</v>
      </c>
    </row>
    <row r="103" spans="1:7" x14ac:dyDescent="0.3">
      <c r="A103" s="1">
        <v>44344</v>
      </c>
      <c r="B103" s="2">
        <v>4939.34</v>
      </c>
      <c r="C103" s="2">
        <v>4939.34</v>
      </c>
      <c r="D103" s="2">
        <v>4939.34</v>
      </c>
      <c r="E103" s="2">
        <v>4939.34</v>
      </c>
      <c r="F103" s="2" t="s">
        <v>4</v>
      </c>
      <c r="G103" s="2">
        <v>-1.4E-3</v>
      </c>
    </row>
    <row r="104" spans="1:7" x14ac:dyDescent="0.3">
      <c r="A104" s="1">
        <v>44347</v>
      </c>
      <c r="B104" s="2">
        <v>4909.7</v>
      </c>
      <c r="C104" s="2">
        <v>4909.7</v>
      </c>
      <c r="D104" s="2">
        <v>4909.7</v>
      </c>
      <c r="E104" s="2">
        <v>4909.7</v>
      </c>
      <c r="F104" s="2" t="s">
        <v>4</v>
      </c>
      <c r="G104" s="2">
        <v>-6.0000000000000001E-3</v>
      </c>
    </row>
    <row r="105" spans="1:7" x14ac:dyDescent="0.3">
      <c r="A105" s="1">
        <v>44348</v>
      </c>
      <c r="B105" s="2">
        <v>4886.54</v>
      </c>
      <c r="C105" s="2">
        <v>4886.54</v>
      </c>
      <c r="D105" s="2">
        <v>4886.54</v>
      </c>
      <c r="E105" s="2">
        <v>4886.54</v>
      </c>
      <c r="F105" s="2" t="s">
        <v>4</v>
      </c>
      <c r="G105" s="2">
        <v>-4.7000000000000002E-3</v>
      </c>
    </row>
    <row r="106" spans="1:7" x14ac:dyDescent="0.3">
      <c r="A106" s="1">
        <v>44349</v>
      </c>
      <c r="B106" s="2">
        <v>4945.63</v>
      </c>
      <c r="C106" s="2">
        <v>4945.63</v>
      </c>
      <c r="D106" s="2">
        <v>4945.63</v>
      </c>
      <c r="E106" s="2">
        <v>4945.63</v>
      </c>
      <c r="F106" s="2" t="s">
        <v>4</v>
      </c>
      <c r="G106" s="2">
        <v>1.21E-2</v>
      </c>
    </row>
    <row r="107" spans="1:7" x14ac:dyDescent="0.3">
      <c r="A107" s="1">
        <v>44350</v>
      </c>
      <c r="B107" s="2">
        <v>4860.95</v>
      </c>
      <c r="C107" s="2">
        <v>4860.95</v>
      </c>
      <c r="D107" s="2">
        <v>4860.95</v>
      </c>
      <c r="E107" s="2">
        <v>4860.95</v>
      </c>
      <c r="F107" s="2" t="s">
        <v>4</v>
      </c>
      <c r="G107" s="2">
        <v>-1.7100000000000001E-2</v>
      </c>
    </row>
    <row r="108" spans="1:7" x14ac:dyDescent="0.3">
      <c r="A108" s="1">
        <v>44351</v>
      </c>
      <c r="B108" s="2">
        <v>4894.38</v>
      </c>
      <c r="C108" s="2">
        <v>4894.38</v>
      </c>
      <c r="D108" s="2">
        <v>4894.38</v>
      </c>
      <c r="E108" s="2">
        <v>4894.38</v>
      </c>
      <c r="F108" s="2" t="s">
        <v>4</v>
      </c>
      <c r="G108" s="2">
        <v>6.8999999999999999E-3</v>
      </c>
    </row>
    <row r="109" spans="1:7" x14ac:dyDescent="0.3">
      <c r="A109" s="1">
        <v>44354</v>
      </c>
      <c r="B109" s="2">
        <v>4896.22</v>
      </c>
      <c r="C109" s="2">
        <v>4896.22</v>
      </c>
      <c r="D109" s="2">
        <v>4896.22</v>
      </c>
      <c r="E109" s="2">
        <v>4896.22</v>
      </c>
      <c r="F109" s="2" t="s">
        <v>4</v>
      </c>
      <c r="G109" s="2">
        <v>4.0000000000000002E-4</v>
      </c>
    </row>
    <row r="110" spans="1:7" x14ac:dyDescent="0.3">
      <c r="A110" s="1">
        <v>44355</v>
      </c>
      <c r="B110" s="2">
        <v>4870.8100000000004</v>
      </c>
      <c r="C110" s="2">
        <v>4870.8100000000004</v>
      </c>
      <c r="D110" s="2">
        <v>4870.8100000000004</v>
      </c>
      <c r="E110" s="2">
        <v>4870.8100000000004</v>
      </c>
      <c r="F110" s="2" t="s">
        <v>4</v>
      </c>
      <c r="G110" s="2">
        <v>-5.1999999999999998E-3</v>
      </c>
    </row>
    <row r="111" spans="1:7" x14ac:dyDescent="0.3">
      <c r="A111" s="1">
        <v>44356</v>
      </c>
      <c r="B111" s="2">
        <v>4974.6499999999996</v>
      </c>
      <c r="C111" s="2">
        <v>4974.6499999999996</v>
      </c>
      <c r="D111" s="2">
        <v>4974.6499999999996</v>
      </c>
      <c r="E111" s="2">
        <v>4974.6499999999996</v>
      </c>
      <c r="F111" s="2" t="s">
        <v>4</v>
      </c>
      <c r="G111" s="2">
        <v>2.1299999999999999E-2</v>
      </c>
    </row>
    <row r="112" spans="1:7" x14ac:dyDescent="0.3">
      <c r="A112" s="1">
        <v>44357</v>
      </c>
      <c r="B112" s="2">
        <v>4932.28</v>
      </c>
      <c r="C112" s="2">
        <v>4932.28</v>
      </c>
      <c r="D112" s="2">
        <v>4932.28</v>
      </c>
      <c r="E112" s="2">
        <v>4932.28</v>
      </c>
      <c r="F112" s="2" t="s">
        <v>4</v>
      </c>
      <c r="G112" s="2">
        <v>-8.5000000000000006E-3</v>
      </c>
    </row>
    <row r="113" spans="1:7" x14ac:dyDescent="0.3">
      <c r="A113" s="1">
        <v>44358</v>
      </c>
      <c r="B113" s="2">
        <v>4997.88</v>
      </c>
      <c r="C113" s="2">
        <v>4997.88</v>
      </c>
      <c r="D113" s="2">
        <v>4997.88</v>
      </c>
      <c r="E113" s="2">
        <v>4997.88</v>
      </c>
      <c r="F113" s="2" t="s">
        <v>4</v>
      </c>
      <c r="G113" s="2">
        <v>1.3299999999999999E-2</v>
      </c>
    </row>
    <row r="114" spans="1:7" x14ac:dyDescent="0.3">
      <c r="A114" s="1">
        <v>44361</v>
      </c>
      <c r="B114" s="2">
        <v>5008.62</v>
      </c>
      <c r="C114" s="2">
        <v>5008.62</v>
      </c>
      <c r="D114" s="2">
        <v>5008.62</v>
      </c>
      <c r="E114" s="2">
        <v>5008.62</v>
      </c>
      <c r="F114" s="2" t="s">
        <v>4</v>
      </c>
      <c r="G114" s="2">
        <v>2.0999999999999999E-3</v>
      </c>
    </row>
    <row r="115" spans="1:7" x14ac:dyDescent="0.3">
      <c r="A115" s="1">
        <v>44362</v>
      </c>
      <c r="B115" s="2">
        <v>4918.34</v>
      </c>
      <c r="C115" s="2">
        <v>4918.34</v>
      </c>
      <c r="D115" s="2">
        <v>4918.34</v>
      </c>
      <c r="E115" s="2">
        <v>4918.34</v>
      </c>
      <c r="F115" s="2" t="s">
        <v>4</v>
      </c>
      <c r="G115" s="2">
        <v>-1.7999999999999999E-2</v>
      </c>
    </row>
    <row r="116" spans="1:7" x14ac:dyDescent="0.3">
      <c r="A116" s="1">
        <v>44363</v>
      </c>
      <c r="B116" s="2">
        <v>4891.92</v>
      </c>
      <c r="C116" s="2">
        <v>4891.92</v>
      </c>
      <c r="D116" s="2">
        <v>4891.92</v>
      </c>
      <c r="E116" s="2">
        <v>4891.92</v>
      </c>
      <c r="F116" s="2" t="s">
        <v>4</v>
      </c>
      <c r="G116" s="2">
        <v>-5.4000000000000003E-3</v>
      </c>
    </row>
    <row r="117" spans="1:7" x14ac:dyDescent="0.3">
      <c r="A117" s="1">
        <v>44364</v>
      </c>
      <c r="B117" s="2">
        <v>4979.55</v>
      </c>
      <c r="C117" s="2">
        <v>4979.55</v>
      </c>
      <c r="D117" s="2">
        <v>4979.55</v>
      </c>
      <c r="E117" s="2">
        <v>4979.55</v>
      </c>
      <c r="F117" s="2" t="s">
        <v>4</v>
      </c>
      <c r="G117" s="2">
        <v>1.7899999999999999E-2</v>
      </c>
    </row>
    <row r="118" spans="1:7" x14ac:dyDescent="0.3">
      <c r="A118" s="1">
        <v>44365</v>
      </c>
      <c r="B118" s="2">
        <v>4996.2</v>
      </c>
      <c r="C118" s="2">
        <v>4996.2</v>
      </c>
      <c r="D118" s="2">
        <v>4996.2</v>
      </c>
      <c r="E118" s="2">
        <v>4996.2</v>
      </c>
      <c r="F118" s="2" t="s">
        <v>4</v>
      </c>
      <c r="G118" s="2">
        <v>3.3E-3</v>
      </c>
    </row>
    <row r="119" spans="1:7" x14ac:dyDescent="0.3">
      <c r="A119" s="1">
        <v>44368</v>
      </c>
      <c r="B119" s="2">
        <v>5023.78</v>
      </c>
      <c r="C119" s="2">
        <v>5023.78</v>
      </c>
      <c r="D119" s="2">
        <v>5023.78</v>
      </c>
      <c r="E119" s="2">
        <v>5023.78</v>
      </c>
      <c r="F119" s="2" t="s">
        <v>4</v>
      </c>
      <c r="G119" s="2">
        <v>5.4999999999999997E-3</v>
      </c>
    </row>
    <row r="120" spans="1:7" x14ac:dyDescent="0.3">
      <c r="A120" s="1">
        <v>44369</v>
      </c>
      <c r="B120" s="2">
        <v>4949.55</v>
      </c>
      <c r="C120" s="2">
        <v>4949.55</v>
      </c>
      <c r="D120" s="2">
        <v>4949.55</v>
      </c>
      <c r="E120" s="2">
        <v>4949.55</v>
      </c>
      <c r="F120" s="2" t="s">
        <v>4</v>
      </c>
      <c r="G120" s="2">
        <v>-1.4800000000000001E-2</v>
      </c>
    </row>
    <row r="121" spans="1:7" x14ac:dyDescent="0.3">
      <c r="A121" s="1">
        <v>44370</v>
      </c>
      <c r="B121" s="2">
        <v>4975.57</v>
      </c>
      <c r="C121" s="2">
        <v>4975.57</v>
      </c>
      <c r="D121" s="2">
        <v>4975.57</v>
      </c>
      <c r="E121" s="2">
        <v>4975.57</v>
      </c>
      <c r="F121" s="2" t="s">
        <v>4</v>
      </c>
      <c r="G121" s="2">
        <v>5.3E-3</v>
      </c>
    </row>
    <row r="122" spans="1:7" x14ac:dyDescent="0.3">
      <c r="A122" s="1">
        <v>44371</v>
      </c>
      <c r="B122" s="2">
        <v>5016.58</v>
      </c>
      <c r="C122" s="2">
        <v>5016.58</v>
      </c>
      <c r="D122" s="2">
        <v>5016.58</v>
      </c>
      <c r="E122" s="2">
        <v>5016.58</v>
      </c>
      <c r="F122" s="2" t="s">
        <v>4</v>
      </c>
      <c r="G122" s="2">
        <v>8.2000000000000007E-3</v>
      </c>
    </row>
    <row r="123" spans="1:7" x14ac:dyDescent="0.3">
      <c r="A123" s="1">
        <v>44372</v>
      </c>
      <c r="B123" s="2">
        <v>5029.59</v>
      </c>
      <c r="C123" s="2">
        <v>5029.59</v>
      </c>
      <c r="D123" s="2">
        <v>5029.59</v>
      </c>
      <c r="E123" s="2">
        <v>5029.59</v>
      </c>
      <c r="F123" s="2" t="s">
        <v>4</v>
      </c>
      <c r="G123" s="2">
        <v>2.5999999999999999E-3</v>
      </c>
    </row>
    <row r="124" spans="1:7" x14ac:dyDescent="0.3">
      <c r="A124" s="1">
        <v>44375</v>
      </c>
      <c r="B124" s="2">
        <v>5045.67</v>
      </c>
      <c r="C124" s="2">
        <v>5045.67</v>
      </c>
      <c r="D124" s="2">
        <v>5045.67</v>
      </c>
      <c r="E124" s="2">
        <v>5045.67</v>
      </c>
      <c r="F124" s="2" t="s">
        <v>4</v>
      </c>
      <c r="G124" s="2">
        <v>3.2000000000000002E-3</v>
      </c>
    </row>
    <row r="125" spans="1:7" x14ac:dyDescent="0.3">
      <c r="A125" s="1">
        <v>44376</v>
      </c>
      <c r="B125" s="2">
        <v>5059.49</v>
      </c>
      <c r="C125" s="2">
        <v>5059.49</v>
      </c>
      <c r="D125" s="2">
        <v>5059.49</v>
      </c>
      <c r="E125" s="2">
        <v>5059.49</v>
      </c>
      <c r="F125" s="2" t="s">
        <v>4</v>
      </c>
      <c r="G125" s="2">
        <v>2.7000000000000001E-3</v>
      </c>
    </row>
    <row r="126" spans="1:7" x14ac:dyDescent="0.3">
      <c r="A126" s="1">
        <v>44377</v>
      </c>
      <c r="B126" s="2">
        <v>5144.3</v>
      </c>
      <c r="C126" s="2">
        <v>5144.3</v>
      </c>
      <c r="D126" s="2">
        <v>5144.3</v>
      </c>
      <c r="E126" s="2">
        <v>5144.3</v>
      </c>
      <c r="F126" s="2" t="s">
        <v>4</v>
      </c>
      <c r="G126" s="2">
        <v>1.6799999999999999E-2</v>
      </c>
    </row>
    <row r="127" spans="1:7" x14ac:dyDescent="0.3">
      <c r="A127" s="1">
        <v>44378</v>
      </c>
      <c r="B127" s="2">
        <v>5105.3500000000004</v>
      </c>
      <c r="C127" s="2">
        <v>5105.3500000000004</v>
      </c>
      <c r="D127" s="2">
        <v>5105.3500000000004</v>
      </c>
      <c r="E127" s="2">
        <v>5105.3500000000004</v>
      </c>
      <c r="F127" s="2" t="s">
        <v>4</v>
      </c>
      <c r="G127" s="2">
        <v>-7.6E-3</v>
      </c>
    </row>
    <row r="128" spans="1:7" x14ac:dyDescent="0.3">
      <c r="A128" s="1">
        <v>44379</v>
      </c>
      <c r="B128" s="2">
        <v>5143.7700000000004</v>
      </c>
      <c r="C128" s="2">
        <v>5143.7700000000004</v>
      </c>
      <c r="D128" s="2">
        <v>5143.7700000000004</v>
      </c>
      <c r="E128" s="2">
        <v>5143.7700000000004</v>
      </c>
      <c r="F128" s="2" t="s">
        <v>4</v>
      </c>
      <c r="G128" s="2">
        <v>7.4999999999999997E-3</v>
      </c>
    </row>
    <row r="129" spans="1:7" x14ac:dyDescent="0.3">
      <c r="A129" s="1">
        <v>44382</v>
      </c>
      <c r="B129" s="2">
        <v>5168.03</v>
      </c>
      <c r="C129" s="2">
        <v>5168.03</v>
      </c>
      <c r="D129" s="2">
        <v>5168.03</v>
      </c>
      <c r="E129" s="2">
        <v>5168.03</v>
      </c>
      <c r="F129" s="2" t="s">
        <v>4</v>
      </c>
      <c r="G129" s="2">
        <v>4.7000000000000002E-3</v>
      </c>
    </row>
    <row r="130" spans="1:7" x14ac:dyDescent="0.3">
      <c r="A130" s="1">
        <v>44383</v>
      </c>
      <c r="B130" s="2">
        <v>5150.3999999999996</v>
      </c>
      <c r="C130" s="2">
        <v>5150.3999999999996</v>
      </c>
      <c r="D130" s="2">
        <v>5150.3999999999996</v>
      </c>
      <c r="E130" s="2">
        <v>5150.3999999999996</v>
      </c>
      <c r="F130" s="2" t="s">
        <v>4</v>
      </c>
      <c r="G130" s="2">
        <v>-3.3999999999999998E-3</v>
      </c>
    </row>
    <row r="131" spans="1:7" x14ac:dyDescent="0.3">
      <c r="A131" s="1">
        <v>44384</v>
      </c>
      <c r="B131" s="2">
        <v>5305.36</v>
      </c>
      <c r="C131" s="2">
        <v>5305.36</v>
      </c>
      <c r="D131" s="2">
        <v>5305.36</v>
      </c>
      <c r="E131" s="2">
        <v>5305.36</v>
      </c>
      <c r="F131" s="2" t="s">
        <v>4</v>
      </c>
      <c r="G131" s="2">
        <v>3.0099999999999998E-2</v>
      </c>
    </row>
    <row r="132" spans="1:7" x14ac:dyDescent="0.3">
      <c r="A132" s="1">
        <v>44385</v>
      </c>
      <c r="B132" s="2">
        <v>5260.62</v>
      </c>
      <c r="C132" s="2">
        <v>5260.62</v>
      </c>
      <c r="D132" s="2">
        <v>5260.62</v>
      </c>
      <c r="E132" s="2">
        <v>5260.62</v>
      </c>
      <c r="F132" s="2" t="s">
        <v>4</v>
      </c>
      <c r="G132" s="2">
        <v>-8.3999999999999995E-3</v>
      </c>
    </row>
    <row r="133" spans="1:7" x14ac:dyDescent="0.3">
      <c r="A133" s="1">
        <v>44386</v>
      </c>
      <c r="B133" s="2">
        <v>5142.1000000000004</v>
      </c>
      <c r="C133" s="2">
        <v>5142.1000000000004</v>
      </c>
      <c r="D133" s="2">
        <v>5142.1000000000004</v>
      </c>
      <c r="E133" s="2">
        <v>5142.1000000000004</v>
      </c>
      <c r="F133" s="2" t="s">
        <v>4</v>
      </c>
      <c r="G133" s="2">
        <v>-2.2499999999999999E-2</v>
      </c>
    </row>
    <row r="134" spans="1:7" x14ac:dyDescent="0.3">
      <c r="A134" s="1">
        <v>44389</v>
      </c>
      <c r="B134" s="2">
        <v>5201.95</v>
      </c>
      <c r="C134" s="2">
        <v>5201.95</v>
      </c>
      <c r="D134" s="2">
        <v>5201.95</v>
      </c>
      <c r="E134" s="2">
        <v>5201.95</v>
      </c>
      <c r="F134" s="2" t="s">
        <v>4</v>
      </c>
      <c r="G134" s="2">
        <v>1.1599999999999999E-2</v>
      </c>
    </row>
    <row r="135" spans="1:7" x14ac:dyDescent="0.3">
      <c r="A135" s="1">
        <v>44390</v>
      </c>
      <c r="B135" s="2">
        <v>5191.67</v>
      </c>
      <c r="C135" s="2">
        <v>5191.67</v>
      </c>
      <c r="D135" s="2">
        <v>5191.67</v>
      </c>
      <c r="E135" s="2">
        <v>5191.67</v>
      </c>
      <c r="F135" s="2" t="s">
        <v>4</v>
      </c>
      <c r="G135" s="2">
        <v>-2E-3</v>
      </c>
    </row>
    <row r="136" spans="1:7" x14ac:dyDescent="0.3">
      <c r="A136" s="1">
        <v>44391</v>
      </c>
      <c r="B136" s="2">
        <v>5147.4399999999996</v>
      </c>
      <c r="C136" s="2">
        <v>5147.4399999999996</v>
      </c>
      <c r="D136" s="2">
        <v>5147.4399999999996</v>
      </c>
      <c r="E136" s="2">
        <v>5147.4399999999996</v>
      </c>
      <c r="F136" s="2" t="s">
        <v>4</v>
      </c>
      <c r="G136" s="2">
        <v>-8.5000000000000006E-3</v>
      </c>
    </row>
    <row r="137" spans="1:7" x14ac:dyDescent="0.3">
      <c r="A137" s="1">
        <v>44392</v>
      </c>
      <c r="B137" s="2">
        <v>5091.4399999999996</v>
      </c>
      <c r="C137" s="2">
        <v>5091.4399999999996</v>
      </c>
      <c r="D137" s="2">
        <v>5091.4399999999996</v>
      </c>
      <c r="E137" s="2">
        <v>5091.4399999999996</v>
      </c>
      <c r="F137" s="2" t="s">
        <v>4</v>
      </c>
      <c r="G137" s="2">
        <v>-1.09E-2</v>
      </c>
    </row>
    <row r="138" spans="1:7" x14ac:dyDescent="0.3">
      <c r="A138" s="1">
        <v>44393</v>
      </c>
      <c r="B138" s="2">
        <v>5084.38</v>
      </c>
      <c r="C138" s="2">
        <v>5084.38</v>
      </c>
      <c r="D138" s="2">
        <v>5084.38</v>
      </c>
      <c r="E138" s="2">
        <v>5084.38</v>
      </c>
      <c r="F138" s="2" t="s">
        <v>4</v>
      </c>
      <c r="G138" s="2">
        <v>-1.4E-3</v>
      </c>
    </row>
    <row r="139" spans="1:7" x14ac:dyDescent="0.3">
      <c r="A139" s="1">
        <v>44396</v>
      </c>
      <c r="B139" s="2">
        <v>5032.0200000000004</v>
      </c>
      <c r="C139" s="2">
        <v>5032.0200000000004</v>
      </c>
      <c r="D139" s="2">
        <v>5032.0200000000004</v>
      </c>
      <c r="E139" s="2">
        <v>5032.0200000000004</v>
      </c>
      <c r="F139" s="2" t="s">
        <v>4</v>
      </c>
      <c r="G139" s="2">
        <v>-1.03E-2</v>
      </c>
    </row>
    <row r="140" spans="1:7" x14ac:dyDescent="0.3">
      <c r="A140" s="1">
        <v>44397</v>
      </c>
      <c r="B140" s="2">
        <v>5025.82</v>
      </c>
      <c r="C140" s="2">
        <v>5025.82</v>
      </c>
      <c r="D140" s="2">
        <v>5025.82</v>
      </c>
      <c r="E140" s="2">
        <v>5025.82</v>
      </c>
      <c r="F140" s="2" t="s">
        <v>4</v>
      </c>
      <c r="G140" s="2">
        <v>-1.1999999999999999E-3</v>
      </c>
    </row>
    <row r="141" spans="1:7" x14ac:dyDescent="0.3">
      <c r="A141" s="1">
        <v>44398</v>
      </c>
      <c r="B141" s="2">
        <v>5040.67</v>
      </c>
      <c r="C141" s="2">
        <v>5040.67</v>
      </c>
      <c r="D141" s="2">
        <v>5040.67</v>
      </c>
      <c r="E141" s="2">
        <v>5040.67</v>
      </c>
      <c r="F141" s="2" t="s">
        <v>4</v>
      </c>
      <c r="G141" s="2">
        <v>3.0000000000000001E-3</v>
      </c>
    </row>
    <row r="142" spans="1:7" x14ac:dyDescent="0.3">
      <c r="A142" s="1">
        <v>44399</v>
      </c>
      <c r="B142" s="2">
        <v>5074.3599999999997</v>
      </c>
      <c r="C142" s="2">
        <v>5074.3599999999997</v>
      </c>
      <c r="D142" s="2">
        <v>5074.3599999999997</v>
      </c>
      <c r="E142" s="2">
        <v>5074.3599999999997</v>
      </c>
      <c r="F142" s="2" t="s">
        <v>4</v>
      </c>
      <c r="G142" s="2">
        <v>6.7000000000000002E-3</v>
      </c>
    </row>
    <row r="143" spans="1:7" x14ac:dyDescent="0.3">
      <c r="A143" s="1">
        <v>44400</v>
      </c>
      <c r="B143" s="2">
        <v>5052.7</v>
      </c>
      <c r="C143" s="2">
        <v>5052.7</v>
      </c>
      <c r="D143" s="2">
        <v>5052.7</v>
      </c>
      <c r="E143" s="2">
        <v>5052.7</v>
      </c>
      <c r="F143" s="2" t="s">
        <v>4</v>
      </c>
      <c r="G143" s="2">
        <v>-4.3E-3</v>
      </c>
    </row>
    <row r="144" spans="1:7" x14ac:dyDescent="0.3">
      <c r="A144" s="1">
        <v>44403</v>
      </c>
      <c r="B144" s="2">
        <v>5069.68</v>
      </c>
      <c r="C144" s="2">
        <v>5069.68</v>
      </c>
      <c r="D144" s="2">
        <v>5069.68</v>
      </c>
      <c r="E144" s="2">
        <v>5069.68</v>
      </c>
      <c r="F144" s="2" t="s">
        <v>4</v>
      </c>
      <c r="G144" s="2">
        <v>3.3999999999999998E-3</v>
      </c>
    </row>
    <row r="145" spans="1:7" x14ac:dyDescent="0.3">
      <c r="A145" s="1">
        <v>44404</v>
      </c>
      <c r="B145" s="2">
        <v>4916.54</v>
      </c>
      <c r="C145" s="2">
        <v>4916.54</v>
      </c>
      <c r="D145" s="2">
        <v>4916.54</v>
      </c>
      <c r="E145" s="2">
        <v>4916.54</v>
      </c>
      <c r="F145" s="2" t="s">
        <v>4</v>
      </c>
      <c r="G145" s="2">
        <v>-3.0200000000000001E-2</v>
      </c>
    </row>
    <row r="146" spans="1:7" x14ac:dyDescent="0.3">
      <c r="A146" s="1">
        <v>44405</v>
      </c>
      <c r="B146" s="2">
        <v>5012.3500000000004</v>
      </c>
      <c r="C146" s="2">
        <v>5012.3500000000004</v>
      </c>
      <c r="D146" s="2">
        <v>5012.3500000000004</v>
      </c>
      <c r="E146" s="2">
        <v>5012.3500000000004</v>
      </c>
      <c r="F146" s="2" t="s">
        <v>4</v>
      </c>
      <c r="G146" s="2">
        <v>1.95E-2</v>
      </c>
    </row>
    <row r="147" spans="1:7" x14ac:dyDescent="0.3">
      <c r="A147" s="1">
        <v>44406</v>
      </c>
      <c r="B147" s="2">
        <v>4961.1000000000004</v>
      </c>
      <c r="C147" s="2">
        <v>4961.1000000000004</v>
      </c>
      <c r="D147" s="2">
        <v>4961.1000000000004</v>
      </c>
      <c r="E147" s="2">
        <v>4961.1000000000004</v>
      </c>
      <c r="F147" s="2" t="s">
        <v>4</v>
      </c>
      <c r="G147" s="2">
        <v>-1.0200000000000001E-2</v>
      </c>
    </row>
    <row r="148" spans="1:7" x14ac:dyDescent="0.3">
      <c r="A148" s="1">
        <v>44407</v>
      </c>
      <c r="B148" s="2">
        <v>4900.37</v>
      </c>
      <c r="C148" s="2">
        <v>4900.37</v>
      </c>
      <c r="D148" s="2">
        <v>4900.37</v>
      </c>
      <c r="E148" s="2">
        <v>4900.37</v>
      </c>
      <c r="F148" s="2" t="s">
        <v>4</v>
      </c>
      <c r="G148" s="2">
        <v>-1.2200000000000001E-2</v>
      </c>
    </row>
    <row r="149" spans="1:7" x14ac:dyDescent="0.3">
      <c r="A149" s="1">
        <v>44410</v>
      </c>
      <c r="B149" s="2">
        <v>4887.8</v>
      </c>
      <c r="C149" s="2">
        <v>4887.8</v>
      </c>
      <c r="D149" s="2">
        <v>4887.8</v>
      </c>
      <c r="E149" s="2">
        <v>4887.8</v>
      </c>
      <c r="F149" s="2" t="s">
        <v>4</v>
      </c>
      <c r="G149" s="2">
        <v>-2.5999999999999999E-3</v>
      </c>
    </row>
    <row r="150" spans="1:7" x14ac:dyDescent="0.3">
      <c r="A150" s="1">
        <v>44411</v>
      </c>
      <c r="B150" s="2">
        <v>4846.59</v>
      </c>
      <c r="C150" s="2">
        <v>4846.59</v>
      </c>
      <c r="D150" s="2">
        <v>4846.59</v>
      </c>
      <c r="E150" s="2">
        <v>4846.59</v>
      </c>
      <c r="F150" s="2" t="s">
        <v>4</v>
      </c>
      <c r="G150" s="2">
        <v>-8.3999999999999995E-3</v>
      </c>
    </row>
    <row r="151" spans="1:7" x14ac:dyDescent="0.3">
      <c r="A151" s="1">
        <v>44412</v>
      </c>
      <c r="B151" s="2">
        <v>4868.63</v>
      </c>
      <c r="C151" s="2">
        <v>4868.63</v>
      </c>
      <c r="D151" s="2">
        <v>4868.63</v>
      </c>
      <c r="E151" s="2">
        <v>4868.63</v>
      </c>
      <c r="F151" s="2" t="s">
        <v>4</v>
      </c>
      <c r="G151" s="2">
        <v>4.4999999999999997E-3</v>
      </c>
    </row>
    <row r="152" spans="1:7" x14ac:dyDescent="0.3">
      <c r="A152" s="1">
        <v>44413</v>
      </c>
      <c r="B152" s="2">
        <v>4936.7299999999996</v>
      </c>
      <c r="C152" s="2">
        <v>4936.7299999999996</v>
      </c>
      <c r="D152" s="2">
        <v>4936.7299999999996</v>
      </c>
      <c r="E152" s="2">
        <v>4936.7299999999996</v>
      </c>
      <c r="F152" s="2" t="s">
        <v>4</v>
      </c>
      <c r="G152" s="2">
        <v>1.4E-2</v>
      </c>
    </row>
    <row r="153" spans="1:7" x14ac:dyDescent="0.3">
      <c r="A153" s="1">
        <v>44414</v>
      </c>
      <c r="B153" s="2">
        <v>4852.47</v>
      </c>
      <c r="C153" s="2">
        <v>4852.47</v>
      </c>
      <c r="D153" s="2">
        <v>4852.47</v>
      </c>
      <c r="E153" s="2">
        <v>4852.47</v>
      </c>
      <c r="F153" s="2" t="s">
        <v>4</v>
      </c>
      <c r="G153" s="2">
        <v>-1.7100000000000001E-2</v>
      </c>
    </row>
    <row r="154" spans="1:7" x14ac:dyDescent="0.3">
      <c r="A154" s="1">
        <v>44417</v>
      </c>
      <c r="B154" s="2">
        <v>4930.45</v>
      </c>
      <c r="C154" s="2">
        <v>4930.45</v>
      </c>
      <c r="D154" s="2">
        <v>4930.45</v>
      </c>
      <c r="E154" s="2">
        <v>4930.45</v>
      </c>
      <c r="F154" s="2" t="s">
        <v>4</v>
      </c>
      <c r="G154" s="2">
        <v>1.61E-2</v>
      </c>
    </row>
    <row r="155" spans="1:7" x14ac:dyDescent="0.3">
      <c r="A155" s="1">
        <v>44418</v>
      </c>
      <c r="B155" s="2">
        <v>4915.88</v>
      </c>
      <c r="C155" s="2">
        <v>4915.88</v>
      </c>
      <c r="D155" s="2">
        <v>4915.88</v>
      </c>
      <c r="E155" s="2">
        <v>4915.88</v>
      </c>
      <c r="F155" s="2" t="s">
        <v>4</v>
      </c>
      <c r="G155" s="2">
        <v>-3.0000000000000001E-3</v>
      </c>
    </row>
    <row r="156" spans="1:7" x14ac:dyDescent="0.3">
      <c r="A156" s="1">
        <v>44419</v>
      </c>
      <c r="B156" s="2">
        <v>4977.32</v>
      </c>
      <c r="C156" s="2">
        <v>4977.32</v>
      </c>
      <c r="D156" s="2">
        <v>4977.32</v>
      </c>
      <c r="E156" s="2">
        <v>4977.32</v>
      </c>
      <c r="F156" s="2" t="s">
        <v>4</v>
      </c>
      <c r="G156" s="2">
        <v>1.2500000000000001E-2</v>
      </c>
    </row>
    <row r="157" spans="1:7" x14ac:dyDescent="0.3">
      <c r="A157" s="1">
        <v>44420</v>
      </c>
      <c r="B157" s="2">
        <v>4957.9399999999996</v>
      </c>
      <c r="C157" s="2">
        <v>4957.9399999999996</v>
      </c>
      <c r="D157" s="2">
        <v>4957.9399999999996</v>
      </c>
      <c r="E157" s="2">
        <v>4957.9399999999996</v>
      </c>
      <c r="F157" s="2" t="s">
        <v>4</v>
      </c>
      <c r="G157" s="2">
        <v>-3.8999999999999998E-3</v>
      </c>
    </row>
    <row r="158" spans="1:7" x14ac:dyDescent="0.3">
      <c r="A158" s="1">
        <v>44421</v>
      </c>
      <c r="B158" s="2">
        <v>4915.6099999999997</v>
      </c>
      <c r="C158" s="2">
        <v>4915.6099999999997</v>
      </c>
      <c r="D158" s="2">
        <v>4915.6099999999997</v>
      </c>
      <c r="E158" s="2">
        <v>4915.6099999999997</v>
      </c>
      <c r="F158" s="2" t="s">
        <v>4</v>
      </c>
      <c r="G158" s="2">
        <v>-8.5000000000000006E-3</v>
      </c>
    </row>
    <row r="159" spans="1:7" x14ac:dyDescent="0.3">
      <c r="A159" s="1">
        <v>44424</v>
      </c>
      <c r="B159" s="2">
        <v>5015.26</v>
      </c>
      <c r="C159" s="2">
        <v>5015.26</v>
      </c>
      <c r="D159" s="2">
        <v>5015.26</v>
      </c>
      <c r="E159" s="2">
        <v>5015.26</v>
      </c>
      <c r="F159" s="2" t="s">
        <v>4</v>
      </c>
      <c r="G159" s="2">
        <v>2.0299999999999999E-2</v>
      </c>
    </row>
    <row r="160" spans="1:7" x14ac:dyDescent="0.3">
      <c r="A160" s="1">
        <v>44425</v>
      </c>
      <c r="B160" s="2">
        <v>5066.5600000000004</v>
      </c>
      <c r="C160" s="2">
        <v>5066.5600000000004</v>
      </c>
      <c r="D160" s="2">
        <v>5066.5600000000004</v>
      </c>
      <c r="E160" s="2">
        <v>5066.5600000000004</v>
      </c>
      <c r="F160" s="2" t="s">
        <v>4</v>
      </c>
      <c r="G160" s="2">
        <v>1.0200000000000001E-2</v>
      </c>
    </row>
    <row r="161" spans="1:7" x14ac:dyDescent="0.3">
      <c r="A161" s="1">
        <v>44426</v>
      </c>
      <c r="B161" s="2">
        <v>5006.66</v>
      </c>
      <c r="C161" s="2">
        <v>5006.66</v>
      </c>
      <c r="D161" s="2">
        <v>5006.66</v>
      </c>
      <c r="E161" s="2">
        <v>5006.66</v>
      </c>
      <c r="F161" s="2" t="s">
        <v>4</v>
      </c>
      <c r="G161" s="2">
        <v>-1.18E-2</v>
      </c>
    </row>
    <row r="162" spans="1:7" x14ac:dyDescent="0.3">
      <c r="A162" s="1">
        <v>44427</v>
      </c>
      <c r="B162" s="2">
        <v>5011.5200000000004</v>
      </c>
      <c r="C162" s="2">
        <v>5011.5200000000004</v>
      </c>
      <c r="D162" s="2">
        <v>5011.5200000000004</v>
      </c>
      <c r="E162" s="2">
        <v>5011.5200000000004</v>
      </c>
      <c r="F162" s="2" t="s">
        <v>4</v>
      </c>
      <c r="G162" s="2">
        <v>1E-3</v>
      </c>
    </row>
    <row r="163" spans="1:7" x14ac:dyDescent="0.3">
      <c r="A163" s="1">
        <v>44428</v>
      </c>
      <c r="B163" s="2">
        <v>4955.32</v>
      </c>
      <c r="C163" s="2">
        <v>4955.32</v>
      </c>
      <c r="D163" s="2">
        <v>4955.32</v>
      </c>
      <c r="E163" s="2">
        <v>4955.32</v>
      </c>
      <c r="F163" s="2" t="s">
        <v>4</v>
      </c>
      <c r="G163" s="2">
        <v>-1.12E-2</v>
      </c>
    </row>
    <row r="164" spans="1:7" x14ac:dyDescent="0.3">
      <c r="A164" s="1">
        <v>44431</v>
      </c>
      <c r="B164" s="2">
        <v>4999.6899999999996</v>
      </c>
      <c r="C164" s="2">
        <v>4999.6899999999996</v>
      </c>
      <c r="D164" s="2">
        <v>4999.6899999999996</v>
      </c>
      <c r="E164" s="2">
        <v>4999.6899999999996</v>
      </c>
      <c r="F164" s="2" t="s">
        <v>4</v>
      </c>
      <c r="G164" s="2">
        <v>8.9999999999999993E-3</v>
      </c>
    </row>
    <row r="165" spans="1:7" x14ac:dyDescent="0.3">
      <c r="A165" s="1">
        <v>44432</v>
      </c>
      <c r="B165" s="2">
        <v>5071.0200000000004</v>
      </c>
      <c r="C165" s="2">
        <v>5071.0200000000004</v>
      </c>
      <c r="D165" s="2">
        <v>5071.0200000000004</v>
      </c>
      <c r="E165" s="2">
        <v>5071.0200000000004</v>
      </c>
      <c r="F165" s="2" t="s">
        <v>4</v>
      </c>
      <c r="G165" s="2">
        <v>1.43E-2</v>
      </c>
    </row>
    <row r="166" spans="1:7" x14ac:dyDescent="0.3">
      <c r="A166" s="1">
        <v>44433</v>
      </c>
      <c r="B166" s="2">
        <v>5051.8900000000003</v>
      </c>
      <c r="C166" s="2">
        <v>5051.8900000000003</v>
      </c>
      <c r="D166" s="2">
        <v>5051.8900000000003</v>
      </c>
      <c r="E166" s="2">
        <v>5051.8900000000003</v>
      </c>
      <c r="F166" s="2" t="s">
        <v>4</v>
      </c>
      <c r="G166" s="2">
        <v>-3.8E-3</v>
      </c>
    </row>
    <row r="167" spans="1:7" x14ac:dyDescent="0.3">
      <c r="A167" s="1">
        <v>44434</v>
      </c>
      <c r="B167" s="2">
        <v>5091.6499999999996</v>
      </c>
      <c r="C167" s="2">
        <v>5091.6499999999996</v>
      </c>
      <c r="D167" s="2">
        <v>5091.6499999999996</v>
      </c>
      <c r="E167" s="2">
        <v>5091.6499999999996</v>
      </c>
      <c r="F167" s="2" t="s">
        <v>4</v>
      </c>
      <c r="G167" s="2">
        <v>7.9000000000000008E-3</v>
      </c>
    </row>
    <row r="168" spans="1:7" x14ac:dyDescent="0.3">
      <c r="A168" s="1">
        <v>44435</v>
      </c>
      <c r="B168" s="2">
        <v>5190.92</v>
      </c>
      <c r="C168" s="2">
        <v>5190.92</v>
      </c>
      <c r="D168" s="2">
        <v>5190.92</v>
      </c>
      <c r="E168" s="2">
        <v>5190.92</v>
      </c>
      <c r="F168" s="2" t="s">
        <v>4</v>
      </c>
      <c r="G168" s="2">
        <v>1.95E-2</v>
      </c>
    </row>
    <row r="169" spans="1:7" x14ac:dyDescent="0.3">
      <c r="A169" s="1">
        <v>44438</v>
      </c>
      <c r="B169" s="2">
        <v>5250.03</v>
      </c>
      <c r="C169" s="2">
        <v>5250.03</v>
      </c>
      <c r="D169" s="2">
        <v>5250.03</v>
      </c>
      <c r="E169" s="2">
        <v>5250.03</v>
      </c>
      <c r="F169" s="2" t="s">
        <v>4</v>
      </c>
      <c r="G169" s="2">
        <v>1.14E-2</v>
      </c>
    </row>
    <row r="170" spans="1:7" x14ac:dyDescent="0.3">
      <c r="A170" s="1">
        <v>44439</v>
      </c>
      <c r="B170" s="2">
        <v>5413.87</v>
      </c>
      <c r="C170" s="2">
        <v>5413.87</v>
      </c>
      <c r="D170" s="2">
        <v>5413.87</v>
      </c>
      <c r="E170" s="2">
        <v>5413.87</v>
      </c>
      <c r="F170" s="2" t="s">
        <v>4</v>
      </c>
      <c r="G170" s="2">
        <v>3.1199999999999999E-2</v>
      </c>
    </row>
    <row r="171" spans="1:7" x14ac:dyDescent="0.3">
      <c r="A171" s="1">
        <v>44440</v>
      </c>
      <c r="B171" s="2">
        <v>5543.29</v>
      </c>
      <c r="C171" s="2">
        <v>5543.29</v>
      </c>
      <c r="D171" s="2">
        <v>5543.29</v>
      </c>
      <c r="E171" s="2">
        <v>5543.29</v>
      </c>
      <c r="F171" s="2" t="s">
        <v>4</v>
      </c>
      <c r="G171" s="2">
        <v>2.3900000000000001E-2</v>
      </c>
    </row>
    <row r="172" spans="1:7" x14ac:dyDescent="0.3">
      <c r="A172" s="1">
        <v>44441</v>
      </c>
      <c r="B172" s="2">
        <v>5562</v>
      </c>
      <c r="C172" s="2">
        <v>5562</v>
      </c>
      <c r="D172" s="2">
        <v>5562</v>
      </c>
      <c r="E172" s="2">
        <v>5562</v>
      </c>
      <c r="F172" s="2" t="s">
        <v>4</v>
      </c>
      <c r="G172" s="2">
        <v>3.3999999999999998E-3</v>
      </c>
    </row>
    <row r="173" spans="1:7" x14ac:dyDescent="0.3">
      <c r="A173" s="1">
        <v>44442</v>
      </c>
      <c r="B173" s="2">
        <v>5529.27</v>
      </c>
      <c r="C173" s="2">
        <v>5529.27</v>
      </c>
      <c r="D173" s="2">
        <v>5529.27</v>
      </c>
      <c r="E173" s="2">
        <v>5529.27</v>
      </c>
      <c r="F173" s="2" t="s">
        <v>4</v>
      </c>
      <c r="G173" s="2">
        <v>-5.8999999999999999E-3</v>
      </c>
    </row>
    <row r="174" spans="1:7" x14ac:dyDescent="0.3">
      <c r="A174" s="1">
        <v>44445</v>
      </c>
      <c r="B174" s="2">
        <v>5654</v>
      </c>
      <c r="C174" s="2">
        <v>5654</v>
      </c>
      <c r="D174" s="2">
        <v>5654</v>
      </c>
      <c r="E174" s="2">
        <v>5654</v>
      </c>
      <c r="F174" s="2" t="s">
        <v>4</v>
      </c>
      <c r="G174" s="2">
        <v>2.2599999999999999E-2</v>
      </c>
    </row>
    <row r="175" spans="1:7" x14ac:dyDescent="0.3">
      <c r="A175" s="1">
        <v>44446</v>
      </c>
      <c r="B175" s="2">
        <v>5535.35</v>
      </c>
      <c r="C175" s="2">
        <v>5535.35</v>
      </c>
      <c r="D175" s="2">
        <v>5535.35</v>
      </c>
      <c r="E175" s="2">
        <v>5535.35</v>
      </c>
      <c r="F175" s="2" t="s">
        <v>4</v>
      </c>
      <c r="G175" s="2">
        <v>-2.1000000000000001E-2</v>
      </c>
    </row>
    <row r="176" spans="1:7" x14ac:dyDescent="0.3">
      <c r="A176" s="1">
        <v>44447</v>
      </c>
      <c r="B176" s="2">
        <v>5505.74</v>
      </c>
      <c r="C176" s="2">
        <v>5505.74</v>
      </c>
      <c r="D176" s="2">
        <v>5505.74</v>
      </c>
      <c r="E176" s="2">
        <v>5505.74</v>
      </c>
      <c r="F176" s="2" t="s">
        <v>4</v>
      </c>
      <c r="G176" s="2">
        <v>-5.3E-3</v>
      </c>
    </row>
    <row r="177" spans="1:7" x14ac:dyDescent="0.3">
      <c r="A177" s="1">
        <v>44448</v>
      </c>
      <c r="B177" s="2">
        <v>5523.07</v>
      </c>
      <c r="C177" s="2">
        <v>5523.07</v>
      </c>
      <c r="D177" s="2">
        <v>5523.07</v>
      </c>
      <c r="E177" s="2">
        <v>5523.07</v>
      </c>
      <c r="F177" s="2" t="s">
        <v>4</v>
      </c>
      <c r="G177" s="2">
        <v>3.0999999999999999E-3</v>
      </c>
    </row>
    <row r="178" spans="1:7" x14ac:dyDescent="0.3">
      <c r="A178" s="1">
        <v>44449</v>
      </c>
      <c r="B178" s="2">
        <v>5634.18</v>
      </c>
      <c r="C178" s="2">
        <v>5634.18</v>
      </c>
      <c r="D178" s="2">
        <v>5634.18</v>
      </c>
      <c r="E178" s="2">
        <v>5634.18</v>
      </c>
      <c r="F178" s="2" t="s">
        <v>4</v>
      </c>
      <c r="G178" s="2">
        <v>2.01E-2</v>
      </c>
    </row>
    <row r="179" spans="1:7" x14ac:dyDescent="0.3">
      <c r="A179" s="1">
        <v>44452</v>
      </c>
      <c r="B179" s="2">
        <v>5679.79</v>
      </c>
      <c r="C179" s="2">
        <v>5679.79</v>
      </c>
      <c r="D179" s="2">
        <v>5679.79</v>
      </c>
      <c r="E179" s="2">
        <v>5679.79</v>
      </c>
      <c r="F179" s="2" t="s">
        <v>4</v>
      </c>
      <c r="G179" s="2">
        <v>8.0999999999999996E-3</v>
      </c>
    </row>
    <row r="180" spans="1:7" x14ac:dyDescent="0.3">
      <c r="A180" s="1">
        <v>44453</v>
      </c>
      <c r="B180" s="2">
        <v>5711.28</v>
      </c>
      <c r="C180" s="2">
        <v>5711.28</v>
      </c>
      <c r="D180" s="2">
        <v>5711.28</v>
      </c>
      <c r="E180" s="2">
        <v>5711.28</v>
      </c>
      <c r="F180" s="2" t="s">
        <v>4</v>
      </c>
      <c r="G180" s="2">
        <v>5.4999999999999997E-3</v>
      </c>
    </row>
    <row r="181" spans="1:7" x14ac:dyDescent="0.3">
      <c r="A181" s="1">
        <v>44454</v>
      </c>
      <c r="B181" s="2">
        <v>5665.21</v>
      </c>
      <c r="C181" s="2">
        <v>5665.21</v>
      </c>
      <c r="D181" s="2">
        <v>5665.21</v>
      </c>
      <c r="E181" s="2">
        <v>5665.21</v>
      </c>
      <c r="F181" s="2" t="s">
        <v>4</v>
      </c>
      <c r="G181" s="2">
        <v>-8.0999999999999996E-3</v>
      </c>
    </row>
    <row r="182" spans="1:7" x14ac:dyDescent="0.3">
      <c r="A182" s="1">
        <v>44455</v>
      </c>
      <c r="B182" s="2">
        <v>5708.21</v>
      </c>
      <c r="C182" s="2">
        <v>5708.21</v>
      </c>
      <c r="D182" s="2">
        <v>5708.21</v>
      </c>
      <c r="E182" s="2">
        <v>5708.21</v>
      </c>
      <c r="F182" s="2" t="s">
        <v>4</v>
      </c>
      <c r="G182" s="2">
        <v>7.6E-3</v>
      </c>
    </row>
    <row r="183" spans="1:7" x14ac:dyDescent="0.3">
      <c r="A183" s="1">
        <v>44456</v>
      </c>
      <c r="B183" s="2">
        <v>5680.71</v>
      </c>
      <c r="C183" s="2">
        <v>5680.71</v>
      </c>
      <c r="D183" s="2">
        <v>5680.71</v>
      </c>
      <c r="E183" s="2">
        <v>5680.71</v>
      </c>
      <c r="F183" s="2" t="s">
        <v>4</v>
      </c>
      <c r="G183" s="2">
        <v>-4.7999999999999996E-3</v>
      </c>
    </row>
    <row r="184" spans="1:7" x14ac:dyDescent="0.3">
      <c r="A184" s="1">
        <v>44459</v>
      </c>
      <c r="B184" s="2">
        <v>5601.95</v>
      </c>
      <c r="C184" s="2">
        <v>5601.95</v>
      </c>
      <c r="D184" s="2">
        <v>5601.95</v>
      </c>
      <c r="E184" s="2">
        <v>5601.95</v>
      </c>
      <c r="F184" s="2" t="s">
        <v>4</v>
      </c>
      <c r="G184" s="2">
        <v>-1.3899999999999999E-2</v>
      </c>
    </row>
    <row r="185" spans="1:7" x14ac:dyDescent="0.3">
      <c r="A185" s="1">
        <v>44460</v>
      </c>
      <c r="B185" s="2">
        <v>5548.33</v>
      </c>
      <c r="C185" s="2">
        <v>5548.33</v>
      </c>
      <c r="D185" s="2">
        <v>5548.33</v>
      </c>
      <c r="E185" s="2">
        <v>5548.33</v>
      </c>
      <c r="F185" s="2" t="s">
        <v>4</v>
      </c>
      <c r="G185" s="2">
        <v>-9.5999999999999992E-3</v>
      </c>
    </row>
    <row r="186" spans="1:7" x14ac:dyDescent="0.3">
      <c r="A186" s="1">
        <v>44461</v>
      </c>
      <c r="B186" s="2">
        <v>5547.01</v>
      </c>
      <c r="C186" s="2">
        <v>5547.01</v>
      </c>
      <c r="D186" s="2">
        <v>5547.01</v>
      </c>
      <c r="E186" s="2">
        <v>5547.01</v>
      </c>
      <c r="F186" s="2" t="s">
        <v>4</v>
      </c>
      <c r="G186" s="2">
        <v>-2.0000000000000001E-4</v>
      </c>
    </row>
    <row r="187" spans="1:7" x14ac:dyDescent="0.3">
      <c r="A187" s="1">
        <v>44462</v>
      </c>
      <c r="B187" s="2">
        <v>5619.16</v>
      </c>
      <c r="C187" s="2">
        <v>5619.16</v>
      </c>
      <c r="D187" s="2">
        <v>5619.16</v>
      </c>
      <c r="E187" s="2">
        <v>5619.16</v>
      </c>
      <c r="F187" s="2" t="s">
        <v>4</v>
      </c>
      <c r="G187" s="2">
        <v>1.2999999999999999E-2</v>
      </c>
    </row>
    <row r="188" spans="1:7" x14ac:dyDescent="0.3">
      <c r="A188" s="1">
        <v>44463</v>
      </c>
      <c r="B188" s="2">
        <v>5565.51</v>
      </c>
      <c r="C188" s="2">
        <v>5565.51</v>
      </c>
      <c r="D188" s="2">
        <v>5565.51</v>
      </c>
      <c r="E188" s="2">
        <v>5565.51</v>
      </c>
      <c r="F188" s="2" t="s">
        <v>4</v>
      </c>
      <c r="G188" s="2">
        <v>-9.4999999999999998E-3</v>
      </c>
    </row>
    <row r="189" spans="1:7" x14ac:dyDescent="0.3">
      <c r="A189" s="1">
        <v>44466</v>
      </c>
      <c r="B189" s="2">
        <v>5667.55</v>
      </c>
      <c r="C189" s="2">
        <v>5667.55</v>
      </c>
      <c r="D189" s="2">
        <v>5667.55</v>
      </c>
      <c r="E189" s="2">
        <v>5667.55</v>
      </c>
      <c r="F189" s="2" t="s">
        <v>4</v>
      </c>
      <c r="G189" s="2">
        <v>1.83E-2</v>
      </c>
    </row>
    <row r="190" spans="1:7" x14ac:dyDescent="0.3">
      <c r="A190" s="1">
        <v>44467</v>
      </c>
      <c r="B190" s="2">
        <v>5543.09</v>
      </c>
      <c r="C190" s="2">
        <v>5543.09</v>
      </c>
      <c r="D190" s="2">
        <v>5543.09</v>
      </c>
      <c r="E190" s="2">
        <v>5543.09</v>
      </c>
      <c r="F190" s="2" t="s">
        <v>4</v>
      </c>
      <c r="G190" s="2">
        <v>-2.1999999999999999E-2</v>
      </c>
    </row>
    <row r="191" spans="1:7" x14ac:dyDescent="0.3">
      <c r="A191" s="1">
        <v>44468</v>
      </c>
      <c r="B191" s="2">
        <v>5505.43</v>
      </c>
      <c r="C191" s="2">
        <v>5505.43</v>
      </c>
      <c r="D191" s="2">
        <v>5505.43</v>
      </c>
      <c r="E191" s="2">
        <v>5505.43</v>
      </c>
      <c r="F191" s="2" t="s">
        <v>4</v>
      </c>
      <c r="G191" s="2">
        <v>-6.7999999999999996E-3</v>
      </c>
    </row>
    <row r="192" spans="1:7" x14ac:dyDescent="0.3">
      <c r="A192" s="1">
        <v>44469</v>
      </c>
      <c r="B192" s="2">
        <v>5545.52</v>
      </c>
      <c r="C192" s="2">
        <v>5545.52</v>
      </c>
      <c r="D192" s="2">
        <v>5545.52</v>
      </c>
      <c r="E192" s="2">
        <v>5545.52</v>
      </c>
      <c r="F192" s="2" t="s">
        <v>4</v>
      </c>
      <c r="G192" s="2">
        <v>7.3000000000000001E-3</v>
      </c>
    </row>
    <row r="193" spans="1:7" x14ac:dyDescent="0.3">
      <c r="A193" s="1">
        <v>44470</v>
      </c>
      <c r="B193" s="2">
        <v>5528.3</v>
      </c>
      <c r="C193" s="2">
        <v>5528.3</v>
      </c>
      <c r="D193" s="2">
        <v>5528.3</v>
      </c>
      <c r="E193" s="2">
        <v>5528.3</v>
      </c>
      <c r="F193" s="2" t="s">
        <v>4</v>
      </c>
      <c r="G193" s="2">
        <v>-3.0999999999999999E-3</v>
      </c>
    </row>
    <row r="194" spans="1:7" x14ac:dyDescent="0.3">
      <c r="A194" s="1">
        <v>44473</v>
      </c>
      <c r="B194" s="2">
        <v>5313.58</v>
      </c>
      <c r="C194" s="2">
        <v>5313.58</v>
      </c>
      <c r="D194" s="2">
        <v>5313.58</v>
      </c>
      <c r="E194" s="2">
        <v>5313.58</v>
      </c>
      <c r="F194" s="2" t="s">
        <v>4</v>
      </c>
      <c r="G194" s="2">
        <v>-3.8800000000000001E-2</v>
      </c>
    </row>
    <row r="195" spans="1:7" x14ac:dyDescent="0.3">
      <c r="A195" s="1">
        <v>44474</v>
      </c>
      <c r="B195" s="2">
        <v>5384.14</v>
      </c>
      <c r="C195" s="2">
        <v>5384.14</v>
      </c>
      <c r="D195" s="2">
        <v>5384.14</v>
      </c>
      <c r="E195" s="2">
        <v>5384.14</v>
      </c>
      <c r="F195" s="2" t="s">
        <v>4</v>
      </c>
      <c r="G195" s="2">
        <v>1.3299999999999999E-2</v>
      </c>
    </row>
    <row r="196" spans="1:7" x14ac:dyDescent="0.3">
      <c r="A196" s="1">
        <v>44475</v>
      </c>
      <c r="B196" s="2">
        <v>5334.36</v>
      </c>
      <c r="C196" s="2">
        <v>5334.36</v>
      </c>
      <c r="D196" s="2">
        <v>5334.36</v>
      </c>
      <c r="E196" s="2">
        <v>5334.36</v>
      </c>
      <c r="F196" s="2" t="s">
        <v>4</v>
      </c>
      <c r="G196" s="2">
        <v>-9.1999999999999998E-3</v>
      </c>
    </row>
    <row r="197" spans="1:7" x14ac:dyDescent="0.3">
      <c r="A197" s="1">
        <v>44476</v>
      </c>
      <c r="B197" s="2">
        <v>5523.35</v>
      </c>
      <c r="C197" s="2">
        <v>5523.35</v>
      </c>
      <c r="D197" s="2">
        <v>5523.35</v>
      </c>
      <c r="E197" s="2">
        <v>5523.35</v>
      </c>
      <c r="F197" s="2" t="s">
        <v>4</v>
      </c>
      <c r="G197" s="2">
        <v>3.5400000000000001E-2</v>
      </c>
    </row>
    <row r="198" spans="1:7" x14ac:dyDescent="0.3">
      <c r="A198" s="1">
        <v>44477</v>
      </c>
      <c r="B198" s="2">
        <v>5463.64</v>
      </c>
      <c r="C198" s="2">
        <v>5463.64</v>
      </c>
      <c r="D198" s="2">
        <v>5463.64</v>
      </c>
      <c r="E198" s="2">
        <v>5463.64</v>
      </c>
      <c r="F198" s="2" t="s">
        <v>4</v>
      </c>
      <c r="G198" s="2">
        <v>-1.0800000000000001E-2</v>
      </c>
    </row>
    <row r="199" spans="1:7" x14ac:dyDescent="0.3">
      <c r="A199" s="1">
        <v>44480</v>
      </c>
      <c r="B199" s="2">
        <v>5480.39</v>
      </c>
      <c r="C199" s="2">
        <v>5480.39</v>
      </c>
      <c r="D199" s="2">
        <v>5480.39</v>
      </c>
      <c r="E199" s="2">
        <v>5480.39</v>
      </c>
      <c r="F199" s="2" t="s">
        <v>4</v>
      </c>
      <c r="G199" s="2">
        <v>3.0999999999999999E-3</v>
      </c>
    </row>
    <row r="200" spans="1:7" x14ac:dyDescent="0.3">
      <c r="A200" s="1">
        <v>44481</v>
      </c>
      <c r="B200" s="2">
        <v>5361.09</v>
      </c>
      <c r="C200" s="2">
        <v>5361.09</v>
      </c>
      <c r="D200" s="2">
        <v>5361.09</v>
      </c>
      <c r="E200" s="2">
        <v>5361.09</v>
      </c>
      <c r="F200" s="2" t="s">
        <v>4</v>
      </c>
      <c r="G200" s="2">
        <v>-2.18E-2</v>
      </c>
    </row>
    <row r="201" spans="1:7" x14ac:dyDescent="0.3">
      <c r="A201" s="1">
        <v>44482</v>
      </c>
      <c r="B201" s="2">
        <v>5351.25</v>
      </c>
      <c r="C201" s="2">
        <v>5351.25</v>
      </c>
      <c r="D201" s="2">
        <v>5351.25</v>
      </c>
      <c r="E201" s="2">
        <v>5351.25</v>
      </c>
      <c r="F201" s="2" t="s">
        <v>4</v>
      </c>
      <c r="G201" s="2">
        <v>-1.8E-3</v>
      </c>
    </row>
    <row r="202" spans="1:7" x14ac:dyDescent="0.3">
      <c r="A202" s="1">
        <v>44483</v>
      </c>
      <c r="B202" s="2">
        <v>5313.46</v>
      </c>
      <c r="C202" s="2">
        <v>5313.46</v>
      </c>
      <c r="D202" s="2">
        <v>5313.46</v>
      </c>
      <c r="E202" s="2">
        <v>5313.46</v>
      </c>
      <c r="F202" s="2" t="s">
        <v>4</v>
      </c>
      <c r="G202" s="2">
        <v>-7.1000000000000004E-3</v>
      </c>
    </row>
    <row r="203" spans="1:7" x14ac:dyDescent="0.3">
      <c r="A203" s="1">
        <v>44484</v>
      </c>
      <c r="B203" s="2">
        <v>5275.85</v>
      </c>
      <c r="C203" s="2">
        <v>5275.85</v>
      </c>
      <c r="D203" s="2">
        <v>5275.85</v>
      </c>
      <c r="E203" s="2">
        <v>5275.85</v>
      </c>
      <c r="F203" s="2" t="s">
        <v>4</v>
      </c>
      <c r="G203" s="2">
        <v>-7.1000000000000004E-3</v>
      </c>
    </row>
    <row r="204" spans="1:7" x14ac:dyDescent="0.3">
      <c r="A204" s="1">
        <v>44487</v>
      </c>
      <c r="B204" s="2">
        <v>5283.68</v>
      </c>
      <c r="C204" s="2">
        <v>5283.68</v>
      </c>
      <c r="D204" s="2">
        <v>5283.68</v>
      </c>
      <c r="E204" s="2">
        <v>5283.68</v>
      </c>
      <c r="F204" s="2" t="s">
        <v>4</v>
      </c>
      <c r="G204" s="2">
        <v>1.5E-3</v>
      </c>
    </row>
    <row r="205" spans="1:7" x14ac:dyDescent="0.3">
      <c r="A205" s="1">
        <v>44488</v>
      </c>
      <c r="B205" s="2">
        <v>5317.59</v>
      </c>
      <c r="C205" s="2">
        <v>5317.59</v>
      </c>
      <c r="D205" s="2">
        <v>5317.59</v>
      </c>
      <c r="E205" s="2">
        <v>5317.59</v>
      </c>
      <c r="F205" s="2" t="s">
        <v>4</v>
      </c>
      <c r="G205" s="2">
        <v>6.4000000000000003E-3</v>
      </c>
    </row>
    <row r="206" spans="1:7" x14ac:dyDescent="0.3">
      <c r="A206" s="1">
        <v>44489</v>
      </c>
      <c r="B206" s="2">
        <v>5327.62</v>
      </c>
      <c r="C206" s="2">
        <v>5327.62</v>
      </c>
      <c r="D206" s="2">
        <v>5327.62</v>
      </c>
      <c r="E206" s="2">
        <v>5327.62</v>
      </c>
      <c r="F206" s="2" t="s">
        <v>4</v>
      </c>
      <c r="G206" s="2">
        <v>1.9E-3</v>
      </c>
    </row>
    <row r="207" spans="1:7" x14ac:dyDescent="0.3">
      <c r="A207" s="1">
        <v>44490</v>
      </c>
      <c r="B207" s="2">
        <v>5261.18</v>
      </c>
      <c r="C207" s="2">
        <v>5261.18</v>
      </c>
      <c r="D207" s="2">
        <v>5261.18</v>
      </c>
      <c r="E207" s="2">
        <v>5261.18</v>
      </c>
      <c r="F207" s="2" t="s">
        <v>4</v>
      </c>
      <c r="G207" s="2">
        <v>-1.2500000000000001E-2</v>
      </c>
    </row>
    <row r="208" spans="1:7" x14ac:dyDescent="0.3">
      <c r="A208" s="1">
        <v>44491</v>
      </c>
      <c r="B208" s="2">
        <v>5200.24</v>
      </c>
      <c r="C208" s="2">
        <v>5200.24</v>
      </c>
      <c r="D208" s="2">
        <v>5200.24</v>
      </c>
      <c r="E208" s="2">
        <v>5200.24</v>
      </c>
      <c r="F208" s="2" t="s">
        <v>4</v>
      </c>
      <c r="G208" s="2">
        <v>-1.1599999999999999E-2</v>
      </c>
    </row>
    <row r="209" spans="1:7" x14ac:dyDescent="0.3">
      <c r="A209" s="1">
        <v>44494</v>
      </c>
      <c r="B209" s="2">
        <v>5262.26</v>
      </c>
      <c r="C209" s="2">
        <v>5262.26</v>
      </c>
      <c r="D209" s="2">
        <v>5262.26</v>
      </c>
      <c r="E209" s="2">
        <v>5262.26</v>
      </c>
      <c r="F209" s="2" t="s">
        <v>4</v>
      </c>
      <c r="G209" s="2">
        <v>1.1900000000000001E-2</v>
      </c>
    </row>
    <row r="210" spans="1:7" x14ac:dyDescent="0.3">
      <c r="A210" s="1">
        <v>44495</v>
      </c>
      <c r="B210" s="2">
        <v>5188.7</v>
      </c>
      <c r="C210" s="2">
        <v>5188.7</v>
      </c>
      <c r="D210" s="2">
        <v>5188.7</v>
      </c>
      <c r="E210" s="2">
        <v>5188.7</v>
      </c>
      <c r="F210" s="2" t="s">
        <v>4</v>
      </c>
      <c r="G210" s="2">
        <v>-1.4E-2</v>
      </c>
    </row>
    <row r="211" spans="1:7" x14ac:dyDescent="0.3">
      <c r="A211" s="1">
        <v>44496</v>
      </c>
      <c r="B211" s="2">
        <v>5366.39</v>
      </c>
      <c r="C211" s="2">
        <v>5366.39</v>
      </c>
      <c r="D211" s="2">
        <v>5366.39</v>
      </c>
      <c r="E211" s="2">
        <v>5366.39</v>
      </c>
      <c r="F211" s="2" t="s">
        <v>4</v>
      </c>
      <c r="G211" s="2">
        <v>3.4200000000000001E-2</v>
      </c>
    </row>
    <row r="212" spans="1:7" x14ac:dyDescent="0.3">
      <c r="A212" s="1">
        <v>44497</v>
      </c>
      <c r="B212" s="2">
        <v>5577.38</v>
      </c>
      <c r="C212" s="2">
        <v>5577.38</v>
      </c>
      <c r="D212" s="2">
        <v>5577.38</v>
      </c>
      <c r="E212" s="2">
        <v>5577.38</v>
      </c>
      <c r="F212" s="2" t="s">
        <v>4</v>
      </c>
      <c r="G212" s="2">
        <v>3.9300000000000002E-2</v>
      </c>
    </row>
    <row r="213" spans="1:7" x14ac:dyDescent="0.3">
      <c r="A213" s="1">
        <v>44498</v>
      </c>
      <c r="B213" s="2">
        <v>5530.69</v>
      </c>
      <c r="C213" s="2">
        <v>5530.69</v>
      </c>
      <c r="D213" s="2">
        <v>5530.69</v>
      </c>
      <c r="E213" s="2">
        <v>5530.69</v>
      </c>
      <c r="F213" s="2" t="s">
        <v>4</v>
      </c>
      <c r="G213" s="2">
        <v>-8.3999999999999995E-3</v>
      </c>
    </row>
    <row r="214" spans="1:7" x14ac:dyDescent="0.3">
      <c r="A214" s="1">
        <v>44501</v>
      </c>
      <c r="B214" s="2">
        <v>5554.2</v>
      </c>
      <c r="C214" s="2">
        <v>5554.2</v>
      </c>
      <c r="D214" s="2">
        <v>5554.2</v>
      </c>
      <c r="E214" s="2">
        <v>5554.2</v>
      </c>
      <c r="F214" s="2" t="s">
        <v>4</v>
      </c>
      <c r="G214" s="2">
        <v>4.3E-3</v>
      </c>
    </row>
    <row r="215" spans="1:7" x14ac:dyDescent="0.3">
      <c r="A215" s="1">
        <v>44502</v>
      </c>
      <c r="B215" s="2">
        <v>5608.3</v>
      </c>
      <c r="C215" s="2">
        <v>5608.3</v>
      </c>
      <c r="D215" s="2">
        <v>5608.3</v>
      </c>
      <c r="E215" s="2">
        <v>5608.3</v>
      </c>
      <c r="F215" s="2" t="s">
        <v>4</v>
      </c>
      <c r="G215" s="2">
        <v>9.7000000000000003E-3</v>
      </c>
    </row>
    <row r="216" spans="1:7" x14ac:dyDescent="0.3">
      <c r="A216" s="1">
        <v>44503</v>
      </c>
      <c r="B216" s="2">
        <v>5645.09</v>
      </c>
      <c r="C216" s="2">
        <v>5645.09</v>
      </c>
      <c r="D216" s="2">
        <v>5645.09</v>
      </c>
      <c r="E216" s="2">
        <v>5645.09</v>
      </c>
      <c r="F216" s="2" t="s">
        <v>4</v>
      </c>
      <c r="G216" s="2">
        <v>6.6E-3</v>
      </c>
    </row>
    <row r="217" spans="1:7" x14ac:dyDescent="0.3">
      <c r="A217" s="1">
        <v>44505</v>
      </c>
      <c r="B217" s="2">
        <v>5724.43</v>
      </c>
      <c r="C217" s="2">
        <v>5724.43</v>
      </c>
      <c r="D217" s="2">
        <v>5724.43</v>
      </c>
      <c r="E217" s="2">
        <v>5724.43</v>
      </c>
      <c r="F217" s="2" t="s">
        <v>4</v>
      </c>
      <c r="G217" s="2">
        <v>1.41E-2</v>
      </c>
    </row>
    <row r="218" spans="1:7" x14ac:dyDescent="0.3">
      <c r="A218" s="1">
        <v>44508</v>
      </c>
      <c r="B218" s="2">
        <v>5784.08</v>
      </c>
      <c r="C218" s="2">
        <v>5784.08</v>
      </c>
      <c r="D218" s="2">
        <v>5784.08</v>
      </c>
      <c r="E218" s="2">
        <v>5784.08</v>
      </c>
      <c r="F218" s="2" t="s">
        <v>4</v>
      </c>
      <c r="G218" s="2">
        <v>1.04E-2</v>
      </c>
    </row>
    <row r="219" spans="1:7" x14ac:dyDescent="0.3">
      <c r="A219" s="1">
        <v>44509</v>
      </c>
      <c r="B219" s="2">
        <v>5680.39</v>
      </c>
      <c r="C219" s="2">
        <v>5680.39</v>
      </c>
      <c r="D219" s="2">
        <v>5680.39</v>
      </c>
      <c r="E219" s="2">
        <v>5680.39</v>
      </c>
      <c r="F219" s="2" t="s">
        <v>4</v>
      </c>
      <c r="G219" s="2">
        <v>-1.7899999999999999E-2</v>
      </c>
    </row>
    <row r="220" spans="1:7" x14ac:dyDescent="0.3">
      <c r="A220" s="1">
        <v>44510</v>
      </c>
      <c r="B220" s="2">
        <v>5604.04</v>
      </c>
      <c r="C220" s="2">
        <v>5604.04</v>
      </c>
      <c r="D220" s="2">
        <v>5604.04</v>
      </c>
      <c r="E220" s="2">
        <v>5604.04</v>
      </c>
      <c r="F220" s="2" t="s">
        <v>4</v>
      </c>
      <c r="G220" s="2">
        <v>-1.34E-2</v>
      </c>
    </row>
    <row r="221" spans="1:7" x14ac:dyDescent="0.3">
      <c r="A221" s="1">
        <v>44511</v>
      </c>
      <c r="B221" s="2">
        <v>5652.68</v>
      </c>
      <c r="C221" s="2">
        <v>5652.68</v>
      </c>
      <c r="D221" s="2">
        <v>5652.68</v>
      </c>
      <c r="E221" s="2">
        <v>5652.68</v>
      </c>
      <c r="F221" s="2" t="s">
        <v>4</v>
      </c>
      <c r="G221" s="2">
        <v>8.6999999999999994E-3</v>
      </c>
    </row>
    <row r="222" spans="1:7" x14ac:dyDescent="0.3">
      <c r="A222" s="1">
        <v>44512</v>
      </c>
      <c r="B222" s="2">
        <v>5521.98</v>
      </c>
      <c r="C222" s="2">
        <v>5521.98</v>
      </c>
      <c r="D222" s="2">
        <v>5521.98</v>
      </c>
      <c r="E222" s="2">
        <v>5521.98</v>
      </c>
      <c r="F222" s="2" t="s">
        <v>4</v>
      </c>
      <c r="G222" s="2">
        <v>-2.3099999999999999E-2</v>
      </c>
    </row>
    <row r="223" spans="1:7" x14ac:dyDescent="0.3">
      <c r="A223" s="1">
        <v>44515</v>
      </c>
      <c r="B223" s="2">
        <v>5613.38</v>
      </c>
      <c r="C223" s="2">
        <v>5613.38</v>
      </c>
      <c r="D223" s="2">
        <v>5613.38</v>
      </c>
      <c r="E223" s="2">
        <v>5613.38</v>
      </c>
      <c r="F223" s="2" t="s">
        <v>4</v>
      </c>
      <c r="G223" s="2">
        <v>1.66E-2</v>
      </c>
    </row>
    <row r="224" spans="1:7" x14ac:dyDescent="0.3">
      <c r="A224" s="1">
        <v>44516</v>
      </c>
      <c r="B224" s="2">
        <v>5603.71</v>
      </c>
      <c r="C224" s="2">
        <v>5603.71</v>
      </c>
      <c r="D224" s="2">
        <v>5603.71</v>
      </c>
      <c r="E224" s="2">
        <v>5603.71</v>
      </c>
      <c r="F224" s="2" t="s">
        <v>4</v>
      </c>
      <c r="G224" s="2">
        <v>-1.6999999999999999E-3</v>
      </c>
    </row>
    <row r="225" spans="1:7" x14ac:dyDescent="0.3">
      <c r="A225" s="1">
        <v>44517</v>
      </c>
      <c r="B225" s="2">
        <v>5647.45</v>
      </c>
      <c r="C225" s="2">
        <v>5647.45</v>
      </c>
      <c r="D225" s="2">
        <v>5647.45</v>
      </c>
      <c r="E225" s="2">
        <v>5647.45</v>
      </c>
      <c r="F225" s="2" t="s">
        <v>4</v>
      </c>
      <c r="G225" s="2">
        <v>7.7999999999999996E-3</v>
      </c>
    </row>
    <row r="226" spans="1:7" x14ac:dyDescent="0.3">
      <c r="A226" s="1">
        <v>44518</v>
      </c>
      <c r="B226" s="2">
        <v>5658.49</v>
      </c>
      <c r="C226" s="2">
        <v>5658.49</v>
      </c>
      <c r="D226" s="2">
        <v>5658.49</v>
      </c>
      <c r="E226" s="2">
        <v>5658.49</v>
      </c>
      <c r="F226" s="2" t="s">
        <v>4</v>
      </c>
      <c r="G226" s="2">
        <v>2E-3</v>
      </c>
    </row>
    <row r="227" spans="1:7" x14ac:dyDescent="0.3">
      <c r="A227" s="1">
        <v>44519</v>
      </c>
      <c r="B227" s="2">
        <v>5716</v>
      </c>
      <c r="C227" s="2">
        <v>5716</v>
      </c>
      <c r="D227" s="2">
        <v>5716</v>
      </c>
      <c r="E227" s="2">
        <v>5716</v>
      </c>
      <c r="F227" s="2" t="s">
        <v>4</v>
      </c>
      <c r="G227" s="2">
        <v>1.0200000000000001E-2</v>
      </c>
    </row>
    <row r="228" spans="1:7" x14ac:dyDescent="0.3">
      <c r="A228" s="1">
        <v>44522</v>
      </c>
      <c r="B228" s="2">
        <v>5289.16</v>
      </c>
      <c r="C228" s="2">
        <v>5289.16</v>
      </c>
      <c r="D228" s="2">
        <v>5289.16</v>
      </c>
      <c r="E228" s="2">
        <v>5289.16</v>
      </c>
      <c r="F228" s="2" t="s">
        <v>4</v>
      </c>
      <c r="G228" s="2">
        <v>-7.4700000000000003E-2</v>
      </c>
    </row>
    <row r="229" spans="1:7" x14ac:dyDescent="0.3">
      <c r="A229" s="1">
        <v>44523</v>
      </c>
      <c r="B229" s="2">
        <v>5344.73</v>
      </c>
      <c r="C229" s="2">
        <v>5344.73</v>
      </c>
      <c r="D229" s="2">
        <v>5344.73</v>
      </c>
      <c r="E229" s="2">
        <v>5344.73</v>
      </c>
      <c r="F229" s="2" t="s">
        <v>4</v>
      </c>
      <c r="G229" s="2">
        <v>1.0500000000000001E-2</v>
      </c>
    </row>
    <row r="230" spans="1:7" x14ac:dyDescent="0.3">
      <c r="A230" s="1">
        <v>44524</v>
      </c>
      <c r="B230" s="2">
        <v>5262.46</v>
      </c>
      <c r="C230" s="2">
        <v>5262.46</v>
      </c>
      <c r="D230" s="2">
        <v>5262.46</v>
      </c>
      <c r="E230" s="2">
        <v>5262.46</v>
      </c>
      <c r="F230" s="2" t="s">
        <v>4</v>
      </c>
      <c r="G230" s="2">
        <v>-1.54E-2</v>
      </c>
    </row>
    <row r="231" spans="1:7" x14ac:dyDescent="0.3">
      <c r="A231" s="1">
        <v>44525</v>
      </c>
      <c r="B231" s="2">
        <v>5281.61</v>
      </c>
      <c r="C231" s="2">
        <v>5281.61</v>
      </c>
      <c r="D231" s="2">
        <v>5281.61</v>
      </c>
      <c r="E231" s="2">
        <v>5281.61</v>
      </c>
      <c r="F231" s="2" t="s">
        <v>4</v>
      </c>
      <c r="G231" s="2">
        <v>3.5999999999999999E-3</v>
      </c>
    </row>
    <row r="232" spans="1:7" x14ac:dyDescent="0.3">
      <c r="A232" s="1">
        <v>44526</v>
      </c>
      <c r="B232" s="2">
        <v>5076.72</v>
      </c>
      <c r="C232" s="2">
        <v>5076.72</v>
      </c>
      <c r="D232" s="2">
        <v>5076.72</v>
      </c>
      <c r="E232" s="2">
        <v>5076.72</v>
      </c>
      <c r="F232" s="2" t="s">
        <v>4</v>
      </c>
      <c r="G232" s="2">
        <v>-3.8800000000000001E-2</v>
      </c>
    </row>
    <row r="233" spans="1:7" x14ac:dyDescent="0.3">
      <c r="A233" s="1">
        <v>44529</v>
      </c>
      <c r="B233" s="2">
        <v>5101.6400000000003</v>
      </c>
      <c r="C233" s="2">
        <v>5101.6400000000003</v>
      </c>
      <c r="D233" s="2">
        <v>5101.6400000000003</v>
      </c>
      <c r="E233" s="2">
        <v>5101.6400000000003</v>
      </c>
      <c r="F233" s="2" t="s">
        <v>4</v>
      </c>
      <c r="G233" s="2">
        <v>4.8999999999999998E-3</v>
      </c>
    </row>
    <row r="234" spans="1:7" x14ac:dyDescent="0.3">
      <c r="A234" s="1">
        <v>44530</v>
      </c>
      <c r="B234" s="2">
        <v>5121.0600000000004</v>
      </c>
      <c r="C234" s="2">
        <v>5121.0600000000004</v>
      </c>
      <c r="D234" s="2">
        <v>5121.0600000000004</v>
      </c>
      <c r="E234" s="2">
        <v>5121.0600000000004</v>
      </c>
      <c r="F234" s="2" t="s">
        <v>4</v>
      </c>
      <c r="G234" s="2">
        <v>3.8E-3</v>
      </c>
    </row>
    <row r="235" spans="1:7" x14ac:dyDescent="0.3">
      <c r="A235" s="1">
        <v>44531</v>
      </c>
      <c r="B235" s="2">
        <v>5155.84</v>
      </c>
      <c r="C235" s="2">
        <v>5155.84</v>
      </c>
      <c r="D235" s="2">
        <v>5155.84</v>
      </c>
      <c r="E235" s="2">
        <v>5155.84</v>
      </c>
      <c r="F235" s="2" t="s">
        <v>4</v>
      </c>
      <c r="G235" s="2">
        <v>6.7999999999999996E-3</v>
      </c>
    </row>
    <row r="236" spans="1:7" x14ac:dyDescent="0.3">
      <c r="A236" s="1">
        <v>44532</v>
      </c>
      <c r="B236" s="2">
        <v>4975.84</v>
      </c>
      <c r="C236" s="2">
        <v>4975.84</v>
      </c>
      <c r="D236" s="2">
        <v>4975.84</v>
      </c>
      <c r="E236" s="2">
        <v>4975.84</v>
      </c>
      <c r="F236" s="2" t="s">
        <v>4</v>
      </c>
      <c r="G236" s="2">
        <v>-3.49E-2</v>
      </c>
    </row>
    <row r="237" spans="1:7" x14ac:dyDescent="0.3">
      <c r="A237" s="1">
        <v>44533</v>
      </c>
      <c r="B237" s="2">
        <v>4888.8100000000004</v>
      </c>
      <c r="C237" s="2">
        <v>4888.8100000000004</v>
      </c>
      <c r="D237" s="2">
        <v>4888.8100000000004</v>
      </c>
      <c r="E237" s="2">
        <v>4888.8100000000004</v>
      </c>
      <c r="F237" s="2" t="s">
        <v>4</v>
      </c>
      <c r="G237" s="2">
        <v>-1.7500000000000002E-2</v>
      </c>
    </row>
    <row r="238" spans="1:7" x14ac:dyDescent="0.3">
      <c r="A238" s="1">
        <v>44536</v>
      </c>
      <c r="B238" s="2">
        <v>4707.25</v>
      </c>
      <c r="C238" s="2">
        <v>4707.25</v>
      </c>
      <c r="D238" s="2">
        <v>4707.25</v>
      </c>
      <c r="E238" s="2">
        <v>4707.25</v>
      </c>
      <c r="F238" s="2" t="s">
        <v>4</v>
      </c>
      <c r="G238" s="2">
        <v>-3.7100000000000001E-2</v>
      </c>
    </row>
    <row r="239" spans="1:7" x14ac:dyDescent="0.3">
      <c r="A239" s="1">
        <v>44537</v>
      </c>
      <c r="B239" s="2">
        <v>4814.26</v>
      </c>
      <c r="C239" s="2">
        <v>4814.26</v>
      </c>
      <c r="D239" s="2">
        <v>4814.26</v>
      </c>
      <c r="E239" s="2">
        <v>4814.26</v>
      </c>
      <c r="F239" s="2" t="s">
        <v>4</v>
      </c>
      <c r="G239" s="2">
        <v>2.2700000000000001E-2</v>
      </c>
    </row>
    <row r="240" spans="1:7" x14ac:dyDescent="0.3">
      <c r="A240" s="1">
        <v>44538</v>
      </c>
      <c r="B240" s="2">
        <v>4616.1000000000004</v>
      </c>
      <c r="C240" s="2">
        <v>4616.1000000000004</v>
      </c>
      <c r="D240" s="2">
        <v>4616.1000000000004</v>
      </c>
      <c r="E240" s="2">
        <v>4616.1000000000004</v>
      </c>
      <c r="F240" s="2" t="s">
        <v>4</v>
      </c>
      <c r="G240" s="2">
        <v>-4.1200000000000001E-2</v>
      </c>
    </row>
    <row r="241" spans="1:7" x14ac:dyDescent="0.3">
      <c r="A241" s="1">
        <v>44539</v>
      </c>
      <c r="B241" s="2">
        <v>4622.29</v>
      </c>
      <c r="C241" s="2">
        <v>4622.29</v>
      </c>
      <c r="D241" s="2">
        <v>4622.29</v>
      </c>
      <c r="E241" s="2">
        <v>4622.29</v>
      </c>
      <c r="F241" s="2" t="s">
        <v>4</v>
      </c>
      <c r="G241" s="2">
        <v>1.2999999999999999E-3</v>
      </c>
    </row>
    <row r="242" spans="1:7" x14ac:dyDescent="0.3">
      <c r="A242" s="1">
        <v>44540</v>
      </c>
      <c r="B242" s="2">
        <v>4487.1400000000003</v>
      </c>
      <c r="C242" s="2">
        <v>4487.1400000000003</v>
      </c>
      <c r="D242" s="2">
        <v>4487.1400000000003</v>
      </c>
      <c r="E242" s="2">
        <v>4487.1400000000003</v>
      </c>
      <c r="F242" s="2" t="s">
        <v>4</v>
      </c>
      <c r="G242" s="2">
        <v>-2.92E-2</v>
      </c>
    </row>
    <row r="243" spans="1:7" x14ac:dyDescent="0.3">
      <c r="A243" s="1">
        <v>44543</v>
      </c>
      <c r="B243" s="2">
        <v>4312.1400000000003</v>
      </c>
      <c r="C243" s="2">
        <v>4312.1400000000003</v>
      </c>
      <c r="D243" s="2">
        <v>4312.1400000000003</v>
      </c>
      <c r="E243" s="2">
        <v>4312.1400000000003</v>
      </c>
      <c r="F243" s="2" t="s">
        <v>4</v>
      </c>
      <c r="G243" s="2">
        <v>-3.9E-2</v>
      </c>
    </row>
    <row r="244" spans="1:7" x14ac:dyDescent="0.3">
      <c r="A244" s="1">
        <v>44544</v>
      </c>
      <c r="B244" s="2">
        <v>4309.09</v>
      </c>
      <c r="C244" s="2">
        <v>4309.09</v>
      </c>
      <c r="D244" s="2">
        <v>4309.09</v>
      </c>
      <c r="E244" s="2">
        <v>4309.09</v>
      </c>
      <c r="F244" s="2" t="s">
        <v>4</v>
      </c>
      <c r="G244" s="2">
        <v>-6.9999999999999999E-4</v>
      </c>
    </row>
    <row r="245" spans="1:7" x14ac:dyDescent="0.3">
      <c r="A245" s="1">
        <v>44545</v>
      </c>
      <c r="B245" s="2">
        <v>4225.68</v>
      </c>
      <c r="C245" s="2">
        <v>4225.68</v>
      </c>
      <c r="D245" s="2">
        <v>4225.68</v>
      </c>
      <c r="E245" s="2">
        <v>4225.68</v>
      </c>
      <c r="F245" s="2" t="s">
        <v>4</v>
      </c>
      <c r="G245" s="2">
        <v>-1.9400000000000001E-2</v>
      </c>
    </row>
    <row r="246" spans="1:7" x14ac:dyDescent="0.3">
      <c r="A246" s="1">
        <v>44546</v>
      </c>
      <c r="B246" s="2">
        <v>4434.84</v>
      </c>
      <c r="C246" s="2">
        <v>4434.84</v>
      </c>
      <c r="D246" s="2">
        <v>4434.84</v>
      </c>
      <c r="E246" s="2">
        <v>4434.84</v>
      </c>
      <c r="F246" s="2" t="s">
        <v>4</v>
      </c>
      <c r="G246" s="2">
        <v>4.9500000000000002E-2</v>
      </c>
    </row>
    <row r="247" spans="1:7" x14ac:dyDescent="0.3">
      <c r="A247" s="1">
        <v>44547</v>
      </c>
      <c r="B247" s="2">
        <v>4355.0200000000004</v>
      </c>
      <c r="C247" s="2">
        <v>4355.0200000000004</v>
      </c>
      <c r="D247" s="2">
        <v>4355.0200000000004</v>
      </c>
      <c r="E247" s="2">
        <v>4355.0200000000004</v>
      </c>
      <c r="F247" s="2" t="s">
        <v>4</v>
      </c>
      <c r="G247" s="2">
        <v>-1.7999999999999999E-2</v>
      </c>
    </row>
    <row r="248" spans="1:7" x14ac:dyDescent="0.3">
      <c r="A248" s="1">
        <v>44550</v>
      </c>
      <c r="B248" s="2">
        <v>4246.57</v>
      </c>
      <c r="C248" s="2">
        <v>4246.57</v>
      </c>
      <c r="D248" s="2">
        <v>4246.57</v>
      </c>
      <c r="E248" s="2">
        <v>4246.57</v>
      </c>
      <c r="F248" s="2" t="s">
        <v>4</v>
      </c>
      <c r="G248" s="2">
        <v>-2.4899999999999999E-2</v>
      </c>
    </row>
    <row r="249" spans="1:7" x14ac:dyDescent="0.3">
      <c r="A249" s="1">
        <v>44551</v>
      </c>
      <c r="B249" s="2">
        <v>4253.09</v>
      </c>
      <c r="C249" s="2">
        <v>4253.09</v>
      </c>
      <c r="D249" s="2">
        <v>4253.09</v>
      </c>
      <c r="E249" s="2">
        <v>4253.09</v>
      </c>
      <c r="F249" s="2" t="s">
        <v>4</v>
      </c>
      <c r="G249" s="2">
        <v>1.5E-3</v>
      </c>
    </row>
    <row r="250" spans="1:7" x14ac:dyDescent="0.3">
      <c r="A250" s="1">
        <v>44552</v>
      </c>
      <c r="B250" s="2">
        <v>4286.1400000000003</v>
      </c>
      <c r="C250" s="2">
        <v>4286.1400000000003</v>
      </c>
      <c r="D250" s="2">
        <v>4286.1400000000003</v>
      </c>
      <c r="E250" s="2">
        <v>4286.1400000000003</v>
      </c>
      <c r="F250" s="2" t="s">
        <v>4</v>
      </c>
      <c r="G250" s="2">
        <v>7.7999999999999996E-3</v>
      </c>
    </row>
    <row r="251" spans="1:7" x14ac:dyDescent="0.3">
      <c r="A251" s="1">
        <v>44553</v>
      </c>
      <c r="B251" s="2">
        <v>4165.6000000000004</v>
      </c>
      <c r="C251" s="2">
        <v>4165.6000000000004</v>
      </c>
      <c r="D251" s="2">
        <v>4165.6000000000004</v>
      </c>
      <c r="E251" s="2">
        <v>4165.6000000000004</v>
      </c>
      <c r="F251" s="2" t="s">
        <v>4</v>
      </c>
      <c r="G251" s="2">
        <v>-2.81E-2</v>
      </c>
    </row>
    <row r="252" spans="1:7" x14ac:dyDescent="0.3">
      <c r="A252" s="1">
        <v>44554</v>
      </c>
      <c r="B252" s="2">
        <v>4189.1099999999997</v>
      </c>
      <c r="C252" s="2">
        <v>4189.1099999999997</v>
      </c>
      <c r="D252" s="2">
        <v>4189.1099999999997</v>
      </c>
      <c r="E252" s="2">
        <v>4189.1099999999997</v>
      </c>
      <c r="F252" s="2" t="s">
        <v>4</v>
      </c>
      <c r="G252" s="2">
        <v>5.5999999999999999E-3</v>
      </c>
    </row>
    <row r="253" spans="1:7" x14ac:dyDescent="0.3">
      <c r="A253" s="1">
        <v>44557</v>
      </c>
      <c r="B253" s="2">
        <v>4209.16</v>
      </c>
      <c r="C253" s="2">
        <v>4209.16</v>
      </c>
      <c r="D253" s="2">
        <v>4209.16</v>
      </c>
      <c r="E253" s="2">
        <v>4209.16</v>
      </c>
      <c r="F253" s="2" t="s">
        <v>4</v>
      </c>
      <c r="G253" s="2">
        <v>4.7999999999999996E-3</v>
      </c>
    </row>
    <row r="254" spans="1:7" x14ac:dyDescent="0.3">
      <c r="A254" s="1">
        <v>44558</v>
      </c>
      <c r="B254" s="2">
        <v>4250.3900000000003</v>
      </c>
      <c r="C254" s="2">
        <v>4250.3900000000003</v>
      </c>
      <c r="D254" s="2">
        <v>4250.3900000000003</v>
      </c>
      <c r="E254" s="2">
        <v>4250.3900000000003</v>
      </c>
      <c r="F254" s="2" t="s">
        <v>4</v>
      </c>
      <c r="G254" s="2">
        <v>9.7999999999999997E-3</v>
      </c>
    </row>
    <row r="255" spans="1:7" x14ac:dyDescent="0.3">
      <c r="A255" s="1">
        <v>44559</v>
      </c>
      <c r="B255" s="2">
        <v>4124.82</v>
      </c>
      <c r="C255" s="2">
        <v>4124.82</v>
      </c>
      <c r="D255" s="2">
        <v>4124.82</v>
      </c>
      <c r="E255" s="2">
        <v>4124.82</v>
      </c>
      <c r="F255" s="2" t="s">
        <v>4</v>
      </c>
      <c r="G255" s="2">
        <v>-2.9499999999999998E-2</v>
      </c>
    </row>
    <row r="256" spans="1:7" x14ac:dyDescent="0.3">
      <c r="A256" s="1">
        <v>44560</v>
      </c>
      <c r="B256" s="2">
        <v>4245.0200000000004</v>
      </c>
      <c r="C256" s="2">
        <v>4245.0200000000004</v>
      </c>
      <c r="D256" s="2">
        <v>4245.0200000000004</v>
      </c>
      <c r="E256" s="2">
        <v>4245.0200000000004</v>
      </c>
      <c r="F256" s="2" t="s">
        <v>4</v>
      </c>
      <c r="G256" s="2">
        <v>2.9100000000000001E-2</v>
      </c>
    </row>
    <row r="257" spans="1:7" x14ac:dyDescent="0.3">
      <c r="A257" s="1">
        <v>44564</v>
      </c>
      <c r="B257" s="2">
        <v>4277.54</v>
      </c>
      <c r="C257" s="2">
        <v>4277.54</v>
      </c>
      <c r="D257" s="2">
        <v>4277.54</v>
      </c>
      <c r="E257" s="2">
        <v>4277.54</v>
      </c>
      <c r="F257" s="2" t="s">
        <v>4</v>
      </c>
      <c r="G257" s="2">
        <v>7.7000000000000002E-3</v>
      </c>
    </row>
    <row r="258" spans="1:7" x14ac:dyDescent="0.3">
      <c r="A258" s="1">
        <v>44565</v>
      </c>
      <c r="B258" s="2">
        <v>4192.18</v>
      </c>
      <c r="C258" s="2">
        <v>4192.18</v>
      </c>
      <c r="D258" s="2">
        <v>4192.18</v>
      </c>
      <c r="E258" s="2">
        <v>4192.18</v>
      </c>
      <c r="F258" s="2" t="s">
        <v>4</v>
      </c>
      <c r="G258" s="2">
        <v>-0.02</v>
      </c>
    </row>
    <row r="259" spans="1:7" x14ac:dyDescent="0.3">
      <c r="A259" s="1">
        <v>44566</v>
      </c>
      <c r="B259" s="2">
        <v>4109.82</v>
      </c>
      <c r="C259" s="2">
        <v>4109.82</v>
      </c>
      <c r="D259" s="2">
        <v>4109.82</v>
      </c>
      <c r="E259" s="2">
        <v>4109.82</v>
      </c>
      <c r="F259" s="2" t="s">
        <v>4</v>
      </c>
      <c r="G259" s="2">
        <v>-1.9599999999999999E-2</v>
      </c>
    </row>
    <row r="260" spans="1:7" x14ac:dyDescent="0.3">
      <c r="A260" s="1">
        <v>44567</v>
      </c>
      <c r="B260" s="2">
        <v>3946.59</v>
      </c>
      <c r="C260" s="2">
        <v>3946.59</v>
      </c>
      <c r="D260" s="2">
        <v>3946.59</v>
      </c>
      <c r="E260" s="2">
        <v>3946.59</v>
      </c>
      <c r="F260" s="2" t="s">
        <v>4</v>
      </c>
      <c r="G260" s="2">
        <v>-3.9699999999999999E-2</v>
      </c>
    </row>
    <row r="261" spans="1:7" x14ac:dyDescent="0.3">
      <c r="A261" s="1">
        <v>44571</v>
      </c>
      <c r="B261" s="2">
        <v>3803.11</v>
      </c>
      <c r="C261" s="2">
        <v>3803.11</v>
      </c>
      <c r="D261" s="2">
        <v>3803.11</v>
      </c>
      <c r="E261" s="2">
        <v>3803.11</v>
      </c>
      <c r="F261" s="2" t="s">
        <v>4</v>
      </c>
      <c r="G261" s="2">
        <v>-3.6400000000000002E-2</v>
      </c>
    </row>
    <row r="262" spans="1:7" x14ac:dyDescent="0.3">
      <c r="A262" s="1">
        <v>44572</v>
      </c>
      <c r="B262" s="2">
        <v>4024.42</v>
      </c>
      <c r="C262" s="2">
        <v>4024.42</v>
      </c>
      <c r="D262" s="2">
        <v>4024.42</v>
      </c>
      <c r="E262" s="2">
        <v>4024.42</v>
      </c>
      <c r="F262" s="2" t="s">
        <v>4</v>
      </c>
      <c r="G262" s="2">
        <v>5.8200000000000002E-2</v>
      </c>
    </row>
    <row r="263" spans="1:7" x14ac:dyDescent="0.3">
      <c r="A263" s="1">
        <v>44573</v>
      </c>
      <c r="B263" s="2">
        <v>4063.71</v>
      </c>
      <c r="C263" s="2">
        <v>4063.71</v>
      </c>
      <c r="D263" s="2">
        <v>4063.71</v>
      </c>
      <c r="E263" s="2">
        <v>4063.71</v>
      </c>
      <c r="F263" s="2" t="s">
        <v>4</v>
      </c>
      <c r="G263" s="2">
        <v>9.7999999999999997E-3</v>
      </c>
    </row>
    <row r="264" spans="1:7" x14ac:dyDescent="0.3">
      <c r="A264" s="1">
        <v>44574</v>
      </c>
      <c r="B264" s="2">
        <v>3949.64</v>
      </c>
      <c r="C264" s="2">
        <v>3949.64</v>
      </c>
      <c r="D264" s="2">
        <v>3949.64</v>
      </c>
      <c r="E264" s="2">
        <v>3949.64</v>
      </c>
      <c r="F264" s="2" t="s">
        <v>4</v>
      </c>
      <c r="G264" s="2">
        <v>-2.81E-2</v>
      </c>
    </row>
    <row r="265" spans="1:7" x14ac:dyDescent="0.3">
      <c r="A265" s="1">
        <v>44575</v>
      </c>
      <c r="B265" s="2">
        <v>3699.13</v>
      </c>
      <c r="C265" s="2">
        <v>3699.13</v>
      </c>
      <c r="D265" s="2">
        <v>3699.13</v>
      </c>
      <c r="E265" s="2">
        <v>3699.13</v>
      </c>
      <c r="F265" s="2" t="s">
        <v>4</v>
      </c>
      <c r="G265" s="2">
        <v>-6.3399999999999998E-2</v>
      </c>
    </row>
    <row r="266" spans="1:7" x14ac:dyDescent="0.3">
      <c r="A266" s="1">
        <v>44578</v>
      </c>
      <c r="B266" s="2">
        <v>3781.05</v>
      </c>
      <c r="C266" s="2">
        <v>3781.05</v>
      </c>
      <c r="D266" s="2">
        <v>3781.05</v>
      </c>
      <c r="E266" s="2">
        <v>3781.05</v>
      </c>
      <c r="F266" s="2" t="s">
        <v>4</v>
      </c>
      <c r="G266" s="2">
        <v>2.2100000000000002E-2</v>
      </c>
    </row>
    <row r="267" spans="1:7" x14ac:dyDescent="0.3">
      <c r="A267" s="1">
        <v>44579</v>
      </c>
      <c r="B267" s="2">
        <v>3558</v>
      </c>
      <c r="C267" s="2">
        <v>3558</v>
      </c>
      <c r="D267" s="2">
        <v>3558</v>
      </c>
      <c r="E267" s="2">
        <v>3558</v>
      </c>
      <c r="F267" s="2" t="s">
        <v>4</v>
      </c>
      <c r="G267" s="2">
        <v>-5.8999999999999997E-2</v>
      </c>
    </row>
    <row r="268" spans="1:7" x14ac:dyDescent="0.3">
      <c r="A268" s="1">
        <v>44580</v>
      </c>
      <c r="B268" s="2">
        <v>3453.34</v>
      </c>
      <c r="C268" s="2">
        <v>3453.34</v>
      </c>
      <c r="D268" s="2">
        <v>3453.34</v>
      </c>
      <c r="E268" s="2">
        <v>3453.34</v>
      </c>
      <c r="F268" s="2" t="s">
        <v>4</v>
      </c>
      <c r="G268" s="2">
        <v>-2.9399999999999999E-2</v>
      </c>
    </row>
    <row r="269" spans="1:7" x14ac:dyDescent="0.3">
      <c r="A269" s="1">
        <v>44581</v>
      </c>
      <c r="B269" s="2">
        <v>3514.44</v>
      </c>
      <c r="C269" s="2">
        <v>3514.44</v>
      </c>
      <c r="D269" s="2">
        <v>3514.44</v>
      </c>
      <c r="E269" s="2">
        <v>3514.44</v>
      </c>
      <c r="F269" s="2" t="s">
        <v>4</v>
      </c>
      <c r="G269" s="2">
        <v>1.77E-2</v>
      </c>
    </row>
    <row r="270" spans="1:7" x14ac:dyDescent="0.3">
      <c r="A270" s="1">
        <v>44582</v>
      </c>
      <c r="B270" s="2">
        <v>3325.51</v>
      </c>
      <c r="C270" s="2">
        <v>3325.51</v>
      </c>
      <c r="D270" s="2">
        <v>3325.51</v>
      </c>
      <c r="E270" s="2">
        <v>3325.51</v>
      </c>
      <c r="F270" s="2" t="s">
        <v>4</v>
      </c>
      <c r="G270" s="2">
        <v>-5.3800000000000001E-2</v>
      </c>
    </row>
    <row r="271" spans="1:7" x14ac:dyDescent="0.3">
      <c r="A271" s="1">
        <v>44585</v>
      </c>
      <c r="B271" s="2">
        <v>2925.68</v>
      </c>
      <c r="C271" s="2">
        <v>2925.68</v>
      </c>
      <c r="D271" s="2">
        <v>2925.68</v>
      </c>
      <c r="E271" s="2">
        <v>2925.68</v>
      </c>
      <c r="F271" s="2" t="s">
        <v>4</v>
      </c>
      <c r="G271" s="2">
        <v>-0.1202</v>
      </c>
    </row>
    <row r="272" spans="1:7" x14ac:dyDescent="0.3">
      <c r="A272" s="1">
        <v>44586</v>
      </c>
      <c r="B272" s="2">
        <v>2984.53</v>
      </c>
      <c r="C272" s="2">
        <v>2984.53</v>
      </c>
      <c r="D272" s="2">
        <v>2984.53</v>
      </c>
      <c r="E272" s="2">
        <v>2984.53</v>
      </c>
      <c r="F272" s="2" t="s">
        <v>4</v>
      </c>
      <c r="G272" s="2">
        <v>2.01E-2</v>
      </c>
    </row>
    <row r="273" spans="1:7" x14ac:dyDescent="0.3">
      <c r="A273" s="1">
        <v>44587</v>
      </c>
      <c r="B273" s="2">
        <v>3159.26</v>
      </c>
      <c r="C273" s="2">
        <v>3159.26</v>
      </c>
      <c r="D273" s="2">
        <v>3159.26</v>
      </c>
      <c r="E273" s="2">
        <v>3159.26</v>
      </c>
      <c r="F273" s="2" t="s">
        <v>4</v>
      </c>
      <c r="G273" s="2">
        <v>5.8500000000000003E-2</v>
      </c>
    </row>
    <row r="274" spans="1:7" x14ac:dyDescent="0.3">
      <c r="A274" s="1">
        <v>44588</v>
      </c>
      <c r="B274" s="2">
        <v>3138.5</v>
      </c>
      <c r="C274" s="2">
        <v>3138.5</v>
      </c>
      <c r="D274" s="2">
        <v>3138.5</v>
      </c>
      <c r="E274" s="2">
        <v>3138.5</v>
      </c>
      <c r="F274" s="2" t="s">
        <v>4</v>
      </c>
      <c r="G274" s="2">
        <v>-6.6E-3</v>
      </c>
    </row>
    <row r="275" spans="1:7" x14ac:dyDescent="0.3">
      <c r="A275" s="1">
        <v>44589</v>
      </c>
      <c r="B275" s="2">
        <v>3152.3</v>
      </c>
      <c r="C275" s="2">
        <v>3152.3</v>
      </c>
      <c r="D275" s="2">
        <v>3152.3</v>
      </c>
      <c r="E275" s="2">
        <v>3152.3</v>
      </c>
      <c r="F275" s="2" t="s">
        <v>4</v>
      </c>
      <c r="G275" s="2">
        <v>4.4000000000000003E-3</v>
      </c>
    </row>
    <row r="276" spans="1:7" x14ac:dyDescent="0.3">
      <c r="A276" s="1">
        <v>44592</v>
      </c>
      <c r="B276" s="2">
        <v>3372</v>
      </c>
      <c r="C276" s="2">
        <v>3372</v>
      </c>
      <c r="D276" s="2">
        <v>3372</v>
      </c>
      <c r="E276" s="2">
        <v>3372</v>
      </c>
      <c r="F276" s="2" t="s">
        <v>4</v>
      </c>
      <c r="G276" s="2">
        <v>6.9699999999999998E-2</v>
      </c>
    </row>
    <row r="277" spans="1:7" x14ac:dyDescent="0.3">
      <c r="A277" s="1">
        <v>44593</v>
      </c>
      <c r="B277" s="2">
        <v>3467.23</v>
      </c>
      <c r="C277" s="2">
        <v>3467.23</v>
      </c>
      <c r="D277" s="2">
        <v>3467.23</v>
      </c>
      <c r="E277" s="2">
        <v>3467.23</v>
      </c>
      <c r="F277" s="2" t="s">
        <v>4</v>
      </c>
      <c r="G277" s="2">
        <v>2.8199999999999999E-2</v>
      </c>
    </row>
    <row r="278" spans="1:7" x14ac:dyDescent="0.3">
      <c r="A278" s="1">
        <v>44594</v>
      </c>
      <c r="B278" s="2">
        <v>3469.57</v>
      </c>
      <c r="C278" s="2">
        <v>3469.57</v>
      </c>
      <c r="D278" s="2">
        <v>3469.57</v>
      </c>
      <c r="E278" s="2">
        <v>3469.57</v>
      </c>
      <c r="F278" s="2" t="s">
        <v>4</v>
      </c>
      <c r="G278" s="2">
        <v>6.9999999999999999E-4</v>
      </c>
    </row>
    <row r="279" spans="1:7" x14ac:dyDescent="0.3">
      <c r="A279" s="1">
        <v>44595</v>
      </c>
      <c r="B279" s="2">
        <v>3327.41</v>
      </c>
      <c r="C279" s="2">
        <v>3327.41</v>
      </c>
      <c r="D279" s="2">
        <v>3327.41</v>
      </c>
      <c r="E279" s="2">
        <v>3327.41</v>
      </c>
      <c r="F279" s="2" t="s">
        <v>4</v>
      </c>
      <c r="G279" s="2">
        <v>-4.1000000000000002E-2</v>
      </c>
    </row>
    <row r="280" spans="1:7" x14ac:dyDescent="0.3">
      <c r="A280" s="1">
        <v>44596</v>
      </c>
      <c r="B280" s="2">
        <v>3264.91</v>
      </c>
      <c r="C280" s="2">
        <v>3264.91</v>
      </c>
      <c r="D280" s="2">
        <v>3264.91</v>
      </c>
      <c r="E280" s="2">
        <v>3264.91</v>
      </c>
      <c r="F280" s="2" t="s">
        <v>4</v>
      </c>
      <c r="G280" s="2">
        <v>-1.8800000000000001E-2</v>
      </c>
    </row>
    <row r="281" spans="1:7" x14ac:dyDescent="0.3">
      <c r="A281" s="1">
        <v>44599</v>
      </c>
      <c r="B281" s="2">
        <v>3251.89</v>
      </c>
      <c r="C281" s="2">
        <v>3251.89</v>
      </c>
      <c r="D281" s="2">
        <v>3251.89</v>
      </c>
      <c r="E281" s="2">
        <v>3251.89</v>
      </c>
      <c r="F281" s="2" t="s">
        <v>4</v>
      </c>
      <c r="G281" s="2">
        <v>-4.0000000000000001E-3</v>
      </c>
    </row>
    <row r="282" spans="1:7" x14ac:dyDescent="0.3">
      <c r="A282" s="1">
        <v>44600</v>
      </c>
      <c r="B282" s="2">
        <v>3304.26</v>
      </c>
      <c r="C282" s="2">
        <v>3304.26</v>
      </c>
      <c r="D282" s="2">
        <v>3304.26</v>
      </c>
      <c r="E282" s="2">
        <v>3304.26</v>
      </c>
      <c r="F282" s="2" t="s">
        <v>4</v>
      </c>
      <c r="G282" s="2">
        <v>1.61E-2</v>
      </c>
    </row>
    <row r="283" spans="1:7" x14ac:dyDescent="0.3">
      <c r="A283" s="1">
        <v>44601</v>
      </c>
      <c r="B283" s="2">
        <v>3461.03</v>
      </c>
      <c r="C283" s="2">
        <v>3461.03</v>
      </c>
      <c r="D283" s="2">
        <v>3461.03</v>
      </c>
      <c r="E283" s="2">
        <v>3461.03</v>
      </c>
      <c r="F283" s="2" t="s">
        <v>4</v>
      </c>
      <c r="G283" s="2">
        <v>4.7399999999999998E-2</v>
      </c>
    </row>
    <row r="284" spans="1:7" x14ac:dyDescent="0.3">
      <c r="A284" s="1">
        <v>44602</v>
      </c>
      <c r="B284" s="2">
        <v>3569.97</v>
      </c>
      <c r="C284" s="2">
        <v>3569.97</v>
      </c>
      <c r="D284" s="2">
        <v>3569.97</v>
      </c>
      <c r="E284" s="2">
        <v>3569.97</v>
      </c>
      <c r="F284" s="2" t="s">
        <v>4</v>
      </c>
      <c r="G284" s="2">
        <v>3.15E-2</v>
      </c>
    </row>
    <row r="285" spans="1:7" x14ac:dyDescent="0.3">
      <c r="A285" s="1">
        <v>44603</v>
      </c>
      <c r="B285" s="2">
        <v>3395.7</v>
      </c>
      <c r="C285" s="2">
        <v>3395.7</v>
      </c>
      <c r="D285" s="2">
        <v>3395.7</v>
      </c>
      <c r="E285" s="2">
        <v>3395.7</v>
      </c>
      <c r="F285" s="2" t="s">
        <v>4</v>
      </c>
      <c r="G285" s="2">
        <v>-4.8800000000000003E-2</v>
      </c>
    </row>
    <row r="286" spans="1:7" x14ac:dyDescent="0.3">
      <c r="A286" s="1">
        <v>44606</v>
      </c>
      <c r="B286" s="2">
        <v>3214.85</v>
      </c>
      <c r="C286" s="2">
        <v>3214.85</v>
      </c>
      <c r="D286" s="2">
        <v>3214.85</v>
      </c>
      <c r="E286" s="2">
        <v>3214.85</v>
      </c>
      <c r="F286" s="2" t="s">
        <v>4</v>
      </c>
      <c r="G286" s="2">
        <v>-5.33E-2</v>
      </c>
    </row>
    <row r="287" spans="1:7" x14ac:dyDescent="0.3">
      <c r="A287" s="1">
        <v>44607</v>
      </c>
      <c r="B287" s="2">
        <v>3599.73</v>
      </c>
      <c r="C287" s="2">
        <v>3599.73</v>
      </c>
      <c r="D287" s="2">
        <v>3599.73</v>
      </c>
      <c r="E287" s="2">
        <v>3599.73</v>
      </c>
      <c r="F287" s="2" t="s">
        <v>4</v>
      </c>
      <c r="G287" s="2">
        <v>0.1197</v>
      </c>
    </row>
    <row r="288" spans="1:7" x14ac:dyDescent="0.3">
      <c r="A288" s="1">
        <v>44608</v>
      </c>
      <c r="B288" s="2">
        <v>3623.46</v>
      </c>
      <c r="C288" s="2">
        <v>3623.46</v>
      </c>
      <c r="D288" s="2">
        <v>3623.46</v>
      </c>
      <c r="E288" s="2">
        <v>3623.46</v>
      </c>
      <c r="F288" s="2" t="s">
        <v>4</v>
      </c>
      <c r="G288" s="2">
        <v>6.6E-3</v>
      </c>
    </row>
    <row r="289" spans="1:7" x14ac:dyDescent="0.3">
      <c r="A289" s="1">
        <v>44609</v>
      </c>
      <c r="B289" s="2">
        <v>3513.67</v>
      </c>
      <c r="C289" s="2">
        <v>3513.67</v>
      </c>
      <c r="D289" s="2">
        <v>3513.67</v>
      </c>
      <c r="E289" s="2">
        <v>3513.67</v>
      </c>
      <c r="F289" s="2" t="s">
        <v>4</v>
      </c>
      <c r="G289" s="2">
        <v>-3.0300000000000001E-2</v>
      </c>
    </row>
    <row r="290" spans="1:7" x14ac:dyDescent="0.3">
      <c r="A290" s="1">
        <v>44610</v>
      </c>
      <c r="B290" s="2">
        <v>3244.25</v>
      </c>
      <c r="C290" s="2">
        <v>3244.25</v>
      </c>
      <c r="D290" s="2">
        <v>3244.25</v>
      </c>
      <c r="E290" s="2">
        <v>3244.25</v>
      </c>
      <c r="F290" s="2" t="s">
        <v>4</v>
      </c>
      <c r="G290" s="2">
        <v>-7.6700000000000004E-2</v>
      </c>
    </row>
    <row r="291" spans="1:7" x14ac:dyDescent="0.3">
      <c r="A291" s="1">
        <v>44613</v>
      </c>
      <c r="B291" s="2">
        <v>2868.8</v>
      </c>
      <c r="C291" s="2">
        <v>2868.8</v>
      </c>
      <c r="D291" s="2">
        <v>2868.8</v>
      </c>
      <c r="E291" s="2">
        <v>2868.8</v>
      </c>
      <c r="F291" s="2" t="s">
        <v>4</v>
      </c>
      <c r="G291" s="2">
        <v>-0.1157</v>
      </c>
    </row>
    <row r="292" spans="1:7" x14ac:dyDescent="0.3">
      <c r="A292" s="1">
        <v>44614</v>
      </c>
      <c r="B292" s="2">
        <v>3032.56</v>
      </c>
      <c r="C292" s="2">
        <v>3032.56</v>
      </c>
      <c r="D292" s="2">
        <v>3032.56</v>
      </c>
      <c r="E292" s="2">
        <v>3032.56</v>
      </c>
      <c r="F292" s="2" t="s">
        <v>4</v>
      </c>
      <c r="G292" s="2">
        <v>5.7099999999999998E-2</v>
      </c>
    </row>
    <row r="293" spans="1:7" x14ac:dyDescent="0.3">
      <c r="A293" s="1">
        <v>44616</v>
      </c>
      <c r="B293" s="2">
        <v>1649.75</v>
      </c>
      <c r="C293" s="2">
        <v>1649.75</v>
      </c>
      <c r="D293" s="2">
        <v>1649.75</v>
      </c>
      <c r="E293" s="2">
        <v>1649.75</v>
      </c>
      <c r="F293" s="2" t="s">
        <v>4</v>
      </c>
      <c r="G293" s="2">
        <v>-0.45600000000000002</v>
      </c>
    </row>
    <row r="294" spans="1:7" x14ac:dyDescent="0.3">
      <c r="A294" s="1">
        <v>44617</v>
      </c>
      <c r="B294" s="2">
        <v>1803.58</v>
      </c>
      <c r="C294" s="2">
        <v>1803.58</v>
      </c>
      <c r="D294" s="2">
        <v>1803.58</v>
      </c>
      <c r="E294" s="2">
        <v>1803.58</v>
      </c>
      <c r="F294" s="2" t="s">
        <v>4</v>
      </c>
      <c r="G294" s="2">
        <v>9.3200000000000005E-2</v>
      </c>
    </row>
    <row r="295" spans="1:7" x14ac:dyDescent="0.3">
      <c r="A295" s="1">
        <v>44648</v>
      </c>
      <c r="B295" s="2">
        <v>1792.13</v>
      </c>
      <c r="C295" s="2">
        <v>1792.13</v>
      </c>
      <c r="D295" s="2">
        <v>1792.13</v>
      </c>
      <c r="E295" s="2">
        <v>1792.13</v>
      </c>
      <c r="F295" s="2" t="s">
        <v>4</v>
      </c>
      <c r="G295" s="2">
        <v>-6.3E-3</v>
      </c>
    </row>
    <row r="296" spans="1:7" x14ac:dyDescent="0.3">
      <c r="A296" s="1">
        <v>44649</v>
      </c>
      <c r="B296" s="2">
        <v>1893.5</v>
      </c>
      <c r="C296" s="2">
        <v>1893.5</v>
      </c>
      <c r="D296" s="2">
        <v>1893.5</v>
      </c>
      <c r="E296" s="2">
        <v>1893.5</v>
      </c>
      <c r="F296" s="2" t="s">
        <v>4</v>
      </c>
      <c r="G296" s="2">
        <v>5.6599999999999998E-2</v>
      </c>
    </row>
    <row r="297" spans="1:7" x14ac:dyDescent="0.3">
      <c r="A297" s="1">
        <v>44650</v>
      </c>
      <c r="B297" s="2">
        <v>2044.83</v>
      </c>
      <c r="C297" s="2">
        <v>2044.83</v>
      </c>
      <c r="D297" s="2">
        <v>2044.83</v>
      </c>
      <c r="E297" s="2">
        <v>2044.83</v>
      </c>
      <c r="F297" s="2" t="s">
        <v>4</v>
      </c>
      <c r="G297" s="2">
        <v>7.9899999999999999E-2</v>
      </c>
    </row>
    <row r="298" spans="1:7" x14ac:dyDescent="0.3">
      <c r="A298" s="1">
        <v>44651</v>
      </c>
      <c r="B298" s="2">
        <v>2224.11</v>
      </c>
      <c r="C298" s="2">
        <v>2224.11</v>
      </c>
      <c r="D298" s="2">
        <v>2224.11</v>
      </c>
      <c r="E298" s="2">
        <v>2224.11</v>
      </c>
      <c r="F298" s="2" t="s">
        <v>4</v>
      </c>
      <c r="G298" s="2">
        <v>8.77E-2</v>
      </c>
    </row>
    <row r="299" spans="1:7" x14ac:dyDescent="0.3">
      <c r="A299" s="1">
        <v>44652</v>
      </c>
      <c r="B299" s="2">
        <v>2271.4699999999998</v>
      </c>
      <c r="C299" s="2">
        <v>2271.4699999999998</v>
      </c>
      <c r="D299" s="2">
        <v>2271.4699999999998</v>
      </c>
      <c r="E299" s="2">
        <v>2271.4699999999998</v>
      </c>
      <c r="F299" s="2" t="s">
        <v>4</v>
      </c>
      <c r="G299" s="2">
        <v>2.1299999999999999E-2</v>
      </c>
    </row>
    <row r="300" spans="1:7" x14ac:dyDescent="0.3">
      <c r="A300" s="1">
        <v>44655</v>
      </c>
      <c r="B300" s="2">
        <v>2223.42</v>
      </c>
      <c r="C300" s="2">
        <v>2223.42</v>
      </c>
      <c r="D300" s="2">
        <v>2223.42</v>
      </c>
      <c r="E300" s="2">
        <v>2223.42</v>
      </c>
      <c r="F300" s="2" t="s">
        <v>4</v>
      </c>
      <c r="G300" s="2">
        <v>-2.12E-2</v>
      </c>
    </row>
    <row r="301" spans="1:7" x14ac:dyDescent="0.3">
      <c r="A301" s="1">
        <v>44656</v>
      </c>
      <c r="B301" s="2">
        <v>2095.04</v>
      </c>
      <c r="C301" s="2">
        <v>2095.04</v>
      </c>
      <c r="D301" s="2">
        <v>2095.04</v>
      </c>
      <c r="E301" s="2">
        <v>2095.04</v>
      </c>
      <c r="F301" s="2" t="s">
        <v>4</v>
      </c>
      <c r="G301" s="2">
        <v>-5.7700000000000001E-2</v>
      </c>
    </row>
    <row r="302" spans="1:7" x14ac:dyDescent="0.3">
      <c r="A302" s="1">
        <v>44657</v>
      </c>
      <c r="B302" s="2">
        <v>2015.43</v>
      </c>
      <c r="C302" s="2">
        <v>2015.43</v>
      </c>
      <c r="D302" s="2">
        <v>2015.43</v>
      </c>
      <c r="E302" s="2">
        <v>2015.43</v>
      </c>
      <c r="F302" s="2" t="s">
        <v>4</v>
      </c>
      <c r="G302" s="2">
        <v>-3.7999999999999999E-2</v>
      </c>
    </row>
    <row r="303" spans="1:7" x14ac:dyDescent="0.3">
      <c r="A303" s="1">
        <v>44658</v>
      </c>
      <c r="B303" s="2">
        <v>2051.02</v>
      </c>
      <c r="C303" s="2">
        <v>2051.02</v>
      </c>
      <c r="D303" s="2">
        <v>2051.02</v>
      </c>
      <c r="E303" s="2">
        <v>2051.02</v>
      </c>
      <c r="F303" s="2" t="s">
        <v>4</v>
      </c>
      <c r="G303" s="2">
        <v>1.77E-2</v>
      </c>
    </row>
    <row r="304" spans="1:7" x14ac:dyDescent="0.3">
      <c r="A304" s="1">
        <v>44659</v>
      </c>
      <c r="B304" s="2">
        <v>2052.56</v>
      </c>
      <c r="C304" s="2">
        <v>2052.56</v>
      </c>
      <c r="D304" s="2">
        <v>2052.56</v>
      </c>
      <c r="E304" s="2">
        <v>2052.56</v>
      </c>
      <c r="F304" s="2" t="s">
        <v>4</v>
      </c>
      <c r="G304" s="2">
        <v>8.0000000000000004E-4</v>
      </c>
    </row>
    <row r="305" spans="1:7" x14ac:dyDescent="0.3">
      <c r="A305" s="1">
        <v>44662</v>
      </c>
      <c r="B305" s="2">
        <v>2022.03</v>
      </c>
      <c r="C305" s="2">
        <v>2022.03</v>
      </c>
      <c r="D305" s="2">
        <v>2022.03</v>
      </c>
      <c r="E305" s="2">
        <v>2022.03</v>
      </c>
      <c r="F305" s="2" t="s">
        <v>4</v>
      </c>
      <c r="G305" s="2">
        <v>-1.49E-2</v>
      </c>
    </row>
    <row r="306" spans="1:7" x14ac:dyDescent="0.3">
      <c r="A306" s="1">
        <v>44663</v>
      </c>
      <c r="B306" s="2">
        <v>1988.49</v>
      </c>
      <c r="C306" s="2">
        <v>1988.49</v>
      </c>
      <c r="D306" s="2">
        <v>1988.49</v>
      </c>
      <c r="E306" s="2">
        <v>1988.49</v>
      </c>
      <c r="F306" s="2" t="s">
        <v>4</v>
      </c>
      <c r="G306" s="2">
        <v>-1.66E-2</v>
      </c>
    </row>
    <row r="307" spans="1:7" x14ac:dyDescent="0.3">
      <c r="A307" s="1">
        <v>44664</v>
      </c>
      <c r="B307" s="2">
        <v>1999.9</v>
      </c>
      <c r="C307" s="2">
        <v>1999.9</v>
      </c>
      <c r="D307" s="2">
        <v>1999.9</v>
      </c>
      <c r="E307" s="2">
        <v>1999.9</v>
      </c>
      <c r="F307" s="2" t="s">
        <v>4</v>
      </c>
      <c r="G307" s="2">
        <v>5.7000000000000002E-3</v>
      </c>
    </row>
    <row r="308" spans="1:7" x14ac:dyDescent="0.3">
      <c r="A308" s="1">
        <v>44665</v>
      </c>
      <c r="B308" s="2">
        <v>1870.4</v>
      </c>
      <c r="C308" s="2">
        <v>1870.4</v>
      </c>
      <c r="D308" s="2">
        <v>1870.4</v>
      </c>
      <c r="E308" s="2">
        <v>1870.4</v>
      </c>
      <c r="F308" s="2" t="s">
        <v>4</v>
      </c>
      <c r="G308" s="2">
        <v>-6.4799999999999996E-2</v>
      </c>
    </row>
    <row r="309" spans="1:7" x14ac:dyDescent="0.3">
      <c r="A309" s="1">
        <v>44666</v>
      </c>
      <c r="B309" s="2">
        <v>1883.7</v>
      </c>
      <c r="C309" s="2">
        <v>1883.7</v>
      </c>
      <c r="D309" s="2">
        <v>1883.7</v>
      </c>
      <c r="E309" s="2">
        <v>1883.7</v>
      </c>
      <c r="F309" s="2" t="s">
        <v>4</v>
      </c>
      <c r="G309" s="2">
        <v>7.1000000000000004E-3</v>
      </c>
    </row>
    <row r="310" spans="1:7" x14ac:dyDescent="0.3">
      <c r="A310" s="1">
        <v>44669</v>
      </c>
      <c r="B310" s="2">
        <v>1799.15</v>
      </c>
      <c r="C310" s="2">
        <v>1799.15</v>
      </c>
      <c r="D310" s="2">
        <v>1799.15</v>
      </c>
      <c r="E310" s="2">
        <v>1799.15</v>
      </c>
      <c r="F310" s="2" t="s">
        <v>4</v>
      </c>
      <c r="G310" s="2">
        <v>-4.4900000000000002E-2</v>
      </c>
    </row>
    <row r="311" spans="1:7" x14ac:dyDescent="0.3">
      <c r="A311" s="1">
        <v>44670</v>
      </c>
      <c r="B311" s="2">
        <v>1778.43</v>
      </c>
      <c r="C311" s="2">
        <v>1778.43</v>
      </c>
      <c r="D311" s="2">
        <v>1778.43</v>
      </c>
      <c r="E311" s="2">
        <v>1778.43</v>
      </c>
      <c r="F311" s="2" t="s">
        <v>4</v>
      </c>
      <c r="G311" s="2">
        <v>-1.15E-2</v>
      </c>
    </row>
    <row r="312" spans="1:7" x14ac:dyDescent="0.3">
      <c r="A312" s="1">
        <v>44671</v>
      </c>
      <c r="B312" s="2">
        <v>1746.33</v>
      </c>
      <c r="C312" s="2">
        <v>1746.33</v>
      </c>
      <c r="D312" s="2">
        <v>1746.33</v>
      </c>
      <c r="E312" s="2">
        <v>1746.33</v>
      </c>
      <c r="F312" s="2" t="s">
        <v>4</v>
      </c>
      <c r="G312" s="2">
        <v>-1.7999999999999999E-2</v>
      </c>
    </row>
    <row r="313" spans="1:7" x14ac:dyDescent="0.3">
      <c r="A313" s="1">
        <v>44672</v>
      </c>
      <c r="B313" s="2">
        <v>1634.68</v>
      </c>
      <c r="C313" s="2">
        <v>1634.68</v>
      </c>
      <c r="D313" s="2">
        <v>1634.68</v>
      </c>
      <c r="E313" s="2">
        <v>1634.68</v>
      </c>
      <c r="F313" s="2" t="s">
        <v>4</v>
      </c>
      <c r="G313" s="2">
        <v>-6.3899999999999998E-2</v>
      </c>
    </row>
    <row r="314" spans="1:7" x14ac:dyDescent="0.3">
      <c r="A314" s="1">
        <v>44673</v>
      </c>
      <c r="B314" s="2">
        <v>1651.78</v>
      </c>
      <c r="C314" s="2">
        <v>1651.78</v>
      </c>
      <c r="D314" s="2">
        <v>1651.78</v>
      </c>
      <c r="E314" s="2">
        <v>1651.78</v>
      </c>
      <c r="F314" s="2" t="s">
        <v>4</v>
      </c>
      <c r="G314" s="2">
        <v>1.0500000000000001E-2</v>
      </c>
    </row>
    <row r="315" spans="1:7" x14ac:dyDescent="0.3">
      <c r="A315" s="1">
        <v>44676</v>
      </c>
      <c r="B315" s="2">
        <v>1490.15</v>
      </c>
      <c r="C315" s="2">
        <v>1490.15</v>
      </c>
      <c r="D315" s="2">
        <v>1490.15</v>
      </c>
      <c r="E315" s="2">
        <v>1490.15</v>
      </c>
      <c r="F315" s="2" t="s">
        <v>4</v>
      </c>
      <c r="G315" s="2">
        <v>-9.7900000000000001E-2</v>
      </c>
    </row>
    <row r="316" spans="1:7" x14ac:dyDescent="0.3">
      <c r="A316" s="1">
        <v>44677</v>
      </c>
      <c r="B316" s="2">
        <v>1549.41</v>
      </c>
      <c r="C316" s="2">
        <v>1549.41</v>
      </c>
      <c r="D316" s="2">
        <v>1549.41</v>
      </c>
      <c r="E316" s="2">
        <v>1549.41</v>
      </c>
      <c r="F316" s="2" t="s">
        <v>4</v>
      </c>
      <c r="G316" s="2">
        <v>3.9800000000000002E-2</v>
      </c>
    </row>
    <row r="317" spans="1:7" x14ac:dyDescent="0.3">
      <c r="A317" s="1">
        <v>44678</v>
      </c>
      <c r="B317" s="2">
        <v>1692.69</v>
      </c>
      <c r="C317" s="2">
        <v>1692.69</v>
      </c>
      <c r="D317" s="2">
        <v>1692.69</v>
      </c>
      <c r="E317" s="2">
        <v>1692.69</v>
      </c>
      <c r="F317" s="2" t="s">
        <v>4</v>
      </c>
      <c r="G317" s="2">
        <v>9.2499999999999999E-2</v>
      </c>
    </row>
    <row r="318" spans="1:7" x14ac:dyDescent="0.3">
      <c r="A318" s="1">
        <v>44679</v>
      </c>
      <c r="B318" s="2">
        <v>1667.82</v>
      </c>
      <c r="C318" s="2">
        <v>1667.82</v>
      </c>
      <c r="D318" s="2">
        <v>1667.82</v>
      </c>
      <c r="E318" s="2">
        <v>1667.82</v>
      </c>
      <c r="F318" s="2" t="s">
        <v>4</v>
      </c>
      <c r="G318" s="2">
        <v>-1.47E-2</v>
      </c>
    </row>
    <row r="319" spans="1:7" x14ac:dyDescent="0.3">
      <c r="A319" s="1">
        <v>44680</v>
      </c>
      <c r="B319" s="2">
        <v>1702.89</v>
      </c>
      <c r="C319" s="2">
        <v>1702.89</v>
      </c>
      <c r="D319" s="2">
        <v>1702.89</v>
      </c>
      <c r="E319" s="2">
        <v>1702.89</v>
      </c>
      <c r="F319" s="2" t="s">
        <v>4</v>
      </c>
      <c r="G319" s="2">
        <v>2.1000000000000001E-2</v>
      </c>
    </row>
    <row r="320" spans="1:7" x14ac:dyDescent="0.3">
      <c r="A320" s="1">
        <v>44685</v>
      </c>
      <c r="B320" s="2">
        <v>1636.49</v>
      </c>
      <c r="C320" s="2">
        <v>1636.49</v>
      </c>
      <c r="D320" s="2">
        <v>1636.49</v>
      </c>
      <c r="E320" s="2">
        <v>1636.49</v>
      </c>
      <c r="F320" s="2" t="s">
        <v>4</v>
      </c>
      <c r="G320" s="2">
        <v>-3.9E-2</v>
      </c>
    </row>
    <row r="321" spans="1:7" x14ac:dyDescent="0.3">
      <c r="A321" s="1">
        <v>44686</v>
      </c>
      <c r="B321" s="2">
        <v>1658.53</v>
      </c>
      <c r="C321" s="2">
        <v>1658.53</v>
      </c>
      <c r="D321" s="2">
        <v>1658.53</v>
      </c>
      <c r="E321" s="2">
        <v>1658.53</v>
      </c>
      <c r="F321" s="2" t="s">
        <v>4</v>
      </c>
      <c r="G321" s="2">
        <v>1.35E-2</v>
      </c>
    </row>
    <row r="322" spans="1:7" x14ac:dyDescent="0.3">
      <c r="A322" s="1">
        <v>44687</v>
      </c>
      <c r="B322" s="2">
        <v>1612.88</v>
      </c>
      <c r="C322" s="2">
        <v>1612.88</v>
      </c>
      <c r="D322" s="2">
        <v>1612.88</v>
      </c>
      <c r="E322" s="2">
        <v>1612.88</v>
      </c>
      <c r="F322" s="2" t="s">
        <v>4</v>
      </c>
      <c r="G322" s="2">
        <v>-2.75E-2</v>
      </c>
    </row>
    <row r="323" spans="1:7" x14ac:dyDescent="0.3">
      <c r="A323" s="1">
        <v>44692</v>
      </c>
      <c r="B323" s="2">
        <v>1606.4</v>
      </c>
      <c r="C323" s="2">
        <v>1606.4</v>
      </c>
      <c r="D323" s="2">
        <v>1606.4</v>
      </c>
      <c r="E323" s="2">
        <v>1606.4</v>
      </c>
      <c r="F323" s="2" t="s">
        <v>4</v>
      </c>
      <c r="G323" s="2">
        <v>-4.0000000000000001E-3</v>
      </c>
    </row>
    <row r="324" spans="1:7" x14ac:dyDescent="0.3">
      <c r="A324" s="1">
        <v>44693</v>
      </c>
      <c r="B324" s="2">
        <v>1521.43</v>
      </c>
      <c r="C324" s="2">
        <v>1521.43</v>
      </c>
      <c r="D324" s="2">
        <v>1521.43</v>
      </c>
      <c r="E324" s="2">
        <v>1521.43</v>
      </c>
      <c r="F324" s="2" t="s">
        <v>4</v>
      </c>
      <c r="G324" s="2">
        <v>-5.2900000000000003E-2</v>
      </c>
    </row>
    <row r="325" spans="1:7" x14ac:dyDescent="0.3">
      <c r="A325" s="1">
        <v>44694</v>
      </c>
      <c r="B325" s="2">
        <v>1521.36</v>
      </c>
      <c r="C325" s="2">
        <v>1521.36</v>
      </c>
      <c r="D325" s="2">
        <v>1521.36</v>
      </c>
      <c r="E325" s="2">
        <v>1521.36</v>
      </c>
      <c r="F325" s="2" t="s">
        <v>4</v>
      </c>
      <c r="G325" s="2">
        <v>0</v>
      </c>
    </row>
    <row r="326" spans="1:7" x14ac:dyDescent="0.3">
      <c r="A326" s="1">
        <v>44697</v>
      </c>
      <c r="B326" s="2">
        <v>1564.16</v>
      </c>
      <c r="C326" s="2">
        <v>1564.16</v>
      </c>
      <c r="D326" s="2">
        <v>1564.16</v>
      </c>
      <c r="E326" s="2">
        <v>1564.16</v>
      </c>
      <c r="F326" s="2" t="s">
        <v>4</v>
      </c>
      <c r="G326" s="2">
        <v>2.81E-2</v>
      </c>
    </row>
    <row r="327" spans="1:7" x14ac:dyDescent="0.3">
      <c r="A327" s="1">
        <v>44698</v>
      </c>
      <c r="B327" s="2">
        <v>1617.41</v>
      </c>
      <c r="C327" s="2">
        <v>1617.41</v>
      </c>
      <c r="D327" s="2">
        <v>1617.41</v>
      </c>
      <c r="E327" s="2">
        <v>1617.41</v>
      </c>
      <c r="F327" s="2" t="s">
        <v>4</v>
      </c>
      <c r="G327" s="2">
        <v>3.4000000000000002E-2</v>
      </c>
    </row>
    <row r="328" spans="1:7" x14ac:dyDescent="0.3">
      <c r="A328" s="1">
        <v>44699</v>
      </c>
      <c r="B328" s="2">
        <v>1635.73</v>
      </c>
      <c r="C328" s="2">
        <v>1635.73</v>
      </c>
      <c r="D328" s="2">
        <v>1635.73</v>
      </c>
      <c r="E328" s="2">
        <v>1635.73</v>
      </c>
      <c r="F328" s="2" t="s">
        <v>4</v>
      </c>
      <c r="G328" s="2">
        <v>1.1299999999999999E-2</v>
      </c>
    </row>
    <row r="329" spans="1:7" x14ac:dyDescent="0.3">
      <c r="A329" s="1">
        <v>44700</v>
      </c>
      <c r="B329" s="2">
        <v>1619.87</v>
      </c>
      <c r="C329" s="2">
        <v>1619.87</v>
      </c>
      <c r="D329" s="2">
        <v>1619.87</v>
      </c>
      <c r="E329" s="2">
        <v>1619.87</v>
      </c>
      <c r="F329" s="2" t="s">
        <v>4</v>
      </c>
      <c r="G329" s="2">
        <v>-9.7000000000000003E-3</v>
      </c>
    </row>
    <row r="330" spans="1:7" x14ac:dyDescent="0.3">
      <c r="A330" s="1">
        <v>44701</v>
      </c>
      <c r="B330" s="2">
        <v>1570.01</v>
      </c>
      <c r="C330" s="2">
        <v>1570.01</v>
      </c>
      <c r="D330" s="2">
        <v>1570.01</v>
      </c>
      <c r="E330" s="2">
        <v>1570.01</v>
      </c>
      <c r="F330" s="2" t="s">
        <v>4</v>
      </c>
      <c r="G330" s="2">
        <v>-3.0800000000000001E-2</v>
      </c>
    </row>
    <row r="331" spans="1:7" x14ac:dyDescent="0.3">
      <c r="A331" s="1">
        <v>44704</v>
      </c>
      <c r="B331" s="2">
        <v>1523.89</v>
      </c>
      <c r="C331" s="2">
        <v>1523.89</v>
      </c>
      <c r="D331" s="2">
        <v>1523.89</v>
      </c>
      <c r="E331" s="2">
        <v>1523.89</v>
      </c>
      <c r="F331" s="2" t="s">
        <v>4</v>
      </c>
      <c r="G331" s="2">
        <v>-2.9399999999999999E-2</v>
      </c>
    </row>
    <row r="332" spans="1:7" x14ac:dyDescent="0.3">
      <c r="A332" s="1">
        <v>44705</v>
      </c>
      <c r="B332" s="2">
        <v>1511.17</v>
      </c>
      <c r="C332" s="2">
        <v>1511.17</v>
      </c>
      <c r="D332" s="2">
        <v>1511.17</v>
      </c>
      <c r="E332" s="2">
        <v>1511.17</v>
      </c>
      <c r="F332" s="2" t="s">
        <v>4</v>
      </c>
      <c r="G332" s="2">
        <v>-8.3000000000000001E-3</v>
      </c>
    </row>
    <row r="333" spans="1:7" x14ac:dyDescent="0.3">
      <c r="A333" s="1">
        <v>44706</v>
      </c>
      <c r="B333" s="2">
        <v>1528.2</v>
      </c>
      <c r="C333" s="2">
        <v>1528.2</v>
      </c>
      <c r="D333" s="2">
        <v>1528.2</v>
      </c>
      <c r="E333" s="2">
        <v>1528.2</v>
      </c>
      <c r="F333" s="2" t="s">
        <v>4</v>
      </c>
      <c r="G333" s="2">
        <v>1.1299999999999999E-2</v>
      </c>
    </row>
    <row r="334" spans="1:7" x14ac:dyDescent="0.3">
      <c r="A334" s="1">
        <v>44707</v>
      </c>
      <c r="B334" s="2">
        <v>1584.75</v>
      </c>
      <c r="C334" s="2">
        <v>1584.75</v>
      </c>
      <c r="D334" s="2">
        <v>1584.75</v>
      </c>
      <c r="E334" s="2">
        <v>1584.75</v>
      </c>
      <c r="F334" s="2" t="s">
        <v>4</v>
      </c>
      <c r="G334" s="2">
        <v>3.6999999999999998E-2</v>
      </c>
    </row>
    <row r="335" spans="1:7" x14ac:dyDescent="0.3">
      <c r="A335" s="1">
        <v>44708</v>
      </c>
      <c r="B335" s="2">
        <v>1563.54</v>
      </c>
      <c r="C335" s="2">
        <v>1563.54</v>
      </c>
      <c r="D335" s="2">
        <v>1563.54</v>
      </c>
      <c r="E335" s="2">
        <v>1563.54</v>
      </c>
      <c r="F335" s="2" t="s">
        <v>4</v>
      </c>
      <c r="G335" s="2">
        <v>-1.34E-2</v>
      </c>
    </row>
    <row r="336" spans="1:7" x14ac:dyDescent="0.3">
      <c r="A336" s="1">
        <v>44711</v>
      </c>
      <c r="B336" s="2">
        <v>1513.11</v>
      </c>
      <c r="C336" s="2">
        <v>1513.11</v>
      </c>
      <c r="D336" s="2">
        <v>1513.11</v>
      </c>
      <c r="E336" s="2">
        <v>1513.11</v>
      </c>
      <c r="F336" s="2" t="s">
        <v>4</v>
      </c>
      <c r="G336" s="2">
        <v>-3.2300000000000002E-2</v>
      </c>
    </row>
    <row r="337" spans="1:7" x14ac:dyDescent="0.3">
      <c r="A337" s="1">
        <v>44712</v>
      </c>
      <c r="B337" s="2">
        <v>1480.91</v>
      </c>
      <c r="C337" s="2">
        <v>1480.91</v>
      </c>
      <c r="D337" s="2">
        <v>1480.91</v>
      </c>
      <c r="E337" s="2">
        <v>1480.91</v>
      </c>
      <c r="F337" s="2" t="s">
        <v>4</v>
      </c>
      <c r="G337" s="2">
        <v>-2.1299999999999999E-2</v>
      </c>
    </row>
    <row r="338" spans="1:7" x14ac:dyDescent="0.3">
      <c r="A338" s="1">
        <v>44713</v>
      </c>
      <c r="B338" s="2">
        <v>1494.69</v>
      </c>
      <c r="C338" s="2">
        <v>1494.69</v>
      </c>
      <c r="D338" s="2">
        <v>1494.69</v>
      </c>
      <c r="E338" s="2">
        <v>1494.69</v>
      </c>
      <c r="F338" s="2" t="s">
        <v>4</v>
      </c>
      <c r="G338" s="2">
        <v>9.2999999999999992E-3</v>
      </c>
    </row>
    <row r="339" spans="1:7" x14ac:dyDescent="0.3">
      <c r="A339" s="1">
        <v>44714</v>
      </c>
      <c r="B339" s="2">
        <v>1496.07</v>
      </c>
      <c r="C339" s="2">
        <v>1496.07</v>
      </c>
      <c r="D339" s="2">
        <v>1496.07</v>
      </c>
      <c r="E339" s="2">
        <v>1496.07</v>
      </c>
      <c r="F339" s="2" t="s">
        <v>4</v>
      </c>
      <c r="G339" s="2">
        <v>8.9999999999999998E-4</v>
      </c>
    </row>
    <row r="340" spans="1:7" x14ac:dyDescent="0.3">
      <c r="A340" s="1">
        <v>44715</v>
      </c>
      <c r="B340" s="2">
        <v>1405.3</v>
      </c>
      <c r="C340" s="2">
        <v>1405.3</v>
      </c>
      <c r="D340" s="2">
        <v>1405.3</v>
      </c>
      <c r="E340" s="2">
        <v>1405.3</v>
      </c>
      <c r="F340" s="2" t="s">
        <v>4</v>
      </c>
      <c r="G340" s="2">
        <v>-6.0699999999999997E-2</v>
      </c>
    </row>
    <row r="341" spans="1:7" x14ac:dyDescent="0.3">
      <c r="A341" s="1">
        <v>44718</v>
      </c>
      <c r="B341" s="2">
        <v>1311.9</v>
      </c>
      <c r="C341" s="2">
        <v>1311.9</v>
      </c>
      <c r="D341" s="2">
        <v>1311.9</v>
      </c>
      <c r="E341" s="2">
        <v>1311.9</v>
      </c>
      <c r="F341" s="2" t="s">
        <v>4</v>
      </c>
      <c r="G341" s="2">
        <v>-6.6500000000000004E-2</v>
      </c>
    </row>
    <row r="342" spans="1:7" x14ac:dyDescent="0.3">
      <c r="A342" s="1">
        <v>44719</v>
      </c>
      <c r="B342" s="2">
        <v>1334.69</v>
      </c>
      <c r="C342" s="2">
        <v>1334.69</v>
      </c>
      <c r="D342" s="2">
        <v>1334.69</v>
      </c>
      <c r="E342" s="2">
        <v>1334.69</v>
      </c>
      <c r="F342" s="2" t="s">
        <v>4</v>
      </c>
      <c r="G342" s="2">
        <v>1.7399999999999999E-2</v>
      </c>
    </row>
    <row r="343" spans="1:7" x14ac:dyDescent="0.3">
      <c r="A343" s="1">
        <v>44720</v>
      </c>
      <c r="B343" s="2">
        <v>1364.71</v>
      </c>
      <c r="C343" s="2">
        <v>1364.71</v>
      </c>
      <c r="D343" s="2">
        <v>1364.71</v>
      </c>
      <c r="E343" s="2">
        <v>1364.71</v>
      </c>
      <c r="F343" s="2" t="s">
        <v>4</v>
      </c>
      <c r="G343" s="2">
        <v>2.2499999999999999E-2</v>
      </c>
    </row>
    <row r="344" spans="1:7" x14ac:dyDescent="0.3">
      <c r="A344" s="1">
        <v>44721</v>
      </c>
      <c r="B344" s="2">
        <v>1307.8399999999999</v>
      </c>
      <c r="C344" s="2">
        <v>1307.8399999999999</v>
      </c>
      <c r="D344" s="2">
        <v>1307.8399999999999</v>
      </c>
      <c r="E344" s="2">
        <v>1307.8399999999999</v>
      </c>
      <c r="F344" s="2" t="s">
        <v>4</v>
      </c>
      <c r="G344" s="2">
        <v>-4.1700000000000001E-2</v>
      </c>
    </row>
    <row r="345" spans="1:7" x14ac:dyDescent="0.3">
      <c r="A345" s="1">
        <v>44722</v>
      </c>
      <c r="B345" s="2">
        <v>1299.4100000000001</v>
      </c>
      <c r="C345" s="2">
        <v>1299.4100000000001</v>
      </c>
      <c r="D345" s="2">
        <v>1299.4100000000001</v>
      </c>
      <c r="E345" s="2">
        <v>1299.4100000000001</v>
      </c>
      <c r="F345" s="2" t="s">
        <v>4</v>
      </c>
      <c r="G345" s="2">
        <v>-6.4000000000000003E-3</v>
      </c>
    </row>
    <row r="346" spans="1:7" x14ac:dyDescent="0.3">
      <c r="A346" s="1">
        <v>44726</v>
      </c>
      <c r="B346" s="2">
        <v>1282.8699999999999</v>
      </c>
      <c r="C346" s="2">
        <v>1282.8699999999999</v>
      </c>
      <c r="D346" s="2">
        <v>1282.8699999999999</v>
      </c>
      <c r="E346" s="2">
        <v>1282.8699999999999</v>
      </c>
      <c r="F346" s="2" t="s">
        <v>4</v>
      </c>
      <c r="G346" s="2">
        <v>-1.2699999999999999E-2</v>
      </c>
    </row>
    <row r="347" spans="1:7" x14ac:dyDescent="0.3">
      <c r="A347" s="1">
        <v>44727</v>
      </c>
      <c r="B347" s="2">
        <v>1302.28</v>
      </c>
      <c r="C347" s="2">
        <v>1302.28</v>
      </c>
      <c r="D347" s="2">
        <v>1302.28</v>
      </c>
      <c r="E347" s="2">
        <v>1302.28</v>
      </c>
      <c r="F347" s="2" t="s">
        <v>4</v>
      </c>
      <c r="G347" s="2">
        <v>1.5100000000000001E-2</v>
      </c>
    </row>
    <row r="348" spans="1:7" x14ac:dyDescent="0.3">
      <c r="A348" s="1">
        <v>44728</v>
      </c>
      <c r="B348" s="2">
        <v>1367.72</v>
      </c>
      <c r="C348" s="2">
        <v>1367.72</v>
      </c>
      <c r="D348" s="2">
        <v>1367.72</v>
      </c>
      <c r="E348" s="2">
        <v>1367.72</v>
      </c>
      <c r="F348" s="2" t="s">
        <v>4</v>
      </c>
      <c r="G348" s="2">
        <v>5.0299999999999997E-2</v>
      </c>
    </row>
    <row r="349" spans="1:7" x14ac:dyDescent="0.3">
      <c r="A349" s="1">
        <v>44729</v>
      </c>
      <c r="B349" s="2">
        <v>1362.46</v>
      </c>
      <c r="C349" s="2">
        <v>1362.46</v>
      </c>
      <c r="D349" s="2">
        <v>1362.46</v>
      </c>
      <c r="E349" s="2">
        <v>1362.46</v>
      </c>
      <c r="F349" s="2" t="s">
        <v>4</v>
      </c>
      <c r="G349" s="2">
        <v>-3.8E-3</v>
      </c>
    </row>
    <row r="350" spans="1:7" x14ac:dyDescent="0.3">
      <c r="A350" s="1">
        <v>44732</v>
      </c>
      <c r="B350" s="2">
        <v>1439.78</v>
      </c>
      <c r="C350" s="2">
        <v>1439.78</v>
      </c>
      <c r="D350" s="2">
        <v>1439.78</v>
      </c>
      <c r="E350" s="2">
        <v>1439.78</v>
      </c>
      <c r="F350" s="2" t="s">
        <v>4</v>
      </c>
      <c r="G350" s="2">
        <v>5.6800000000000003E-2</v>
      </c>
    </row>
    <row r="351" spans="1:7" x14ac:dyDescent="0.3">
      <c r="A351" s="1">
        <v>44733</v>
      </c>
      <c r="B351" s="2">
        <v>1421.63</v>
      </c>
      <c r="C351" s="2">
        <v>1421.63</v>
      </c>
      <c r="D351" s="2">
        <v>1421.63</v>
      </c>
      <c r="E351" s="2">
        <v>1421.63</v>
      </c>
      <c r="F351" s="2" t="s">
        <v>4</v>
      </c>
      <c r="G351" s="2">
        <v>-1.26E-2</v>
      </c>
    </row>
    <row r="352" spans="1:7" x14ac:dyDescent="0.3">
      <c r="A352" s="1">
        <v>44734</v>
      </c>
      <c r="B352" s="2">
        <v>1466.76</v>
      </c>
      <c r="C352" s="2">
        <v>1466.76</v>
      </c>
      <c r="D352" s="2">
        <v>1466.76</v>
      </c>
      <c r="E352" s="2">
        <v>1466.76</v>
      </c>
      <c r="F352" s="2" t="s">
        <v>4</v>
      </c>
      <c r="G352" s="2">
        <v>3.1699999999999999E-2</v>
      </c>
    </row>
    <row r="353" spans="1:7" x14ac:dyDescent="0.3">
      <c r="A353" s="1">
        <v>44735</v>
      </c>
      <c r="B353" s="2">
        <v>1523.83</v>
      </c>
      <c r="C353" s="2">
        <v>1523.83</v>
      </c>
      <c r="D353" s="2">
        <v>1523.83</v>
      </c>
      <c r="E353" s="2">
        <v>1523.83</v>
      </c>
      <c r="F353" s="2" t="s">
        <v>4</v>
      </c>
      <c r="G353" s="2">
        <v>3.8899999999999997E-2</v>
      </c>
    </row>
    <row r="354" spans="1:7" x14ac:dyDescent="0.3">
      <c r="A354" s="1">
        <v>44736</v>
      </c>
      <c r="B354" s="2">
        <v>1506.39</v>
      </c>
      <c r="C354" s="2">
        <v>1506.39</v>
      </c>
      <c r="D354" s="2">
        <v>1506.39</v>
      </c>
      <c r="E354" s="2">
        <v>1506.39</v>
      </c>
      <c r="F354" s="2" t="s">
        <v>4</v>
      </c>
      <c r="G354" s="2">
        <v>-1.14E-2</v>
      </c>
    </row>
    <row r="355" spans="1:7" x14ac:dyDescent="0.3">
      <c r="A355" s="1">
        <v>44739</v>
      </c>
      <c r="B355" s="2">
        <v>1621.45</v>
      </c>
      <c r="C355" s="2">
        <v>1621.45</v>
      </c>
      <c r="D355" s="2">
        <v>1621.45</v>
      </c>
      <c r="E355" s="2">
        <v>1621.45</v>
      </c>
      <c r="F355" s="2" t="s">
        <v>4</v>
      </c>
      <c r="G355" s="2">
        <v>7.6399999999999996E-2</v>
      </c>
    </row>
    <row r="356" spans="1:7" x14ac:dyDescent="0.3">
      <c r="A356" s="1">
        <v>44740</v>
      </c>
      <c r="B356" s="2">
        <v>1604.65</v>
      </c>
      <c r="C356" s="2">
        <v>1604.65</v>
      </c>
      <c r="D356" s="2">
        <v>1604.65</v>
      </c>
      <c r="E356" s="2">
        <v>1604.65</v>
      </c>
      <c r="F356" s="2" t="s">
        <v>4</v>
      </c>
      <c r="G356" s="2">
        <v>-1.04E-2</v>
      </c>
    </row>
    <row r="357" spans="1:7" x14ac:dyDescent="0.3">
      <c r="A357" s="1">
        <v>44741</v>
      </c>
      <c r="B357" s="2">
        <v>1568.58</v>
      </c>
      <c r="C357" s="2">
        <v>1568.58</v>
      </c>
      <c r="D357" s="2">
        <v>1568.58</v>
      </c>
      <c r="E357" s="2">
        <v>1568.58</v>
      </c>
      <c r="F357" s="2" t="s">
        <v>4</v>
      </c>
      <c r="G357" s="2">
        <v>-2.2499999999999999E-2</v>
      </c>
    </row>
    <row r="358" spans="1:7" x14ac:dyDescent="0.3">
      <c r="A358" s="1">
        <v>44742</v>
      </c>
      <c r="B358" s="2">
        <v>1472.89</v>
      </c>
      <c r="C358" s="2">
        <v>1472.89</v>
      </c>
      <c r="D358" s="2">
        <v>1472.89</v>
      </c>
      <c r="E358" s="2">
        <v>1472.89</v>
      </c>
      <c r="F358" s="2" t="s">
        <v>4</v>
      </c>
      <c r="G358" s="2">
        <v>-6.0999999999999999E-2</v>
      </c>
    </row>
    <row r="359" spans="1:7" x14ac:dyDescent="0.3">
      <c r="A359" s="1">
        <v>44743</v>
      </c>
      <c r="B359" s="2">
        <v>1468.72</v>
      </c>
      <c r="C359" s="2">
        <v>1468.72</v>
      </c>
      <c r="D359" s="2">
        <v>1468.72</v>
      </c>
      <c r="E359" s="2">
        <v>1468.72</v>
      </c>
      <c r="F359" s="2" t="s">
        <v>4</v>
      </c>
      <c r="G359" s="2">
        <v>-2.8E-3</v>
      </c>
    </row>
    <row r="360" spans="1:7" x14ac:dyDescent="0.3">
      <c r="A360" s="1">
        <v>44746</v>
      </c>
      <c r="B360" s="2">
        <v>1522.35</v>
      </c>
      <c r="C360" s="2">
        <v>1522.35</v>
      </c>
      <c r="D360" s="2">
        <v>1522.35</v>
      </c>
      <c r="E360" s="2">
        <v>1522.35</v>
      </c>
      <c r="F360" s="2" t="s">
        <v>4</v>
      </c>
      <c r="G360" s="2">
        <v>3.6499999999999998E-2</v>
      </c>
    </row>
    <row r="361" spans="1:7" x14ac:dyDescent="0.3">
      <c r="A361" s="1">
        <v>44747</v>
      </c>
      <c r="B361" s="2">
        <v>1555.09</v>
      </c>
      <c r="C361" s="2">
        <v>1555.09</v>
      </c>
      <c r="D361" s="2">
        <v>1555.09</v>
      </c>
      <c r="E361" s="2">
        <v>1555.09</v>
      </c>
      <c r="F361" s="2" t="s">
        <v>4</v>
      </c>
      <c r="G361" s="2">
        <v>2.1499999999999998E-2</v>
      </c>
    </row>
    <row r="362" spans="1:7" x14ac:dyDescent="0.3">
      <c r="A362" s="1">
        <v>44748</v>
      </c>
      <c r="B362" s="2">
        <v>1522.4</v>
      </c>
      <c r="C362" s="2">
        <v>1522.4</v>
      </c>
      <c r="D362" s="2">
        <v>1522.4</v>
      </c>
      <c r="E362" s="2">
        <v>1522.4</v>
      </c>
      <c r="F362" s="2" t="s">
        <v>4</v>
      </c>
      <c r="G362" s="2">
        <v>-2.1000000000000001E-2</v>
      </c>
    </row>
    <row r="363" spans="1:7" x14ac:dyDescent="0.3">
      <c r="A363" s="1">
        <v>44749</v>
      </c>
      <c r="B363" s="2">
        <v>1591.46</v>
      </c>
      <c r="C363" s="2">
        <v>1591.46</v>
      </c>
      <c r="D363" s="2">
        <v>1591.46</v>
      </c>
      <c r="E363" s="2">
        <v>1591.46</v>
      </c>
      <c r="F363" s="2" t="s">
        <v>4</v>
      </c>
      <c r="G363" s="2">
        <v>4.5400000000000003E-2</v>
      </c>
    </row>
    <row r="364" spans="1:7" x14ac:dyDescent="0.3">
      <c r="A364" s="1">
        <v>44750</v>
      </c>
      <c r="B364" s="2">
        <v>1584.47</v>
      </c>
      <c r="C364" s="2">
        <v>1584.47</v>
      </c>
      <c r="D364" s="2">
        <v>1584.47</v>
      </c>
      <c r="E364" s="2">
        <v>1584.47</v>
      </c>
      <c r="F364" s="2" t="s">
        <v>4</v>
      </c>
      <c r="G364" s="2">
        <v>-4.4000000000000003E-3</v>
      </c>
    </row>
    <row r="365" spans="1:7" x14ac:dyDescent="0.3">
      <c r="A365" s="1">
        <v>44753</v>
      </c>
      <c r="B365" s="2">
        <v>1567.46</v>
      </c>
      <c r="C365" s="2">
        <v>1567.46</v>
      </c>
      <c r="D365" s="2">
        <v>1567.46</v>
      </c>
      <c r="E365" s="2">
        <v>1567.46</v>
      </c>
      <c r="F365" s="2" t="s">
        <v>4</v>
      </c>
      <c r="G365" s="2">
        <v>-1.0699999999999999E-2</v>
      </c>
    </row>
    <row r="366" spans="1:7" x14ac:dyDescent="0.3">
      <c r="A366" s="1">
        <v>44754</v>
      </c>
      <c r="B366" s="2">
        <v>1555.44</v>
      </c>
      <c r="C366" s="2">
        <v>1555.44</v>
      </c>
      <c r="D366" s="2">
        <v>1555.44</v>
      </c>
      <c r="E366" s="2">
        <v>1555.44</v>
      </c>
      <c r="F366" s="2" t="s">
        <v>4</v>
      </c>
      <c r="G366" s="2">
        <v>-7.7000000000000002E-3</v>
      </c>
    </row>
    <row r="367" spans="1:7" x14ac:dyDescent="0.3">
      <c r="A367" s="1">
        <v>44755</v>
      </c>
      <c r="B367" s="2">
        <v>1499.67</v>
      </c>
      <c r="C367" s="2">
        <v>1499.67</v>
      </c>
      <c r="D367" s="2">
        <v>1499.67</v>
      </c>
      <c r="E367" s="2">
        <v>1499.67</v>
      </c>
      <c r="F367" s="2" t="s">
        <v>4</v>
      </c>
      <c r="G367" s="2">
        <v>-3.5900000000000001E-2</v>
      </c>
    </row>
    <row r="368" spans="1:7" x14ac:dyDescent="0.3">
      <c r="A368" s="1">
        <v>44756</v>
      </c>
      <c r="B368" s="2">
        <v>1508.16</v>
      </c>
      <c r="C368" s="2">
        <v>1508.16</v>
      </c>
      <c r="D368" s="2">
        <v>1508.16</v>
      </c>
      <c r="E368" s="2">
        <v>1508.16</v>
      </c>
      <c r="F368" s="2" t="s">
        <v>4</v>
      </c>
      <c r="G368" s="2">
        <v>5.7000000000000002E-3</v>
      </c>
    </row>
    <row r="369" spans="1:7" x14ac:dyDescent="0.3">
      <c r="A369" s="1">
        <v>44757</v>
      </c>
      <c r="B369" s="2">
        <v>1533.43</v>
      </c>
      <c r="C369" s="2">
        <v>1533.43</v>
      </c>
      <c r="D369" s="2">
        <v>1533.43</v>
      </c>
      <c r="E369" s="2">
        <v>1533.43</v>
      </c>
      <c r="F369" s="2" t="s">
        <v>4</v>
      </c>
      <c r="G369" s="2">
        <v>1.6799999999999999E-2</v>
      </c>
    </row>
    <row r="370" spans="1:7" x14ac:dyDescent="0.3">
      <c r="A370" s="1">
        <v>44760</v>
      </c>
      <c r="B370" s="2">
        <v>1597.47</v>
      </c>
      <c r="C370" s="2">
        <v>1597.47</v>
      </c>
      <c r="D370" s="2">
        <v>1597.47</v>
      </c>
      <c r="E370" s="2">
        <v>1597.47</v>
      </c>
      <c r="F370" s="2" t="s">
        <v>4</v>
      </c>
      <c r="G370" s="2">
        <v>4.1799999999999997E-2</v>
      </c>
    </row>
    <row r="371" spans="1:7" x14ac:dyDescent="0.3">
      <c r="A371" s="1">
        <v>44761</v>
      </c>
      <c r="B371" s="2">
        <v>1579.68</v>
      </c>
      <c r="C371" s="2">
        <v>1579.68</v>
      </c>
      <c r="D371" s="2">
        <v>1579.68</v>
      </c>
      <c r="E371" s="2">
        <v>1579.68</v>
      </c>
      <c r="F371" s="2" t="s">
        <v>4</v>
      </c>
      <c r="G371" s="2">
        <v>-1.11E-2</v>
      </c>
    </row>
    <row r="372" spans="1:7" x14ac:dyDescent="0.3">
      <c r="A372" s="1">
        <v>44762</v>
      </c>
      <c r="B372" s="2">
        <v>1616.41</v>
      </c>
      <c r="C372" s="2">
        <v>1616.41</v>
      </c>
      <c r="D372" s="2">
        <v>1616.41</v>
      </c>
      <c r="E372" s="2">
        <v>1616.41</v>
      </c>
      <c r="F372" s="2" t="s">
        <v>4</v>
      </c>
      <c r="G372" s="2">
        <v>2.3300000000000001E-2</v>
      </c>
    </row>
    <row r="373" spans="1:7" x14ac:dyDescent="0.3">
      <c r="A373" s="1">
        <v>44763</v>
      </c>
      <c r="B373" s="2">
        <v>1604.16</v>
      </c>
      <c r="C373" s="2">
        <v>1604.16</v>
      </c>
      <c r="D373" s="2">
        <v>1604.16</v>
      </c>
      <c r="E373" s="2">
        <v>1604.16</v>
      </c>
      <c r="F373" s="2" t="s">
        <v>4</v>
      </c>
      <c r="G373" s="2">
        <v>-7.6E-3</v>
      </c>
    </row>
    <row r="374" spans="1:7" x14ac:dyDescent="0.3">
      <c r="A374" s="1">
        <v>44764</v>
      </c>
      <c r="B374" s="2">
        <v>1685.53</v>
      </c>
      <c r="C374" s="2">
        <v>1685.53</v>
      </c>
      <c r="D374" s="2">
        <v>1685.53</v>
      </c>
      <c r="E374" s="2">
        <v>1685.53</v>
      </c>
      <c r="F374" s="2" t="s">
        <v>4</v>
      </c>
      <c r="G374" s="2">
        <v>5.0700000000000002E-2</v>
      </c>
    </row>
    <row r="375" spans="1:7" x14ac:dyDescent="0.3">
      <c r="A375" s="1">
        <v>44767</v>
      </c>
      <c r="B375" s="2">
        <v>1852.61</v>
      </c>
      <c r="C375" s="2">
        <v>1852.61</v>
      </c>
      <c r="D375" s="2">
        <v>1852.61</v>
      </c>
      <c r="E375" s="2">
        <v>1852.61</v>
      </c>
      <c r="F375" s="2" t="s">
        <v>4</v>
      </c>
      <c r="G375" s="2">
        <v>9.9099999999999994E-2</v>
      </c>
    </row>
    <row r="376" spans="1:7" x14ac:dyDescent="0.3">
      <c r="A376" s="1">
        <v>44768</v>
      </c>
      <c r="B376" s="2">
        <v>2005.08</v>
      </c>
      <c r="C376" s="2">
        <v>2005.08</v>
      </c>
      <c r="D376" s="2">
        <v>2005.08</v>
      </c>
      <c r="E376" s="2">
        <v>2005.08</v>
      </c>
      <c r="F376" s="2" t="s">
        <v>4</v>
      </c>
      <c r="G376" s="2">
        <v>8.2299999999999998E-2</v>
      </c>
    </row>
    <row r="377" spans="1:7" x14ac:dyDescent="0.3">
      <c r="A377" s="1">
        <v>44769</v>
      </c>
      <c r="B377" s="2">
        <v>1952.64</v>
      </c>
      <c r="C377" s="2">
        <v>1952.64</v>
      </c>
      <c r="D377" s="2">
        <v>1952.64</v>
      </c>
      <c r="E377" s="2">
        <v>1952.64</v>
      </c>
      <c r="F377" s="2" t="s">
        <v>4</v>
      </c>
      <c r="G377" s="2">
        <v>-2.6200000000000001E-2</v>
      </c>
    </row>
    <row r="378" spans="1:7" x14ac:dyDescent="0.3">
      <c r="A378" s="1">
        <v>44770</v>
      </c>
      <c r="B378" s="2">
        <v>1953.59</v>
      </c>
      <c r="C378" s="2">
        <v>1953.59</v>
      </c>
      <c r="D378" s="2">
        <v>1953.59</v>
      </c>
      <c r="E378" s="2">
        <v>1953.59</v>
      </c>
      <c r="F378" s="2" t="s">
        <v>4</v>
      </c>
      <c r="G378" s="2">
        <v>5.0000000000000001E-4</v>
      </c>
    </row>
    <row r="379" spans="1:7" x14ac:dyDescent="0.3">
      <c r="A379" s="1">
        <v>44771</v>
      </c>
      <c r="B379" s="2">
        <v>1860.52</v>
      </c>
      <c r="C379" s="2">
        <v>1860.52</v>
      </c>
      <c r="D379" s="2">
        <v>1860.52</v>
      </c>
      <c r="E379" s="2">
        <v>1860.52</v>
      </c>
      <c r="F379" s="2" t="s">
        <v>4</v>
      </c>
      <c r="G379" s="2">
        <v>-4.7600000000000003E-2</v>
      </c>
    </row>
    <row r="380" spans="1:7" x14ac:dyDescent="0.3">
      <c r="A380" s="1">
        <v>44774</v>
      </c>
      <c r="B380" s="2">
        <v>1824</v>
      </c>
      <c r="C380" s="2">
        <v>1824</v>
      </c>
      <c r="D380" s="2">
        <v>1824</v>
      </c>
      <c r="E380" s="2">
        <v>1824</v>
      </c>
      <c r="F380" s="2" t="s">
        <v>4</v>
      </c>
      <c r="G380" s="2">
        <v>-1.9599999999999999E-2</v>
      </c>
    </row>
    <row r="381" spans="1:7" x14ac:dyDescent="0.3">
      <c r="A381" s="1">
        <v>44775</v>
      </c>
      <c r="B381" s="2">
        <v>1775.38</v>
      </c>
      <c r="C381" s="2">
        <v>1775.38</v>
      </c>
      <c r="D381" s="2">
        <v>1775.38</v>
      </c>
      <c r="E381" s="2">
        <v>1775.38</v>
      </c>
      <c r="F381" s="2" t="s">
        <v>4</v>
      </c>
      <c r="G381" s="2">
        <v>-2.6700000000000002E-2</v>
      </c>
    </row>
    <row r="382" spans="1:7" x14ac:dyDescent="0.3">
      <c r="A382" s="1">
        <v>44776</v>
      </c>
      <c r="B382" s="2">
        <v>1834.09</v>
      </c>
      <c r="C382" s="2">
        <v>1834.09</v>
      </c>
      <c r="D382" s="2">
        <v>1834.09</v>
      </c>
      <c r="E382" s="2">
        <v>1834.09</v>
      </c>
      <c r="F382" s="2" t="s">
        <v>4</v>
      </c>
      <c r="G382" s="2">
        <v>3.3099999999999997E-2</v>
      </c>
    </row>
    <row r="383" spans="1:7" x14ac:dyDescent="0.3">
      <c r="A383" s="1">
        <v>44777</v>
      </c>
      <c r="B383" s="2">
        <v>1896.33</v>
      </c>
      <c r="C383" s="2">
        <v>1896.33</v>
      </c>
      <c r="D383" s="2">
        <v>1896.33</v>
      </c>
      <c r="E383" s="2">
        <v>1896.33</v>
      </c>
      <c r="F383" s="2" t="s">
        <v>4</v>
      </c>
      <c r="G383" s="2">
        <v>3.39E-2</v>
      </c>
    </row>
    <row r="384" spans="1:7" x14ac:dyDescent="0.3">
      <c r="A384" s="1">
        <v>44778</v>
      </c>
      <c r="B384" s="2">
        <v>1752.81</v>
      </c>
      <c r="C384" s="2">
        <v>1752.81</v>
      </c>
      <c r="D384" s="2">
        <v>1752.81</v>
      </c>
      <c r="E384" s="2">
        <v>1752.81</v>
      </c>
      <c r="F384" s="2" t="s">
        <v>4</v>
      </c>
      <c r="G384" s="2">
        <v>-7.5700000000000003E-2</v>
      </c>
    </row>
    <row r="385" spans="1:7" x14ac:dyDescent="0.3">
      <c r="A385" s="1">
        <v>44781</v>
      </c>
      <c r="B385" s="2">
        <v>1845.14</v>
      </c>
      <c r="C385" s="2">
        <v>1845.14</v>
      </c>
      <c r="D385" s="2">
        <v>1845.14</v>
      </c>
      <c r="E385" s="2">
        <v>1845.14</v>
      </c>
      <c r="F385" s="2" t="s">
        <v>4</v>
      </c>
      <c r="G385" s="2">
        <v>5.2699999999999997E-2</v>
      </c>
    </row>
    <row r="386" spans="1:7" x14ac:dyDescent="0.3">
      <c r="A386" s="1">
        <v>44782</v>
      </c>
      <c r="B386" s="2">
        <v>1863.18</v>
      </c>
      <c r="C386" s="2">
        <v>1863.18</v>
      </c>
      <c r="D386" s="2">
        <v>1863.18</v>
      </c>
      <c r="E386" s="2">
        <v>1863.18</v>
      </c>
      <c r="F386" s="2" t="s">
        <v>4</v>
      </c>
      <c r="G386" s="2">
        <v>9.7999999999999997E-3</v>
      </c>
    </row>
    <row r="387" spans="1:7" x14ac:dyDescent="0.3">
      <c r="A387" s="1">
        <v>44783</v>
      </c>
      <c r="B387" s="2">
        <v>1895.14</v>
      </c>
      <c r="C387" s="2">
        <v>1895.14</v>
      </c>
      <c r="D387" s="2">
        <v>1895.14</v>
      </c>
      <c r="E387" s="2">
        <v>1895.14</v>
      </c>
      <c r="F387" s="2" t="s">
        <v>4</v>
      </c>
      <c r="G387" s="2">
        <v>1.72E-2</v>
      </c>
    </row>
    <row r="388" spans="1:7" x14ac:dyDescent="0.3">
      <c r="A388" s="1">
        <v>44784</v>
      </c>
      <c r="B388" s="2">
        <v>1839.79</v>
      </c>
      <c r="C388" s="2">
        <v>1839.79</v>
      </c>
      <c r="D388" s="2">
        <v>1839.79</v>
      </c>
      <c r="E388" s="2">
        <v>1839.79</v>
      </c>
      <c r="F388" s="2" t="s">
        <v>4</v>
      </c>
      <c r="G388" s="2">
        <v>-2.92E-2</v>
      </c>
    </row>
    <row r="389" spans="1:7" x14ac:dyDescent="0.3">
      <c r="A389" s="1">
        <v>44785</v>
      </c>
      <c r="B389" s="2">
        <v>1831.75</v>
      </c>
      <c r="C389" s="2">
        <v>1831.75</v>
      </c>
      <c r="D389" s="2">
        <v>1831.75</v>
      </c>
      <c r="E389" s="2">
        <v>1831.75</v>
      </c>
      <c r="F389" s="2" t="s">
        <v>4</v>
      </c>
      <c r="G389" s="2">
        <v>-4.4000000000000003E-3</v>
      </c>
    </row>
    <row r="390" spans="1:7" x14ac:dyDescent="0.3">
      <c r="A390" s="1">
        <v>44788</v>
      </c>
      <c r="B390" s="2">
        <v>1830.16</v>
      </c>
      <c r="C390" s="2">
        <v>1830.16</v>
      </c>
      <c r="D390" s="2">
        <v>1830.16</v>
      </c>
      <c r="E390" s="2">
        <v>1830.16</v>
      </c>
      <c r="F390" s="2" t="s">
        <v>4</v>
      </c>
      <c r="G390" s="2">
        <v>-8.9999999999999998E-4</v>
      </c>
    </row>
    <row r="391" spans="1:7" x14ac:dyDescent="0.3">
      <c r="A391" s="1">
        <v>44789</v>
      </c>
      <c r="B391" s="2">
        <v>1853.57</v>
      </c>
      <c r="C391" s="2">
        <v>1853.57</v>
      </c>
      <c r="D391" s="2">
        <v>1853.57</v>
      </c>
      <c r="E391" s="2">
        <v>1853.57</v>
      </c>
      <c r="F391" s="2" t="s">
        <v>4</v>
      </c>
      <c r="G391" s="2">
        <v>1.2800000000000001E-2</v>
      </c>
    </row>
    <row r="392" spans="1:7" x14ac:dyDescent="0.3">
      <c r="A392" s="1">
        <v>44790</v>
      </c>
      <c r="B392" s="2">
        <v>1873.89</v>
      </c>
      <c r="C392" s="2">
        <v>1873.89</v>
      </c>
      <c r="D392" s="2">
        <v>1873.89</v>
      </c>
      <c r="E392" s="2">
        <v>1873.89</v>
      </c>
      <c r="F392" s="2" t="s">
        <v>4</v>
      </c>
      <c r="G392" s="2">
        <v>1.0999999999999999E-2</v>
      </c>
    </row>
    <row r="393" spans="1:7" x14ac:dyDescent="0.3">
      <c r="A393" s="1">
        <v>44791</v>
      </c>
      <c r="B393" s="2">
        <v>1876.93</v>
      </c>
      <c r="C393" s="2">
        <v>1876.93</v>
      </c>
      <c r="D393" s="2">
        <v>1876.93</v>
      </c>
      <c r="E393" s="2">
        <v>1876.93</v>
      </c>
      <c r="F393" s="2" t="s">
        <v>4</v>
      </c>
      <c r="G393" s="2">
        <v>1.6000000000000001E-3</v>
      </c>
    </row>
    <row r="394" spans="1:7" x14ac:dyDescent="0.3">
      <c r="A394" s="1">
        <v>44792</v>
      </c>
      <c r="B394" s="2">
        <v>1852.11</v>
      </c>
      <c r="C394" s="2">
        <v>1852.11</v>
      </c>
      <c r="D394" s="2">
        <v>1852.11</v>
      </c>
      <c r="E394" s="2">
        <v>1852.11</v>
      </c>
      <c r="F394" s="2" t="s">
        <v>4</v>
      </c>
      <c r="G394" s="2">
        <v>-1.32E-2</v>
      </c>
    </row>
    <row r="395" spans="1:7" x14ac:dyDescent="0.3">
      <c r="A395" s="1">
        <v>44795</v>
      </c>
      <c r="B395" s="2">
        <v>1912.27</v>
      </c>
      <c r="C395" s="2">
        <v>1912.27</v>
      </c>
      <c r="D395" s="2">
        <v>1912.27</v>
      </c>
      <c r="E395" s="2">
        <v>1912.27</v>
      </c>
      <c r="F395" s="2" t="s">
        <v>4</v>
      </c>
      <c r="G395" s="2">
        <v>3.2500000000000001E-2</v>
      </c>
    </row>
    <row r="396" spans="1:7" x14ac:dyDescent="0.3">
      <c r="A396" s="1">
        <v>44796</v>
      </c>
      <c r="B396" s="2">
        <v>1994.09</v>
      </c>
      <c r="C396" s="2">
        <v>1994.09</v>
      </c>
      <c r="D396" s="2">
        <v>1994.09</v>
      </c>
      <c r="E396" s="2">
        <v>1994.09</v>
      </c>
      <c r="F396" s="2" t="s">
        <v>4</v>
      </c>
      <c r="G396" s="2">
        <v>4.2799999999999998E-2</v>
      </c>
    </row>
    <row r="397" spans="1:7" x14ac:dyDescent="0.3">
      <c r="A397" s="1">
        <v>44797</v>
      </c>
      <c r="B397" s="2">
        <v>1984.75</v>
      </c>
      <c r="C397" s="2">
        <v>1984.75</v>
      </c>
      <c r="D397" s="2">
        <v>1984.75</v>
      </c>
      <c r="E397" s="2">
        <v>1984.75</v>
      </c>
      <c r="F397" s="2" t="s">
        <v>4</v>
      </c>
      <c r="G397" s="2">
        <v>-4.7000000000000002E-3</v>
      </c>
    </row>
    <row r="398" spans="1:7" x14ac:dyDescent="0.3">
      <c r="A398" s="1">
        <v>44798</v>
      </c>
      <c r="B398" s="2">
        <v>2017.53</v>
      </c>
      <c r="C398" s="2">
        <v>2017.53</v>
      </c>
      <c r="D398" s="2">
        <v>2017.53</v>
      </c>
      <c r="E398" s="2">
        <v>2017.53</v>
      </c>
      <c r="F398" s="2" t="s">
        <v>4</v>
      </c>
      <c r="G398" s="2">
        <v>1.6500000000000001E-2</v>
      </c>
    </row>
    <row r="399" spans="1:7" x14ac:dyDescent="0.3">
      <c r="A399" s="1">
        <v>44799</v>
      </c>
      <c r="B399" s="2">
        <v>2004.82</v>
      </c>
      <c r="C399" s="2">
        <v>2004.82</v>
      </c>
      <c r="D399" s="2">
        <v>2004.82</v>
      </c>
      <c r="E399" s="2">
        <v>2004.82</v>
      </c>
      <c r="F399" s="2" t="s">
        <v>4</v>
      </c>
      <c r="G399" s="2">
        <v>-6.3E-3</v>
      </c>
    </row>
    <row r="400" spans="1:7" x14ac:dyDescent="0.3">
      <c r="A400" s="1">
        <v>44802</v>
      </c>
      <c r="B400" s="2">
        <v>2008.42</v>
      </c>
      <c r="C400" s="2">
        <v>2008.42</v>
      </c>
      <c r="D400" s="2">
        <v>2008.42</v>
      </c>
      <c r="E400" s="2">
        <v>2008.42</v>
      </c>
      <c r="F400" s="2" t="s">
        <v>4</v>
      </c>
      <c r="G400" s="2">
        <v>1.8E-3</v>
      </c>
    </row>
    <row r="401" spans="1:7" x14ac:dyDescent="0.3">
      <c r="A401" s="1">
        <v>44803</v>
      </c>
      <c r="B401" s="2">
        <v>2068.92</v>
      </c>
      <c r="C401" s="2">
        <v>2068.92</v>
      </c>
      <c r="D401" s="2">
        <v>2068.92</v>
      </c>
      <c r="E401" s="2">
        <v>2068.92</v>
      </c>
      <c r="F401" s="2" t="s">
        <v>4</v>
      </c>
      <c r="G401" s="2">
        <v>3.0099999999999998E-2</v>
      </c>
    </row>
    <row r="402" spans="1:7" x14ac:dyDescent="0.3">
      <c r="A402" s="1">
        <v>44804</v>
      </c>
      <c r="B402" s="2">
        <v>2053.5100000000002</v>
      </c>
      <c r="C402" s="2">
        <v>2053.5100000000002</v>
      </c>
      <c r="D402" s="2">
        <v>2053.5100000000002</v>
      </c>
      <c r="E402" s="2">
        <v>2053.5100000000002</v>
      </c>
      <c r="F402" s="2" t="s">
        <v>4</v>
      </c>
      <c r="G402" s="2">
        <v>-7.4000000000000003E-3</v>
      </c>
    </row>
    <row r="403" spans="1:7" x14ac:dyDescent="0.3">
      <c r="A403" s="1">
        <v>44805</v>
      </c>
      <c r="B403" s="2">
        <v>2062.5500000000002</v>
      </c>
      <c r="C403" s="2">
        <v>2062.5500000000002</v>
      </c>
      <c r="D403" s="2">
        <v>2062.5500000000002</v>
      </c>
      <c r="E403" s="2">
        <v>2062.5500000000002</v>
      </c>
      <c r="F403" s="2" t="s">
        <v>4</v>
      </c>
      <c r="G403" s="2">
        <v>4.4000000000000003E-3</v>
      </c>
    </row>
    <row r="404" spans="1:7" x14ac:dyDescent="0.3">
      <c r="A404" s="1">
        <v>44806</v>
      </c>
      <c r="B404" s="2">
        <v>2038.58</v>
      </c>
      <c r="C404" s="2">
        <v>2038.58</v>
      </c>
      <c r="D404" s="2">
        <v>2038.58</v>
      </c>
      <c r="E404" s="2">
        <v>2038.58</v>
      </c>
      <c r="F404" s="2" t="s">
        <v>4</v>
      </c>
      <c r="G404" s="2">
        <v>-1.1599999999999999E-2</v>
      </c>
    </row>
    <row r="405" spans="1:7" x14ac:dyDescent="0.3">
      <c r="A405" s="1">
        <v>44809</v>
      </c>
      <c r="B405" s="2">
        <v>2047.36</v>
      </c>
      <c r="C405" s="2">
        <v>2047.36</v>
      </c>
      <c r="D405" s="2">
        <v>2047.36</v>
      </c>
      <c r="E405" s="2">
        <v>2047.36</v>
      </c>
      <c r="F405" s="2" t="s">
        <v>4</v>
      </c>
      <c r="G405" s="2">
        <v>4.3E-3</v>
      </c>
    </row>
    <row r="406" spans="1:7" x14ac:dyDescent="0.3">
      <c r="A406" s="1">
        <v>44810</v>
      </c>
      <c r="B406" s="2">
        <v>1965.32</v>
      </c>
      <c r="C406" s="2">
        <v>1965.32</v>
      </c>
      <c r="D406" s="2">
        <v>1965.32</v>
      </c>
      <c r="E406" s="2">
        <v>1965.32</v>
      </c>
      <c r="F406" s="2" t="s">
        <v>4</v>
      </c>
      <c r="G406" s="2">
        <v>-4.0099999999999997E-2</v>
      </c>
    </row>
    <row r="407" spans="1:7" x14ac:dyDescent="0.3">
      <c r="A407" s="1">
        <v>44811</v>
      </c>
      <c r="B407" s="2">
        <v>1972.13</v>
      </c>
      <c r="C407" s="2">
        <v>1972.13</v>
      </c>
      <c r="D407" s="2">
        <v>1972.13</v>
      </c>
      <c r="E407" s="2">
        <v>1972.13</v>
      </c>
      <c r="F407" s="2" t="s">
        <v>4</v>
      </c>
      <c r="G407" s="2">
        <v>3.5000000000000001E-3</v>
      </c>
    </row>
    <row r="408" spans="1:7" x14ac:dyDescent="0.3">
      <c r="A408" s="1">
        <v>44812</v>
      </c>
      <c r="B408" s="2">
        <v>1958.99</v>
      </c>
      <c r="C408" s="2">
        <v>1958.99</v>
      </c>
      <c r="D408" s="2">
        <v>1958.99</v>
      </c>
      <c r="E408" s="2">
        <v>1958.99</v>
      </c>
      <c r="F408" s="2" t="s">
        <v>4</v>
      </c>
      <c r="G408" s="2">
        <v>-6.7000000000000002E-3</v>
      </c>
    </row>
    <row r="409" spans="1:7" x14ac:dyDescent="0.3">
      <c r="A409" s="1">
        <v>44813</v>
      </c>
      <c r="B409" s="2">
        <v>1982.95</v>
      </c>
      <c r="C409" s="2">
        <v>1982.95</v>
      </c>
      <c r="D409" s="2">
        <v>1982.95</v>
      </c>
      <c r="E409" s="2">
        <v>1982.95</v>
      </c>
      <c r="F409" s="2" t="s">
        <v>4</v>
      </c>
      <c r="G409" s="2">
        <v>1.2200000000000001E-2</v>
      </c>
    </row>
    <row r="410" spans="1:7" x14ac:dyDescent="0.3">
      <c r="A410" s="1">
        <v>44816</v>
      </c>
      <c r="B410" s="2">
        <v>2044.24</v>
      </c>
      <c r="C410" s="2">
        <v>2044.24</v>
      </c>
      <c r="D410" s="2">
        <v>2044.24</v>
      </c>
      <c r="E410" s="2">
        <v>2044.24</v>
      </c>
      <c r="F410" s="2" t="s">
        <v>4</v>
      </c>
      <c r="G410" s="2">
        <v>3.09E-2</v>
      </c>
    </row>
    <row r="411" spans="1:7" x14ac:dyDescent="0.3">
      <c r="A411" s="1">
        <v>44817</v>
      </c>
      <c r="B411" s="2">
        <v>2064.66</v>
      </c>
      <c r="C411" s="2">
        <v>2064.66</v>
      </c>
      <c r="D411" s="2">
        <v>2064.66</v>
      </c>
      <c r="E411" s="2">
        <v>2064.66</v>
      </c>
      <c r="F411" s="2" t="s">
        <v>4</v>
      </c>
      <c r="G411" s="2">
        <v>0.01</v>
      </c>
    </row>
    <row r="412" spans="1:7" x14ac:dyDescent="0.3">
      <c r="A412" s="1">
        <v>44818</v>
      </c>
      <c r="B412" s="2">
        <v>2054.67</v>
      </c>
      <c r="C412" s="2">
        <v>2054.67</v>
      </c>
      <c r="D412" s="2">
        <v>2054.67</v>
      </c>
      <c r="E412" s="2">
        <v>2054.67</v>
      </c>
      <c r="F412" s="2" t="s">
        <v>4</v>
      </c>
      <c r="G412" s="2">
        <v>-4.7999999999999996E-3</v>
      </c>
    </row>
    <row r="413" spans="1:7" x14ac:dyDescent="0.3">
      <c r="A413" s="1">
        <v>44819</v>
      </c>
      <c r="B413" s="2">
        <v>2069.0500000000002</v>
      </c>
      <c r="C413" s="2">
        <v>2069.0500000000002</v>
      </c>
      <c r="D413" s="2">
        <v>2069.0500000000002</v>
      </c>
      <c r="E413" s="2">
        <v>2069.0500000000002</v>
      </c>
      <c r="F413" s="2" t="s">
        <v>4</v>
      </c>
      <c r="G413" s="2">
        <v>7.0000000000000001E-3</v>
      </c>
    </row>
    <row r="414" spans="1:7" x14ac:dyDescent="0.3">
      <c r="A414" s="1">
        <v>44820</v>
      </c>
      <c r="B414" s="2">
        <v>2098.58</v>
      </c>
      <c r="C414" s="2">
        <v>2098.58</v>
      </c>
      <c r="D414" s="2">
        <v>2098.58</v>
      </c>
      <c r="E414" s="2">
        <v>2098.58</v>
      </c>
      <c r="F414" s="2" t="s">
        <v>4</v>
      </c>
      <c r="G414" s="2">
        <v>1.43E-2</v>
      </c>
    </row>
    <row r="415" spans="1:7" x14ac:dyDescent="0.3">
      <c r="A415" s="1">
        <v>44823</v>
      </c>
      <c r="B415" s="2">
        <v>2122</v>
      </c>
      <c r="C415" s="2">
        <v>2122</v>
      </c>
      <c r="D415" s="2">
        <v>2122</v>
      </c>
      <c r="E415" s="2">
        <v>2122</v>
      </c>
      <c r="F415" s="2" t="s">
        <v>4</v>
      </c>
      <c r="G415" s="2">
        <v>1.12E-2</v>
      </c>
    </row>
    <row r="416" spans="1:7" x14ac:dyDescent="0.3">
      <c r="A416" s="1">
        <v>44824</v>
      </c>
      <c r="B416" s="2">
        <v>1892.72</v>
      </c>
      <c r="C416" s="2">
        <v>1892.72</v>
      </c>
      <c r="D416" s="2">
        <v>1892.72</v>
      </c>
      <c r="E416" s="2">
        <v>1892.72</v>
      </c>
      <c r="F416" s="2" t="s">
        <v>4</v>
      </c>
      <c r="G416" s="2">
        <v>-0.108</v>
      </c>
    </row>
    <row r="417" spans="1:7" x14ac:dyDescent="0.3">
      <c r="A417" s="1">
        <v>44825</v>
      </c>
      <c r="B417" s="2">
        <v>1784.61</v>
      </c>
      <c r="C417" s="2">
        <v>1784.61</v>
      </c>
      <c r="D417" s="2">
        <v>1784.61</v>
      </c>
      <c r="E417" s="2">
        <v>1784.61</v>
      </c>
      <c r="F417" s="2" t="s">
        <v>4</v>
      </c>
      <c r="G417" s="2">
        <v>-5.7099999999999998E-2</v>
      </c>
    </row>
    <row r="418" spans="1:7" x14ac:dyDescent="0.3">
      <c r="A418" s="1">
        <v>44826</v>
      </c>
      <c r="B418" s="2">
        <v>1831.09</v>
      </c>
      <c r="C418" s="2">
        <v>1831.09</v>
      </c>
      <c r="D418" s="2">
        <v>1831.09</v>
      </c>
      <c r="E418" s="2">
        <v>1831.09</v>
      </c>
      <c r="F418" s="2" t="s">
        <v>4</v>
      </c>
      <c r="G418" s="2">
        <v>2.5999999999999999E-2</v>
      </c>
    </row>
    <row r="419" spans="1:7" x14ac:dyDescent="0.3">
      <c r="A419" s="1">
        <v>44827</v>
      </c>
      <c r="B419" s="2">
        <v>1710.36</v>
      </c>
      <c r="C419" s="2">
        <v>1710.36</v>
      </c>
      <c r="D419" s="2">
        <v>1710.36</v>
      </c>
      <c r="E419" s="2">
        <v>1710.36</v>
      </c>
      <c r="F419" s="2" t="s">
        <v>4</v>
      </c>
      <c r="G419" s="2">
        <v>-6.59E-2</v>
      </c>
    </row>
    <row r="420" spans="1:7" x14ac:dyDescent="0.3">
      <c r="A420" s="1">
        <v>44830</v>
      </c>
      <c r="B420" s="2">
        <v>1509.86</v>
      </c>
      <c r="C420" s="2">
        <v>1509.86</v>
      </c>
      <c r="D420" s="2">
        <v>1509.86</v>
      </c>
      <c r="E420" s="2">
        <v>1509.86</v>
      </c>
      <c r="F420" s="2" t="s">
        <v>4</v>
      </c>
      <c r="G420" s="2">
        <v>-0.1172</v>
      </c>
    </row>
    <row r="421" spans="1:7" x14ac:dyDescent="0.3">
      <c r="A421" s="1">
        <v>44831</v>
      </c>
      <c r="B421" s="2">
        <v>1554.35</v>
      </c>
      <c r="C421" s="2">
        <v>1554.35</v>
      </c>
      <c r="D421" s="2">
        <v>1554.35</v>
      </c>
      <c r="E421" s="2">
        <v>1554.35</v>
      </c>
      <c r="F421" s="2" t="s">
        <v>4</v>
      </c>
      <c r="G421" s="2">
        <v>2.9499999999999998E-2</v>
      </c>
    </row>
    <row r="422" spans="1:7" x14ac:dyDescent="0.3">
      <c r="A422" s="1">
        <v>44832</v>
      </c>
      <c r="B422" s="2">
        <v>1643.26</v>
      </c>
      <c r="C422" s="2">
        <v>1643.26</v>
      </c>
      <c r="D422" s="2">
        <v>1643.26</v>
      </c>
      <c r="E422" s="2">
        <v>1643.26</v>
      </c>
      <c r="F422" s="2" t="s">
        <v>4</v>
      </c>
      <c r="G422" s="2">
        <v>5.7200000000000001E-2</v>
      </c>
    </row>
    <row r="423" spans="1:7" x14ac:dyDescent="0.3">
      <c r="A423" s="1">
        <v>44833</v>
      </c>
      <c r="B423" s="2">
        <v>1689.31</v>
      </c>
      <c r="C423" s="2">
        <v>1689.31</v>
      </c>
      <c r="D423" s="2">
        <v>1689.31</v>
      </c>
      <c r="E423" s="2">
        <v>1689.31</v>
      </c>
      <c r="F423" s="2" t="s">
        <v>4</v>
      </c>
      <c r="G423" s="2">
        <v>2.8000000000000001E-2</v>
      </c>
    </row>
    <row r="424" spans="1:7" x14ac:dyDescent="0.3">
      <c r="A424" s="1">
        <v>44834</v>
      </c>
      <c r="B424" s="2">
        <v>1699.75</v>
      </c>
      <c r="C424" s="2">
        <v>1699.75</v>
      </c>
      <c r="D424" s="2">
        <v>1699.75</v>
      </c>
      <c r="E424" s="2">
        <v>1699.75</v>
      </c>
      <c r="F424" s="2" t="s">
        <v>4</v>
      </c>
      <c r="G424" s="2">
        <v>6.1999999999999998E-3</v>
      </c>
    </row>
    <row r="425" spans="1:7" x14ac:dyDescent="0.3">
      <c r="A425" s="1">
        <v>44837</v>
      </c>
      <c r="B425" s="2">
        <v>1795</v>
      </c>
      <c r="C425" s="2">
        <v>1795</v>
      </c>
      <c r="D425" s="2">
        <v>1795</v>
      </c>
      <c r="E425" s="2">
        <v>1795</v>
      </c>
      <c r="F425" s="2" t="s">
        <v>4</v>
      </c>
      <c r="G425" s="2">
        <v>5.6000000000000001E-2</v>
      </c>
    </row>
    <row r="426" spans="1:7" x14ac:dyDescent="0.3">
      <c r="A426" s="1">
        <v>44838</v>
      </c>
      <c r="B426" s="2">
        <v>1848.79</v>
      </c>
      <c r="C426" s="2">
        <v>1848.79</v>
      </c>
      <c r="D426" s="2">
        <v>1848.79</v>
      </c>
      <c r="E426" s="2">
        <v>1848.79</v>
      </c>
      <c r="F426" s="2" t="s">
        <v>4</v>
      </c>
      <c r="G426" s="2">
        <v>0.03</v>
      </c>
    </row>
    <row r="427" spans="1:7" x14ac:dyDescent="0.3">
      <c r="A427" s="1">
        <v>44839</v>
      </c>
      <c r="B427" s="2">
        <v>1868.16</v>
      </c>
      <c r="C427" s="2">
        <v>1868.16</v>
      </c>
      <c r="D427" s="2">
        <v>1868.16</v>
      </c>
      <c r="E427" s="2">
        <v>1868.16</v>
      </c>
      <c r="F427" s="2" t="s">
        <v>4</v>
      </c>
      <c r="G427" s="2">
        <v>1.0500000000000001E-2</v>
      </c>
    </row>
    <row r="428" spans="1:7" x14ac:dyDescent="0.3">
      <c r="A428" s="1">
        <v>44840</v>
      </c>
      <c r="B428" s="2">
        <v>1840.34</v>
      </c>
      <c r="C428" s="2">
        <v>1840.34</v>
      </c>
      <c r="D428" s="2">
        <v>1840.34</v>
      </c>
      <c r="E428" s="2">
        <v>1840.34</v>
      </c>
      <c r="F428" s="2" t="s">
        <v>4</v>
      </c>
      <c r="G428" s="2">
        <v>-1.49E-2</v>
      </c>
    </row>
    <row r="429" spans="1:7" x14ac:dyDescent="0.3">
      <c r="A429" s="1">
        <v>44841</v>
      </c>
      <c r="B429" s="2">
        <v>1776.64</v>
      </c>
      <c r="C429" s="2">
        <v>1776.64</v>
      </c>
      <c r="D429" s="2">
        <v>1776.64</v>
      </c>
      <c r="E429" s="2">
        <v>1776.64</v>
      </c>
      <c r="F429" s="2" t="s">
        <v>4</v>
      </c>
      <c r="G429" s="2">
        <v>-3.4599999999999999E-2</v>
      </c>
    </row>
    <row r="430" spans="1:7" x14ac:dyDescent="0.3">
      <c r="A430" s="1">
        <v>44844</v>
      </c>
      <c r="B430" s="2">
        <v>1822.41</v>
      </c>
      <c r="C430" s="2">
        <v>1822.41</v>
      </c>
      <c r="D430" s="2">
        <v>1822.41</v>
      </c>
      <c r="E430" s="2">
        <v>1822.41</v>
      </c>
      <c r="F430" s="2" t="s">
        <v>4</v>
      </c>
      <c r="G430" s="2">
        <v>2.58E-2</v>
      </c>
    </row>
    <row r="431" spans="1:7" x14ac:dyDescent="0.3">
      <c r="A431" s="1">
        <v>44845</v>
      </c>
      <c r="B431" s="2">
        <v>1859.54</v>
      </c>
      <c r="C431" s="2">
        <v>1859.54</v>
      </c>
      <c r="D431" s="2">
        <v>1859.54</v>
      </c>
      <c r="E431" s="2">
        <v>1859.54</v>
      </c>
      <c r="F431" s="2" t="s">
        <v>4</v>
      </c>
      <c r="G431" s="2">
        <v>2.0400000000000001E-2</v>
      </c>
    </row>
    <row r="432" spans="1:7" x14ac:dyDescent="0.3">
      <c r="A432" s="1">
        <v>44846</v>
      </c>
      <c r="B432" s="2">
        <v>1897.5</v>
      </c>
      <c r="C432" s="2">
        <v>1897.5</v>
      </c>
      <c r="D432" s="2">
        <v>1897.5</v>
      </c>
      <c r="E432" s="2">
        <v>1897.5</v>
      </c>
      <c r="F432" s="2" t="s">
        <v>4</v>
      </c>
      <c r="G432" s="2">
        <v>2.0400000000000001E-2</v>
      </c>
    </row>
    <row r="433" spans="1:7" x14ac:dyDescent="0.3">
      <c r="A433" s="1">
        <v>44847</v>
      </c>
      <c r="B433" s="2">
        <v>1872.92</v>
      </c>
      <c r="C433" s="2">
        <v>1872.92</v>
      </c>
      <c r="D433" s="2">
        <v>1872.92</v>
      </c>
      <c r="E433" s="2">
        <v>1872.92</v>
      </c>
      <c r="F433" s="2" t="s">
        <v>4</v>
      </c>
      <c r="G433" s="2">
        <v>-1.2999999999999999E-2</v>
      </c>
    </row>
    <row r="434" spans="1:7" x14ac:dyDescent="0.3">
      <c r="A434" s="1">
        <v>44848</v>
      </c>
      <c r="B434" s="2">
        <v>1862.72</v>
      </c>
      <c r="C434" s="2">
        <v>1862.72</v>
      </c>
      <c r="D434" s="2">
        <v>1862.72</v>
      </c>
      <c r="E434" s="2">
        <v>1862.72</v>
      </c>
      <c r="F434" s="2" t="s">
        <v>4</v>
      </c>
      <c r="G434" s="2">
        <v>-5.4000000000000003E-3</v>
      </c>
    </row>
    <row r="435" spans="1:7" x14ac:dyDescent="0.3">
      <c r="A435" s="1">
        <v>44851</v>
      </c>
      <c r="B435" s="2">
        <v>1894.57</v>
      </c>
      <c r="C435" s="2">
        <v>1894.57</v>
      </c>
      <c r="D435" s="2">
        <v>1894.57</v>
      </c>
      <c r="E435" s="2">
        <v>1894.57</v>
      </c>
      <c r="F435" s="2" t="s">
        <v>4</v>
      </c>
      <c r="G435" s="2">
        <v>1.7100000000000001E-2</v>
      </c>
    </row>
    <row r="436" spans="1:7" x14ac:dyDescent="0.3">
      <c r="A436" s="1">
        <v>44852</v>
      </c>
      <c r="B436" s="2">
        <v>1895.53</v>
      </c>
      <c r="C436" s="2">
        <v>1895.53</v>
      </c>
      <c r="D436" s="2">
        <v>1895.53</v>
      </c>
      <c r="E436" s="2">
        <v>1895.53</v>
      </c>
      <c r="F436" s="2" t="s">
        <v>4</v>
      </c>
      <c r="G436" s="2">
        <v>5.0000000000000001E-4</v>
      </c>
    </row>
    <row r="437" spans="1:7" x14ac:dyDescent="0.3">
      <c r="A437" s="1">
        <v>44853</v>
      </c>
      <c r="B437" s="2">
        <v>1792.97</v>
      </c>
      <c r="C437" s="2">
        <v>1792.97</v>
      </c>
      <c r="D437" s="2">
        <v>1792.97</v>
      </c>
      <c r="E437" s="2">
        <v>1792.97</v>
      </c>
      <c r="F437" s="2" t="s">
        <v>4</v>
      </c>
      <c r="G437" s="2">
        <v>-5.4100000000000002E-2</v>
      </c>
    </row>
    <row r="438" spans="1:7" x14ac:dyDescent="0.3">
      <c r="A438" s="1">
        <v>44854</v>
      </c>
      <c r="B438" s="2">
        <v>1834.11</v>
      </c>
      <c r="C438" s="2">
        <v>1834.11</v>
      </c>
      <c r="D438" s="2">
        <v>1834.11</v>
      </c>
      <c r="E438" s="2">
        <v>1834.11</v>
      </c>
      <c r="F438" s="2" t="s">
        <v>4</v>
      </c>
      <c r="G438" s="2">
        <v>2.29E-2</v>
      </c>
    </row>
    <row r="439" spans="1:7" x14ac:dyDescent="0.3">
      <c r="A439" s="1">
        <v>44855</v>
      </c>
      <c r="B439" s="2">
        <v>1846.71</v>
      </c>
      <c r="C439" s="2">
        <v>1846.71</v>
      </c>
      <c r="D439" s="2">
        <v>1846.71</v>
      </c>
      <c r="E439" s="2">
        <v>1846.71</v>
      </c>
      <c r="F439" s="2" t="s">
        <v>4</v>
      </c>
      <c r="G439" s="2">
        <v>6.8999999999999999E-3</v>
      </c>
    </row>
    <row r="440" spans="1:7" x14ac:dyDescent="0.3">
      <c r="A440" s="1">
        <v>44858</v>
      </c>
      <c r="B440" s="2">
        <v>1858.8</v>
      </c>
      <c r="C440" s="2">
        <v>1858.8</v>
      </c>
      <c r="D440" s="2">
        <v>1858.8</v>
      </c>
      <c r="E440" s="2">
        <v>1858.8</v>
      </c>
      <c r="F440" s="2" t="s">
        <v>4</v>
      </c>
      <c r="G440" s="2">
        <v>6.4999999999999997E-3</v>
      </c>
    </row>
    <row r="441" spans="1:7" x14ac:dyDescent="0.3">
      <c r="A441" s="1">
        <v>44859</v>
      </c>
      <c r="B441" s="2">
        <v>1912.34</v>
      </c>
      <c r="C441" s="2">
        <v>1912.34</v>
      </c>
      <c r="D441" s="2">
        <v>1912.34</v>
      </c>
      <c r="E441" s="2">
        <v>1912.34</v>
      </c>
      <c r="F441" s="2" t="s">
        <v>4</v>
      </c>
      <c r="G441" s="2">
        <v>2.8799999999999999E-2</v>
      </c>
    </row>
    <row r="442" spans="1:7" x14ac:dyDescent="0.3">
      <c r="A442" s="1">
        <v>44860</v>
      </c>
      <c r="B442" s="2">
        <v>1895.77</v>
      </c>
      <c r="C442" s="2">
        <v>1895.77</v>
      </c>
      <c r="D442" s="2">
        <v>1895.77</v>
      </c>
      <c r="E442" s="2">
        <v>1895.77</v>
      </c>
      <c r="F442" s="2" t="s">
        <v>4</v>
      </c>
      <c r="G442" s="2">
        <v>-8.6999999999999994E-3</v>
      </c>
    </row>
    <row r="443" spans="1:7" x14ac:dyDescent="0.3">
      <c r="A443" s="1">
        <v>44861</v>
      </c>
      <c r="B443" s="2">
        <v>1915.12</v>
      </c>
      <c r="C443" s="2">
        <v>1915.12</v>
      </c>
      <c r="D443" s="2">
        <v>1915.12</v>
      </c>
      <c r="E443" s="2">
        <v>1915.12</v>
      </c>
      <c r="F443" s="2" t="s">
        <v>4</v>
      </c>
      <c r="G443" s="2">
        <v>1.0200000000000001E-2</v>
      </c>
    </row>
    <row r="444" spans="1:7" x14ac:dyDescent="0.3">
      <c r="A444" s="1">
        <v>44862</v>
      </c>
      <c r="B444" s="2">
        <v>1918.44</v>
      </c>
      <c r="C444" s="2">
        <v>1918.44</v>
      </c>
      <c r="D444" s="2">
        <v>1918.44</v>
      </c>
      <c r="E444" s="2">
        <v>1918.44</v>
      </c>
      <c r="F444" s="2" t="s">
        <v>4</v>
      </c>
      <c r="G444" s="2">
        <v>1.6999999999999999E-3</v>
      </c>
    </row>
    <row r="445" spans="1:7" x14ac:dyDescent="0.3">
      <c r="A445" s="1">
        <v>44865</v>
      </c>
      <c r="B445" s="2">
        <v>1975.65</v>
      </c>
      <c r="C445" s="2">
        <v>1975.65</v>
      </c>
      <c r="D445" s="2">
        <v>1975.65</v>
      </c>
      <c r="E445" s="2">
        <v>1975.65</v>
      </c>
      <c r="F445" s="2" t="s">
        <v>4</v>
      </c>
      <c r="G445" s="2">
        <v>2.98E-2</v>
      </c>
    </row>
    <row r="446" spans="1:7" x14ac:dyDescent="0.3">
      <c r="A446" s="1">
        <v>44866</v>
      </c>
      <c r="B446" s="2">
        <v>2022.23</v>
      </c>
      <c r="C446" s="2">
        <v>2022.23</v>
      </c>
      <c r="D446" s="2">
        <v>2022.23</v>
      </c>
      <c r="E446" s="2">
        <v>2022.23</v>
      </c>
      <c r="F446" s="2" t="s">
        <v>4</v>
      </c>
      <c r="G446" s="2">
        <v>2.3599999999999999E-2</v>
      </c>
    </row>
    <row r="447" spans="1:7" x14ac:dyDescent="0.3">
      <c r="A447" s="1">
        <v>44867</v>
      </c>
      <c r="B447" s="2">
        <v>2005.81</v>
      </c>
      <c r="C447" s="2">
        <v>2005.81</v>
      </c>
      <c r="D447" s="2">
        <v>2005.81</v>
      </c>
      <c r="E447" s="2">
        <v>2005.81</v>
      </c>
      <c r="F447" s="2" t="s">
        <v>4</v>
      </c>
      <c r="G447" s="2">
        <v>-8.0999999999999996E-3</v>
      </c>
    </row>
    <row r="448" spans="1:7" x14ac:dyDescent="0.3">
      <c r="A448" s="1">
        <v>44868</v>
      </c>
      <c r="B448" s="2">
        <v>1996.38</v>
      </c>
      <c r="C448" s="2">
        <v>1996.38</v>
      </c>
      <c r="D448" s="2">
        <v>1996.38</v>
      </c>
      <c r="E448" s="2">
        <v>1996.38</v>
      </c>
      <c r="F448" s="2" t="s">
        <v>4</v>
      </c>
      <c r="G448" s="2">
        <v>-4.7000000000000002E-3</v>
      </c>
    </row>
    <row r="449" spans="1:7" x14ac:dyDescent="0.3">
      <c r="A449" s="1">
        <v>44872</v>
      </c>
      <c r="B449" s="2">
        <v>2032.78</v>
      </c>
      <c r="C449" s="2">
        <v>2032.78</v>
      </c>
      <c r="D449" s="2">
        <v>2032.78</v>
      </c>
      <c r="E449" s="2">
        <v>2032.78</v>
      </c>
      <c r="F449" s="2" t="s">
        <v>4</v>
      </c>
      <c r="G449" s="2">
        <v>1.8200000000000001E-2</v>
      </c>
    </row>
    <row r="450" spans="1:7" x14ac:dyDescent="0.3">
      <c r="A450" s="1">
        <v>44873</v>
      </c>
      <c r="B450" s="2">
        <v>2027.02</v>
      </c>
      <c r="C450" s="2">
        <v>2027.02</v>
      </c>
      <c r="D450" s="2">
        <v>2027.02</v>
      </c>
      <c r="E450" s="2">
        <v>2027.02</v>
      </c>
      <c r="F450" s="2" t="s">
        <v>4</v>
      </c>
      <c r="G450" s="2">
        <v>-2.8E-3</v>
      </c>
    </row>
    <row r="451" spans="1:7" x14ac:dyDescent="0.3">
      <c r="A451" s="1">
        <v>44874</v>
      </c>
      <c r="B451" s="2">
        <v>1963.27</v>
      </c>
      <c r="C451" s="2">
        <v>1963.27</v>
      </c>
      <c r="D451" s="2">
        <v>1963.27</v>
      </c>
      <c r="E451" s="2">
        <v>1963.27</v>
      </c>
      <c r="F451" s="2" t="s">
        <v>4</v>
      </c>
      <c r="G451" s="2">
        <v>-3.15E-2</v>
      </c>
    </row>
    <row r="452" spans="1:7" x14ac:dyDescent="0.3">
      <c r="A452" s="1">
        <v>44875</v>
      </c>
      <c r="B452" s="2">
        <v>2021.4</v>
      </c>
      <c r="C452" s="2">
        <v>2021.4</v>
      </c>
      <c r="D452" s="2">
        <v>2021.4</v>
      </c>
      <c r="E452" s="2">
        <v>2021.4</v>
      </c>
      <c r="F452" s="2" t="s">
        <v>4</v>
      </c>
      <c r="G452" s="2">
        <v>2.9600000000000001E-2</v>
      </c>
    </row>
    <row r="453" spans="1:7" x14ac:dyDescent="0.3">
      <c r="A453" s="1">
        <v>44876</v>
      </c>
      <c r="B453" s="2">
        <v>2016.71</v>
      </c>
      <c r="C453" s="2">
        <v>2016.71</v>
      </c>
      <c r="D453" s="2">
        <v>2016.71</v>
      </c>
      <c r="E453" s="2">
        <v>2016.71</v>
      </c>
      <c r="F453" s="2" t="s">
        <v>4</v>
      </c>
      <c r="G453" s="2">
        <v>-2.3E-3</v>
      </c>
    </row>
    <row r="454" spans="1:7" x14ac:dyDescent="0.3">
      <c r="A454" s="1">
        <v>44879</v>
      </c>
      <c r="B454" s="2">
        <v>2053</v>
      </c>
      <c r="C454" s="2">
        <v>2053</v>
      </c>
      <c r="D454" s="2">
        <v>2053</v>
      </c>
      <c r="E454" s="2">
        <v>2053</v>
      </c>
      <c r="F454" s="2" t="s">
        <v>4</v>
      </c>
      <c r="G454" s="2">
        <v>1.7999999999999999E-2</v>
      </c>
    </row>
    <row r="455" spans="1:7" x14ac:dyDescent="0.3">
      <c r="A455" s="1">
        <v>44880</v>
      </c>
      <c r="B455" s="2">
        <v>2031.17</v>
      </c>
      <c r="C455" s="2">
        <v>2031.17</v>
      </c>
      <c r="D455" s="2">
        <v>2031.17</v>
      </c>
      <c r="E455" s="2">
        <v>2031.17</v>
      </c>
      <c r="F455" s="2" t="s">
        <v>4</v>
      </c>
      <c r="G455" s="2">
        <v>-1.06E-2</v>
      </c>
    </row>
    <row r="456" spans="1:7" x14ac:dyDescent="0.3">
      <c r="A456" s="1">
        <v>44881</v>
      </c>
      <c r="B456" s="2">
        <v>2024.99</v>
      </c>
      <c r="C456" s="2">
        <v>2024.99</v>
      </c>
      <c r="D456" s="2">
        <v>2024.99</v>
      </c>
      <c r="E456" s="2">
        <v>2024.99</v>
      </c>
      <c r="F456" s="2" t="s">
        <v>4</v>
      </c>
      <c r="G456" s="2">
        <v>-3.0000000000000001E-3</v>
      </c>
    </row>
    <row r="457" spans="1:7" x14ac:dyDescent="0.3">
      <c r="A457" s="1">
        <v>44882</v>
      </c>
      <c r="B457" s="2">
        <v>2017.38</v>
      </c>
      <c r="C457" s="2">
        <v>2017.38</v>
      </c>
      <c r="D457" s="2">
        <v>2017.38</v>
      </c>
      <c r="E457" s="2">
        <v>2017.38</v>
      </c>
      <c r="F457" s="2" t="s">
        <v>4</v>
      </c>
      <c r="G457" s="2">
        <v>-3.8E-3</v>
      </c>
    </row>
    <row r="458" spans="1:7" x14ac:dyDescent="0.3">
      <c r="A458" s="1">
        <v>44883</v>
      </c>
      <c r="B458" s="2">
        <v>2021.7</v>
      </c>
      <c r="C458" s="2">
        <v>2021.7</v>
      </c>
      <c r="D458" s="2">
        <v>2021.7</v>
      </c>
      <c r="E458" s="2">
        <v>2021.7</v>
      </c>
      <c r="F458" s="2" t="s">
        <v>4</v>
      </c>
      <c r="G458" s="2">
        <v>2.0999999999999999E-3</v>
      </c>
    </row>
    <row r="459" spans="1:7" x14ac:dyDescent="0.3">
      <c r="A459" s="1">
        <v>44886</v>
      </c>
      <c r="B459" s="2">
        <v>1965.66</v>
      </c>
      <c r="C459" s="2">
        <v>1965.66</v>
      </c>
      <c r="D459" s="2">
        <v>1965.66</v>
      </c>
      <c r="E459" s="2">
        <v>1965.66</v>
      </c>
      <c r="F459" s="2" t="s">
        <v>4</v>
      </c>
      <c r="G459" s="2">
        <v>-2.7699999999999999E-2</v>
      </c>
    </row>
    <row r="460" spans="1:7" x14ac:dyDescent="0.3">
      <c r="A460" s="1">
        <v>44887</v>
      </c>
      <c r="B460" s="2">
        <v>1994.14</v>
      </c>
      <c r="C460" s="2">
        <v>1994.14</v>
      </c>
      <c r="D460" s="2">
        <v>1994.14</v>
      </c>
      <c r="E460" s="2">
        <v>1994.14</v>
      </c>
      <c r="F460" s="2" t="s">
        <v>4</v>
      </c>
      <c r="G460" s="2">
        <v>1.4500000000000001E-2</v>
      </c>
    </row>
    <row r="461" spans="1:7" x14ac:dyDescent="0.3">
      <c r="A461" s="1">
        <v>44888</v>
      </c>
      <c r="B461" s="2">
        <v>2035.2</v>
      </c>
      <c r="C461" s="2">
        <v>2035.2</v>
      </c>
      <c r="D461" s="2">
        <v>2035.2</v>
      </c>
      <c r="E461" s="2">
        <v>2035.2</v>
      </c>
      <c r="F461" s="2" t="s">
        <v>4</v>
      </c>
      <c r="G461" s="2">
        <v>2.06E-2</v>
      </c>
    </row>
    <row r="462" spans="1:7" x14ac:dyDescent="0.3">
      <c r="A462" s="1">
        <v>44889</v>
      </c>
      <c r="B462" s="2">
        <v>2031.55</v>
      </c>
      <c r="C462" s="2">
        <v>2031.55</v>
      </c>
      <c r="D462" s="2">
        <v>2031.55</v>
      </c>
      <c r="E462" s="2">
        <v>2031.55</v>
      </c>
      <c r="F462" s="2" t="s">
        <v>4</v>
      </c>
      <c r="G462" s="2">
        <v>-1.8E-3</v>
      </c>
    </row>
    <row r="463" spans="1:7" x14ac:dyDescent="0.3">
      <c r="A463" s="1">
        <v>44890</v>
      </c>
      <c r="B463" s="2">
        <v>1948.05</v>
      </c>
      <c r="C463" s="2">
        <v>1948.05</v>
      </c>
      <c r="D463" s="2">
        <v>1948.05</v>
      </c>
      <c r="E463" s="2">
        <v>1948.05</v>
      </c>
      <c r="F463" s="2" t="s">
        <v>4</v>
      </c>
      <c r="G463" s="2">
        <v>-4.1099999999999998E-2</v>
      </c>
    </row>
    <row r="464" spans="1:7" x14ac:dyDescent="0.3">
      <c r="A464" s="1">
        <v>44893</v>
      </c>
      <c r="B464" s="2">
        <v>1865.08</v>
      </c>
      <c r="C464" s="2">
        <v>1865.08</v>
      </c>
      <c r="D464" s="2">
        <v>1865.08</v>
      </c>
      <c r="E464" s="2">
        <v>1865.08</v>
      </c>
      <c r="F464" s="2" t="s">
        <v>4</v>
      </c>
      <c r="G464" s="2">
        <v>-4.2599999999999999E-2</v>
      </c>
    </row>
    <row r="465" spans="1:7" x14ac:dyDescent="0.3">
      <c r="A465" s="1">
        <v>44894</v>
      </c>
      <c r="B465" s="2">
        <v>1916.63</v>
      </c>
      <c r="C465" s="2">
        <v>1916.63</v>
      </c>
      <c r="D465" s="2">
        <v>1916.63</v>
      </c>
      <c r="E465" s="2">
        <v>1916.63</v>
      </c>
      <c r="F465" s="2" t="s">
        <v>4</v>
      </c>
      <c r="G465" s="2">
        <v>2.76E-2</v>
      </c>
    </row>
    <row r="466" spans="1:7" x14ac:dyDescent="0.3">
      <c r="A466" s="1">
        <v>44895</v>
      </c>
      <c r="B466" s="2">
        <v>1914.79</v>
      </c>
      <c r="C466" s="2">
        <v>1914.79</v>
      </c>
      <c r="D466" s="2">
        <v>1914.79</v>
      </c>
      <c r="E466" s="2">
        <v>1914.79</v>
      </c>
      <c r="F466" s="2" t="s">
        <v>4</v>
      </c>
      <c r="G466" s="2">
        <v>-1E-3</v>
      </c>
    </row>
    <row r="467" spans="1:7" x14ac:dyDescent="0.3">
      <c r="A467" s="1">
        <v>44896</v>
      </c>
      <c r="B467" s="2">
        <v>1913.09</v>
      </c>
      <c r="C467" s="2">
        <v>1913.09</v>
      </c>
      <c r="D467" s="2">
        <v>1913.09</v>
      </c>
      <c r="E467" s="2">
        <v>1913.09</v>
      </c>
      <c r="F467" s="2" t="s">
        <v>4</v>
      </c>
      <c r="G467" s="2">
        <v>-8.9999999999999998E-4</v>
      </c>
    </row>
    <row r="468" spans="1:7" x14ac:dyDescent="0.3">
      <c r="A468" s="1">
        <v>44897</v>
      </c>
      <c r="B468" s="2">
        <v>1909.07</v>
      </c>
      <c r="C468" s="2">
        <v>1909.07</v>
      </c>
      <c r="D468" s="2">
        <v>1909.07</v>
      </c>
      <c r="E468" s="2">
        <v>1909.07</v>
      </c>
      <c r="F468" s="2" t="s">
        <v>4</v>
      </c>
      <c r="G468" s="2">
        <v>-2.0999999999999999E-3</v>
      </c>
    </row>
    <row r="469" spans="1:7" x14ac:dyDescent="0.3">
      <c r="A469" s="1">
        <v>44900</v>
      </c>
      <c r="B469" s="2">
        <v>1930.17</v>
      </c>
      <c r="C469" s="2">
        <v>1930.17</v>
      </c>
      <c r="D469" s="2">
        <v>1930.17</v>
      </c>
      <c r="E469" s="2">
        <v>1930.17</v>
      </c>
      <c r="F469" s="2" t="s">
        <v>4</v>
      </c>
      <c r="G469" s="2">
        <v>1.11E-2</v>
      </c>
    </row>
    <row r="470" spans="1:7" x14ac:dyDescent="0.3">
      <c r="A470" s="1">
        <v>44901</v>
      </c>
      <c r="B470" s="2">
        <v>1934.17</v>
      </c>
      <c r="C470" s="2">
        <v>1934.17</v>
      </c>
      <c r="D470" s="2">
        <v>1934.17</v>
      </c>
      <c r="E470" s="2">
        <v>1934.17</v>
      </c>
      <c r="F470" s="2" t="s">
        <v>4</v>
      </c>
      <c r="G470" s="2">
        <v>2.0999999999999999E-3</v>
      </c>
    </row>
    <row r="471" spans="1:7" x14ac:dyDescent="0.3">
      <c r="A471" s="1">
        <v>44902</v>
      </c>
      <c r="B471" s="2">
        <v>1918.66</v>
      </c>
      <c r="C471" s="2">
        <v>1918.66</v>
      </c>
      <c r="D471" s="2">
        <v>1918.66</v>
      </c>
      <c r="E471" s="2">
        <v>1918.66</v>
      </c>
      <c r="F471" s="2" t="s">
        <v>4</v>
      </c>
      <c r="G471" s="2">
        <v>-8.0000000000000002E-3</v>
      </c>
    </row>
    <row r="472" spans="1:7" x14ac:dyDescent="0.3">
      <c r="A472" s="1">
        <v>44903</v>
      </c>
      <c r="B472" s="2">
        <v>1897.18</v>
      </c>
      <c r="C472" s="2">
        <v>1897.18</v>
      </c>
      <c r="D472" s="2">
        <v>1897.18</v>
      </c>
      <c r="E472" s="2">
        <v>1897.18</v>
      </c>
      <c r="F472" s="2" t="s">
        <v>4</v>
      </c>
      <c r="G472" s="2">
        <v>-1.12E-2</v>
      </c>
    </row>
    <row r="473" spans="1:7" x14ac:dyDescent="0.3">
      <c r="A473" s="1">
        <v>44904</v>
      </c>
      <c r="B473" s="2">
        <v>1886.63</v>
      </c>
      <c r="C473" s="2">
        <v>1886.63</v>
      </c>
      <c r="D473" s="2">
        <v>1886.63</v>
      </c>
      <c r="E473" s="2">
        <v>1886.63</v>
      </c>
      <c r="F473" s="2" t="s">
        <v>4</v>
      </c>
      <c r="G473" s="2">
        <v>-5.5999999999999999E-3</v>
      </c>
    </row>
    <row r="474" spans="1:7" x14ac:dyDescent="0.3">
      <c r="A474" s="1">
        <v>44907</v>
      </c>
      <c r="B474" s="2">
        <v>1860.71</v>
      </c>
      <c r="C474" s="2">
        <v>1860.71</v>
      </c>
      <c r="D474" s="2">
        <v>1860.71</v>
      </c>
      <c r="E474" s="2">
        <v>1860.71</v>
      </c>
      <c r="F474" s="2" t="s">
        <v>4</v>
      </c>
      <c r="G474" s="2">
        <v>-1.37E-2</v>
      </c>
    </row>
    <row r="475" spans="1:7" x14ac:dyDescent="0.3">
      <c r="A475" s="1">
        <v>44908</v>
      </c>
      <c r="B475" s="2">
        <v>1847.19</v>
      </c>
      <c r="C475" s="2">
        <v>1847.19</v>
      </c>
      <c r="D475" s="2">
        <v>1847.19</v>
      </c>
      <c r="E475" s="2">
        <v>1847.19</v>
      </c>
      <c r="F475" s="2" t="s">
        <v>4</v>
      </c>
      <c r="G475" s="2">
        <v>-7.3000000000000001E-3</v>
      </c>
    </row>
    <row r="476" spans="1:7" x14ac:dyDescent="0.3">
      <c r="A476" s="1">
        <v>44909</v>
      </c>
      <c r="B476" s="2">
        <v>1798.09</v>
      </c>
      <c r="C476" s="2">
        <v>1798.09</v>
      </c>
      <c r="D476" s="2">
        <v>1798.09</v>
      </c>
      <c r="E476" s="2">
        <v>1798.09</v>
      </c>
      <c r="F476" s="2" t="s">
        <v>4</v>
      </c>
      <c r="G476" s="2">
        <v>-2.6599999999999999E-2</v>
      </c>
    </row>
    <row r="477" spans="1:7" x14ac:dyDescent="0.3">
      <c r="A477" s="1">
        <v>44910</v>
      </c>
      <c r="B477" s="2">
        <v>1780.11</v>
      </c>
      <c r="C477" s="2">
        <v>1780.11</v>
      </c>
      <c r="D477" s="2">
        <v>1780.11</v>
      </c>
      <c r="E477" s="2">
        <v>1780.11</v>
      </c>
      <c r="F477" s="2" t="s">
        <v>4</v>
      </c>
      <c r="G477" s="2">
        <v>-0.01</v>
      </c>
    </row>
    <row r="478" spans="1:7" x14ac:dyDescent="0.3">
      <c r="A478" s="1">
        <v>44911</v>
      </c>
      <c r="B478" s="2">
        <v>1772.96</v>
      </c>
      <c r="C478" s="2">
        <v>1772.96</v>
      </c>
      <c r="D478" s="2">
        <v>1772.96</v>
      </c>
      <c r="E478" s="2">
        <v>1772.96</v>
      </c>
      <c r="F478" s="2" t="s">
        <v>4</v>
      </c>
      <c r="G478" s="2">
        <v>-4.0000000000000001E-3</v>
      </c>
    </row>
    <row r="479" spans="1:7" x14ac:dyDescent="0.3">
      <c r="A479" s="1">
        <v>44914</v>
      </c>
      <c r="B479" s="2">
        <v>1743.53</v>
      </c>
      <c r="C479" s="2">
        <v>1743.53</v>
      </c>
      <c r="D479" s="2">
        <v>1743.53</v>
      </c>
      <c r="E479" s="2">
        <v>1743.53</v>
      </c>
      <c r="F479" s="2" t="s">
        <v>4</v>
      </c>
      <c r="G479" s="2">
        <v>-1.66E-2</v>
      </c>
    </row>
    <row r="480" spans="1:7" x14ac:dyDescent="0.3">
      <c r="A480" s="1">
        <v>44915</v>
      </c>
      <c r="B480" s="2">
        <v>1772.83</v>
      </c>
      <c r="C480" s="2">
        <v>1772.83</v>
      </c>
      <c r="D480" s="2">
        <v>1772.83</v>
      </c>
      <c r="E480" s="2">
        <v>1772.83</v>
      </c>
      <c r="F480" s="2" t="s">
        <v>4</v>
      </c>
      <c r="G480" s="2">
        <v>1.6799999999999999E-2</v>
      </c>
    </row>
    <row r="481" spans="1:7" x14ac:dyDescent="0.3">
      <c r="A481" s="1">
        <v>44916</v>
      </c>
      <c r="B481" s="2">
        <v>1773.72</v>
      </c>
      <c r="C481" s="2">
        <v>1773.72</v>
      </c>
      <c r="D481" s="2">
        <v>1773.72</v>
      </c>
      <c r="E481" s="2">
        <v>1773.72</v>
      </c>
      <c r="F481" s="2" t="s">
        <v>4</v>
      </c>
      <c r="G481" s="2">
        <v>5.0000000000000001E-4</v>
      </c>
    </row>
    <row r="482" spans="1:7" x14ac:dyDescent="0.3">
      <c r="A482" s="1">
        <v>44917</v>
      </c>
      <c r="B482" s="2">
        <v>1795.66</v>
      </c>
      <c r="C482" s="2">
        <v>1795.66</v>
      </c>
      <c r="D482" s="2">
        <v>1795.66</v>
      </c>
      <c r="E482" s="2">
        <v>1795.66</v>
      </c>
      <c r="F482" s="2" t="s">
        <v>4</v>
      </c>
      <c r="G482" s="2">
        <v>1.24E-2</v>
      </c>
    </row>
    <row r="483" spans="1:7" x14ac:dyDescent="0.3">
      <c r="A483" s="1">
        <v>44918</v>
      </c>
      <c r="B483" s="2">
        <v>1772</v>
      </c>
      <c r="C483" s="2">
        <v>1772</v>
      </c>
      <c r="D483" s="2">
        <v>1772</v>
      </c>
      <c r="E483" s="2">
        <v>1772</v>
      </c>
      <c r="F483" s="2" t="s">
        <v>4</v>
      </c>
      <c r="G483" s="2">
        <v>-1.32E-2</v>
      </c>
    </row>
    <row r="484" spans="1:7" x14ac:dyDescent="0.3">
      <c r="A484" s="1">
        <v>44921</v>
      </c>
      <c r="B484" s="2">
        <v>1769.89</v>
      </c>
      <c r="C484" s="2">
        <v>1769.89</v>
      </c>
      <c r="D484" s="2">
        <v>1769.89</v>
      </c>
      <c r="E484" s="2">
        <v>1769.89</v>
      </c>
      <c r="F484" s="2" t="s">
        <v>4</v>
      </c>
      <c r="G484" s="2">
        <v>-1.1999999999999999E-3</v>
      </c>
    </row>
    <row r="485" spans="1:7" x14ac:dyDescent="0.3">
      <c r="A485" s="1">
        <v>44922</v>
      </c>
      <c r="B485" s="2">
        <v>1794.07</v>
      </c>
      <c r="C485" s="2">
        <v>1794.07</v>
      </c>
      <c r="D485" s="2">
        <v>1794.07</v>
      </c>
      <c r="E485" s="2">
        <v>1794.07</v>
      </c>
      <c r="F485" s="2" t="s">
        <v>4</v>
      </c>
      <c r="G485" s="2">
        <v>1.37E-2</v>
      </c>
    </row>
    <row r="486" spans="1:7" x14ac:dyDescent="0.3">
      <c r="A486" s="1">
        <v>44923</v>
      </c>
      <c r="B486" s="2">
        <v>1769.49</v>
      </c>
      <c r="C486" s="2">
        <v>1769.49</v>
      </c>
      <c r="D486" s="2">
        <v>1769.49</v>
      </c>
      <c r="E486" s="2">
        <v>1769.49</v>
      </c>
      <c r="F486" s="2" t="s">
        <v>4</v>
      </c>
      <c r="G486" s="2">
        <v>-1.37E-2</v>
      </c>
    </row>
    <row r="487" spans="1:7" x14ac:dyDescent="0.3">
      <c r="A487" s="1">
        <v>44924</v>
      </c>
      <c r="B487" s="2">
        <v>1772.92</v>
      </c>
      <c r="C487" s="2">
        <v>1772.92</v>
      </c>
      <c r="D487" s="2">
        <v>1772.92</v>
      </c>
      <c r="E487" s="2">
        <v>1772.92</v>
      </c>
      <c r="F487" s="2" t="s">
        <v>4</v>
      </c>
      <c r="G487" s="2">
        <v>1.9E-3</v>
      </c>
    </row>
    <row r="488" spans="1:7" x14ac:dyDescent="0.3">
      <c r="A488" s="1">
        <v>44925</v>
      </c>
      <c r="B488" s="2">
        <v>1767.26</v>
      </c>
      <c r="C488" s="2">
        <v>1767.26</v>
      </c>
      <c r="D488" s="2">
        <v>1767.26</v>
      </c>
      <c r="E488" s="2">
        <v>1767.26</v>
      </c>
      <c r="F488" s="2" t="s">
        <v>4</v>
      </c>
      <c r="G488" s="2">
        <v>-3.2000000000000002E-3</v>
      </c>
    </row>
    <row r="489" spans="1:7" x14ac:dyDescent="0.3">
      <c r="A489" s="1">
        <v>44929</v>
      </c>
      <c r="B489" s="2">
        <v>1793.22</v>
      </c>
      <c r="C489" s="2">
        <v>1793.22</v>
      </c>
      <c r="D489" s="2">
        <v>1793.22</v>
      </c>
      <c r="E489" s="2">
        <v>1793.22</v>
      </c>
      <c r="F489" s="2" t="s">
        <v>4</v>
      </c>
      <c r="G489" s="2">
        <v>1.47E-2</v>
      </c>
    </row>
    <row r="490" spans="1:7" x14ac:dyDescent="0.3">
      <c r="A490" s="1">
        <v>44930</v>
      </c>
      <c r="B490" s="2">
        <v>1811.2</v>
      </c>
      <c r="C490" s="2">
        <v>1811.2</v>
      </c>
      <c r="D490" s="2">
        <v>1811.2</v>
      </c>
      <c r="E490" s="2">
        <v>1811.2</v>
      </c>
      <c r="F490" s="2" t="s">
        <v>4</v>
      </c>
      <c r="G490" s="2">
        <v>0.01</v>
      </c>
    </row>
    <row r="491" spans="1:7" x14ac:dyDescent="0.3">
      <c r="A491" s="1">
        <v>44931</v>
      </c>
      <c r="B491" s="2">
        <v>1799.38</v>
      </c>
      <c r="C491" s="2">
        <v>1799.38</v>
      </c>
      <c r="D491" s="2">
        <v>1799.38</v>
      </c>
      <c r="E491" s="2">
        <v>1799.38</v>
      </c>
      <c r="F491" s="2" t="s">
        <v>4</v>
      </c>
      <c r="G491" s="2">
        <v>-6.4999999999999997E-3</v>
      </c>
    </row>
    <row r="492" spans="1:7" x14ac:dyDescent="0.3">
      <c r="A492" s="1">
        <v>44932</v>
      </c>
      <c r="B492" s="2">
        <v>1798.18</v>
      </c>
      <c r="C492" s="2">
        <v>1798.18</v>
      </c>
      <c r="D492" s="2">
        <v>1798.18</v>
      </c>
      <c r="E492" s="2">
        <v>1798.18</v>
      </c>
      <c r="F492" s="2" t="s">
        <v>4</v>
      </c>
      <c r="G492" s="2">
        <v>-6.9999999999999999E-4</v>
      </c>
    </row>
    <row r="493" spans="1:7" x14ac:dyDescent="0.3">
      <c r="A493" s="1">
        <v>44935</v>
      </c>
      <c r="B493" s="2">
        <v>1804.77</v>
      </c>
      <c r="C493" s="2">
        <v>1804.77</v>
      </c>
      <c r="D493" s="2">
        <v>1804.77</v>
      </c>
      <c r="E493" s="2">
        <v>1804.77</v>
      </c>
      <c r="F493" s="2" t="s">
        <v>4</v>
      </c>
      <c r="G493" s="2">
        <v>3.7000000000000002E-3</v>
      </c>
    </row>
    <row r="494" spans="1:7" x14ac:dyDescent="0.3">
      <c r="A494" s="1">
        <v>44936</v>
      </c>
      <c r="B494" s="2">
        <v>1810.71</v>
      </c>
      <c r="C494" s="2">
        <v>1810.71</v>
      </c>
      <c r="D494" s="2">
        <v>1810.71</v>
      </c>
      <c r="E494" s="2">
        <v>1810.71</v>
      </c>
      <c r="F494" s="2" t="s">
        <v>4</v>
      </c>
      <c r="G494" s="2">
        <v>3.3E-3</v>
      </c>
    </row>
    <row r="495" spans="1:7" x14ac:dyDescent="0.3">
      <c r="A495" s="1">
        <v>44937</v>
      </c>
      <c r="B495" s="2">
        <v>1854.67</v>
      </c>
      <c r="C495" s="2">
        <v>1854.67</v>
      </c>
      <c r="D495" s="2">
        <v>1854.67</v>
      </c>
      <c r="E495" s="2">
        <v>1854.67</v>
      </c>
      <c r="F495" s="2" t="s">
        <v>4</v>
      </c>
      <c r="G495" s="2">
        <v>2.4299999999999999E-2</v>
      </c>
    </row>
    <row r="496" spans="1:7" x14ac:dyDescent="0.3">
      <c r="A496" s="1">
        <v>44938</v>
      </c>
      <c r="B496" s="2">
        <v>1859.35</v>
      </c>
      <c r="C496" s="2">
        <v>1859.35</v>
      </c>
      <c r="D496" s="2">
        <v>1859.35</v>
      </c>
      <c r="E496" s="2">
        <v>1859.35</v>
      </c>
      <c r="F496" s="2" t="s">
        <v>4</v>
      </c>
      <c r="G496" s="2">
        <v>2.5000000000000001E-3</v>
      </c>
    </row>
    <row r="497" spans="1:7" x14ac:dyDescent="0.3">
      <c r="A497" s="1">
        <v>44939</v>
      </c>
      <c r="B497" s="2">
        <v>1871.7</v>
      </c>
      <c r="C497" s="2">
        <v>1871.7</v>
      </c>
      <c r="D497" s="2">
        <v>1871.7</v>
      </c>
      <c r="E497" s="2">
        <v>1871.7</v>
      </c>
      <c r="F497" s="2" t="s">
        <v>4</v>
      </c>
      <c r="G497" s="2">
        <v>6.6E-3</v>
      </c>
    </row>
    <row r="498" spans="1:7" x14ac:dyDescent="0.3">
      <c r="A498" s="1">
        <v>44942</v>
      </c>
      <c r="B498" s="2">
        <v>1919.35</v>
      </c>
      <c r="C498" s="2">
        <v>1919.35</v>
      </c>
      <c r="D498" s="2">
        <v>1919.35</v>
      </c>
      <c r="E498" s="2">
        <v>1919.35</v>
      </c>
      <c r="F498" s="2" t="s">
        <v>4</v>
      </c>
      <c r="G498" s="2">
        <v>2.5499999999999998E-2</v>
      </c>
    </row>
    <row r="499" spans="1:7" x14ac:dyDescent="0.3">
      <c r="A499" s="1">
        <v>44943</v>
      </c>
      <c r="B499" s="2">
        <v>1881.53</v>
      </c>
      <c r="C499" s="2">
        <v>1881.53</v>
      </c>
      <c r="D499" s="2">
        <v>1881.53</v>
      </c>
      <c r="E499" s="2">
        <v>1881.53</v>
      </c>
      <c r="F499" s="2" t="s">
        <v>4</v>
      </c>
      <c r="G499" s="2">
        <v>-1.9699999999999999E-2</v>
      </c>
    </row>
    <row r="500" spans="1:7" x14ac:dyDescent="0.3">
      <c r="A500" s="1">
        <v>44944</v>
      </c>
      <c r="B500" s="2">
        <v>1881.89</v>
      </c>
      <c r="C500" s="2">
        <v>1881.89</v>
      </c>
      <c r="D500" s="2">
        <v>1881.89</v>
      </c>
      <c r="E500" s="2">
        <v>1881.89</v>
      </c>
      <c r="F500" s="2" t="s">
        <v>4</v>
      </c>
      <c r="G500" s="2">
        <v>2.0000000000000001E-4</v>
      </c>
    </row>
    <row r="501" spans="1:7" x14ac:dyDescent="0.3">
      <c r="A501" s="1">
        <v>44945</v>
      </c>
      <c r="B501" s="2">
        <v>1866.97</v>
      </c>
      <c r="C501" s="2">
        <v>1866.97</v>
      </c>
      <c r="D501" s="2">
        <v>1866.97</v>
      </c>
      <c r="E501" s="2">
        <v>1866.97</v>
      </c>
      <c r="F501" s="2" t="s">
        <v>4</v>
      </c>
      <c r="G501" s="2">
        <v>-7.9000000000000008E-3</v>
      </c>
    </row>
    <row r="502" spans="1:7" x14ac:dyDescent="0.3">
      <c r="A502" s="1">
        <v>44946</v>
      </c>
      <c r="B502" s="2">
        <v>1872.46</v>
      </c>
      <c r="C502" s="2">
        <v>1872.46</v>
      </c>
      <c r="D502" s="2">
        <v>1872.46</v>
      </c>
      <c r="E502" s="2">
        <v>1872.46</v>
      </c>
      <c r="F502" s="2" t="s">
        <v>4</v>
      </c>
      <c r="G502" s="2">
        <v>2.8999999999999998E-3</v>
      </c>
    </row>
    <row r="503" spans="1:7" x14ac:dyDescent="0.3">
      <c r="A503" s="1">
        <v>44949</v>
      </c>
      <c r="B503" s="2">
        <v>1919.43</v>
      </c>
      <c r="C503" s="2">
        <v>1919.43</v>
      </c>
      <c r="D503" s="2">
        <v>1919.43</v>
      </c>
      <c r="E503" s="2">
        <v>1919.43</v>
      </c>
      <c r="F503" s="2" t="s">
        <v>4</v>
      </c>
      <c r="G503" s="2">
        <v>2.5100000000000001E-2</v>
      </c>
    </row>
    <row r="504" spans="1:7" x14ac:dyDescent="0.3">
      <c r="A504" s="1">
        <v>44950</v>
      </c>
      <c r="B504" s="2">
        <v>1898.63</v>
      </c>
      <c r="C504" s="2">
        <v>1898.63</v>
      </c>
      <c r="D504" s="2">
        <v>1898.63</v>
      </c>
      <c r="E504" s="2">
        <v>1898.63</v>
      </c>
      <c r="F504" s="2" t="s">
        <v>4</v>
      </c>
      <c r="G504" s="2">
        <v>-1.0800000000000001E-2</v>
      </c>
    </row>
    <row r="505" spans="1:7" x14ac:dyDescent="0.3">
      <c r="A505" s="1">
        <v>44951</v>
      </c>
      <c r="B505" s="2">
        <v>1888.96</v>
      </c>
      <c r="C505" s="2">
        <v>1888.96</v>
      </c>
      <c r="D505" s="2">
        <v>1888.96</v>
      </c>
      <c r="E505" s="2">
        <v>1888.96</v>
      </c>
      <c r="F505" s="2" t="s">
        <v>4</v>
      </c>
      <c r="G505" s="2">
        <v>-5.1000000000000004E-3</v>
      </c>
    </row>
    <row r="506" spans="1:7" x14ac:dyDescent="0.3">
      <c r="A506" s="1">
        <v>44952</v>
      </c>
      <c r="B506" s="2">
        <v>1882.51</v>
      </c>
      <c r="C506" s="2">
        <v>1882.51</v>
      </c>
      <c r="D506" s="2">
        <v>1882.51</v>
      </c>
      <c r="E506" s="2">
        <v>1882.51</v>
      </c>
      <c r="F506" s="2" t="s">
        <v>4</v>
      </c>
      <c r="G506" s="2">
        <v>-3.3999999999999998E-3</v>
      </c>
    </row>
    <row r="507" spans="1:7" x14ac:dyDescent="0.3">
      <c r="A507" s="1">
        <v>44953</v>
      </c>
      <c r="B507" s="2">
        <v>1906.45</v>
      </c>
      <c r="C507" s="2">
        <v>1906.45</v>
      </c>
      <c r="D507" s="2">
        <v>1906.45</v>
      </c>
      <c r="E507" s="2">
        <v>1906.45</v>
      </c>
      <c r="F507" s="2" t="s">
        <v>4</v>
      </c>
      <c r="G507" s="2">
        <v>1.2699999999999999E-2</v>
      </c>
    </row>
    <row r="508" spans="1:7" x14ac:dyDescent="0.3">
      <c r="A508" s="1">
        <v>44956</v>
      </c>
      <c r="B508" s="2">
        <v>1934.11</v>
      </c>
      <c r="C508" s="2">
        <v>1934.11</v>
      </c>
      <c r="D508" s="2">
        <v>1934.11</v>
      </c>
      <c r="E508" s="2">
        <v>1934.11</v>
      </c>
      <c r="F508" s="2" t="s">
        <v>4</v>
      </c>
      <c r="G508" s="2">
        <v>1.4500000000000001E-2</v>
      </c>
    </row>
    <row r="509" spans="1:7" x14ac:dyDescent="0.3">
      <c r="A509" s="1">
        <v>44957</v>
      </c>
      <c r="B509" s="2">
        <v>2006.3</v>
      </c>
      <c r="C509" s="2">
        <v>2006.3</v>
      </c>
      <c r="D509" s="2">
        <v>2006.3</v>
      </c>
      <c r="E509" s="2">
        <v>2006.3</v>
      </c>
      <c r="F509" s="2" t="s">
        <v>4</v>
      </c>
      <c r="G509" s="2">
        <v>3.73E-2</v>
      </c>
    </row>
    <row r="510" spans="1:7" x14ac:dyDescent="0.3">
      <c r="A510" s="1">
        <v>44958</v>
      </c>
      <c r="B510" s="2">
        <v>2011.55</v>
      </c>
      <c r="C510" s="2">
        <v>2011.55</v>
      </c>
      <c r="D510" s="2">
        <v>2011.55</v>
      </c>
      <c r="E510" s="2">
        <v>2011.55</v>
      </c>
      <c r="F510" s="2" t="s">
        <v>4</v>
      </c>
      <c r="G510" s="2">
        <v>2.5999999999999999E-3</v>
      </c>
    </row>
    <row r="511" spans="1:7" x14ac:dyDescent="0.3">
      <c r="A511" s="1">
        <v>44959</v>
      </c>
      <c r="B511" s="2">
        <v>2036.62</v>
      </c>
      <c r="C511" s="2">
        <v>2036.62</v>
      </c>
      <c r="D511" s="2">
        <v>2036.62</v>
      </c>
      <c r="E511" s="2">
        <v>2036.62</v>
      </c>
      <c r="F511" s="2" t="s">
        <v>4</v>
      </c>
      <c r="G511" s="2">
        <v>1.2500000000000001E-2</v>
      </c>
    </row>
    <row r="512" spans="1:7" x14ac:dyDescent="0.3">
      <c r="A512" s="1">
        <v>44960</v>
      </c>
      <c r="B512" s="2">
        <v>2025.78</v>
      </c>
      <c r="C512" s="2">
        <v>2025.78</v>
      </c>
      <c r="D512" s="2">
        <v>2025.78</v>
      </c>
      <c r="E512" s="2">
        <v>2025.78</v>
      </c>
      <c r="F512" s="2" t="s">
        <v>4</v>
      </c>
      <c r="G512" s="2">
        <v>-5.3E-3</v>
      </c>
    </row>
    <row r="513" spans="1:7" x14ac:dyDescent="0.3">
      <c r="A513" s="1">
        <v>44963</v>
      </c>
      <c r="B513" s="2">
        <v>2054.73</v>
      </c>
      <c r="C513" s="2">
        <v>2054.73</v>
      </c>
      <c r="D513" s="2">
        <v>2054.73</v>
      </c>
      <c r="E513" s="2">
        <v>2054.73</v>
      </c>
      <c r="F513" s="2" t="s">
        <v>4</v>
      </c>
      <c r="G513" s="2">
        <v>1.43E-2</v>
      </c>
    </row>
    <row r="514" spans="1:7" x14ac:dyDescent="0.3">
      <c r="A514" s="1">
        <v>44964</v>
      </c>
      <c r="B514" s="2">
        <v>2036.13</v>
      </c>
      <c r="C514" s="2">
        <v>2036.13</v>
      </c>
      <c r="D514" s="2">
        <v>2036.13</v>
      </c>
      <c r="E514" s="2">
        <v>2036.13</v>
      </c>
      <c r="F514" s="2" t="s">
        <v>4</v>
      </c>
      <c r="G514" s="2">
        <v>-9.1000000000000004E-3</v>
      </c>
    </row>
    <row r="515" spans="1:7" x14ac:dyDescent="0.3">
      <c r="A515" s="1">
        <v>44965</v>
      </c>
      <c r="B515" s="2">
        <v>2010.25</v>
      </c>
      <c r="C515" s="2">
        <v>2010.25</v>
      </c>
      <c r="D515" s="2">
        <v>2010.25</v>
      </c>
      <c r="E515" s="2">
        <v>2010.25</v>
      </c>
      <c r="F515" s="2" t="s">
        <v>4</v>
      </c>
      <c r="G515" s="2">
        <v>-1.2699999999999999E-2</v>
      </c>
    </row>
    <row r="516" spans="1:7" x14ac:dyDescent="0.3">
      <c r="A516" s="1">
        <v>44966</v>
      </c>
      <c r="B516" s="2">
        <v>2008.42</v>
      </c>
      <c r="C516" s="2">
        <v>2008.42</v>
      </c>
      <c r="D516" s="2">
        <v>2008.42</v>
      </c>
      <c r="E516" s="2">
        <v>2008.42</v>
      </c>
      <c r="F516" s="2" t="s">
        <v>4</v>
      </c>
      <c r="G516" s="2">
        <v>-8.9999999999999998E-4</v>
      </c>
    </row>
    <row r="517" spans="1:7" x14ac:dyDescent="0.3">
      <c r="A517" s="1">
        <v>44967</v>
      </c>
      <c r="B517" s="2">
        <v>2014.34</v>
      </c>
      <c r="C517" s="2">
        <v>2014.34</v>
      </c>
      <c r="D517" s="2">
        <v>2014.34</v>
      </c>
      <c r="E517" s="2">
        <v>2014.34</v>
      </c>
      <c r="F517" s="2" t="s">
        <v>4</v>
      </c>
      <c r="G517" s="2">
        <v>2.8999999999999998E-3</v>
      </c>
    </row>
    <row r="518" spans="1:7" x14ac:dyDescent="0.3">
      <c r="A518" s="1">
        <v>44970</v>
      </c>
      <c r="B518" s="2">
        <v>2022.66</v>
      </c>
      <c r="C518" s="2">
        <v>2022.66</v>
      </c>
      <c r="D518" s="2">
        <v>2022.66</v>
      </c>
      <c r="E518" s="2">
        <v>2022.66</v>
      </c>
      <c r="F518" s="2" t="s">
        <v>4</v>
      </c>
      <c r="G518" s="2">
        <v>4.1000000000000003E-3</v>
      </c>
    </row>
    <row r="519" spans="1:7" x14ac:dyDescent="0.3">
      <c r="A519" s="1">
        <v>44971</v>
      </c>
      <c r="B519" s="2">
        <v>1991.89</v>
      </c>
      <c r="C519" s="2">
        <v>1991.89</v>
      </c>
      <c r="D519" s="2">
        <v>1991.89</v>
      </c>
      <c r="E519" s="2">
        <v>1991.89</v>
      </c>
      <c r="F519" s="2" t="s">
        <v>4</v>
      </c>
      <c r="G519" s="2">
        <v>-1.52E-2</v>
      </c>
    </row>
    <row r="520" spans="1:7" x14ac:dyDescent="0.3">
      <c r="A520" s="1">
        <v>44972</v>
      </c>
      <c r="B520" s="2">
        <v>1927.54</v>
      </c>
      <c r="C520" s="2">
        <v>1927.54</v>
      </c>
      <c r="D520" s="2">
        <v>1927.54</v>
      </c>
      <c r="E520" s="2">
        <v>1927.54</v>
      </c>
      <c r="F520" s="2" t="s">
        <v>4</v>
      </c>
      <c r="G520" s="2">
        <v>-3.2300000000000002E-2</v>
      </c>
    </row>
    <row r="521" spans="1:7" x14ac:dyDescent="0.3">
      <c r="A521" s="1">
        <v>44973</v>
      </c>
      <c r="B521" s="2">
        <v>1918.44</v>
      </c>
      <c r="C521" s="2">
        <v>1918.44</v>
      </c>
      <c r="D521" s="2">
        <v>1918.44</v>
      </c>
      <c r="E521" s="2">
        <v>1918.44</v>
      </c>
      <c r="F521" s="2" t="s">
        <v>4</v>
      </c>
      <c r="G521" s="2">
        <v>-4.7000000000000002E-3</v>
      </c>
    </row>
    <row r="522" spans="1:7" x14ac:dyDescent="0.3">
      <c r="A522" s="1">
        <v>44974</v>
      </c>
      <c r="B522" s="2">
        <v>1918.82</v>
      </c>
      <c r="C522" s="2">
        <v>1918.82</v>
      </c>
      <c r="D522" s="2">
        <v>1918.82</v>
      </c>
      <c r="E522" s="2">
        <v>1918.82</v>
      </c>
      <c r="F522" s="2" t="s">
        <v>4</v>
      </c>
      <c r="G522" s="2">
        <v>2.0000000000000001E-4</v>
      </c>
    </row>
    <row r="523" spans="1:7" x14ac:dyDescent="0.3">
      <c r="A523" s="1">
        <v>44977</v>
      </c>
      <c r="B523" s="2">
        <v>1915.54</v>
      </c>
      <c r="C523" s="2">
        <v>1915.54</v>
      </c>
      <c r="D523" s="2">
        <v>1915.54</v>
      </c>
      <c r="E523" s="2">
        <v>1915.54</v>
      </c>
      <c r="F523" s="2" t="s">
        <v>4</v>
      </c>
      <c r="G523" s="2">
        <v>-1.6999999999999999E-3</v>
      </c>
    </row>
    <row r="524" spans="1:7" x14ac:dyDescent="0.3">
      <c r="A524" s="1">
        <v>44978</v>
      </c>
      <c r="B524" s="2">
        <v>1954.59</v>
      </c>
      <c r="C524" s="2">
        <v>1954.59</v>
      </c>
      <c r="D524" s="2">
        <v>1954.59</v>
      </c>
      <c r="E524" s="2">
        <v>1954.59</v>
      </c>
      <c r="F524" s="2" t="s">
        <v>4</v>
      </c>
      <c r="G524" s="2">
        <v>2.0400000000000001E-2</v>
      </c>
    </row>
    <row r="525" spans="1:7" x14ac:dyDescent="0.3">
      <c r="A525" s="1">
        <v>44979</v>
      </c>
      <c r="B525" s="2">
        <v>1952.42</v>
      </c>
      <c r="C525" s="2">
        <v>1952.42</v>
      </c>
      <c r="D525" s="2">
        <v>1952.42</v>
      </c>
      <c r="E525" s="2">
        <v>1952.42</v>
      </c>
      <c r="F525" s="2" t="s">
        <v>4</v>
      </c>
      <c r="G525" s="2">
        <v>-1.1000000000000001E-3</v>
      </c>
    </row>
    <row r="526" spans="1:7" x14ac:dyDescent="0.3">
      <c r="A526" s="1">
        <v>44981</v>
      </c>
      <c r="B526" s="2">
        <v>1958.88</v>
      </c>
      <c r="C526" s="2">
        <v>1958.88</v>
      </c>
      <c r="D526" s="2">
        <v>1958.88</v>
      </c>
      <c r="E526" s="2">
        <v>1958.88</v>
      </c>
      <c r="F526" s="2" t="s">
        <v>4</v>
      </c>
      <c r="G526" s="2">
        <v>3.3E-3</v>
      </c>
    </row>
    <row r="527" spans="1:7" x14ac:dyDescent="0.3">
      <c r="A527" s="1">
        <v>44984</v>
      </c>
      <c r="B527" s="2">
        <v>1985.8</v>
      </c>
      <c r="C527" s="2">
        <v>1985.8</v>
      </c>
      <c r="D527" s="2">
        <v>1985.8</v>
      </c>
      <c r="E527" s="2">
        <v>1985.8</v>
      </c>
      <c r="F527" s="2" t="s">
        <v>4</v>
      </c>
      <c r="G527" s="2">
        <v>1.37E-2</v>
      </c>
    </row>
    <row r="528" spans="1:7" x14ac:dyDescent="0.3">
      <c r="A528" s="1">
        <v>44985</v>
      </c>
      <c r="B528" s="2">
        <v>1987.16</v>
      </c>
      <c r="C528" s="2">
        <v>1987.16</v>
      </c>
      <c r="D528" s="2">
        <v>1987.16</v>
      </c>
      <c r="E528" s="2">
        <v>1987.16</v>
      </c>
      <c r="F528" s="2" t="s">
        <v>4</v>
      </c>
      <c r="G528" s="2">
        <v>6.9999999999999999E-4</v>
      </c>
    </row>
    <row r="529" spans="1:7" x14ac:dyDescent="0.3">
      <c r="A529" s="1">
        <v>44986</v>
      </c>
      <c r="B529" s="2">
        <v>2000.5</v>
      </c>
      <c r="C529" s="2">
        <v>2000.5</v>
      </c>
      <c r="D529" s="2">
        <v>2000.5</v>
      </c>
      <c r="E529" s="2">
        <v>2000.5</v>
      </c>
      <c r="F529" s="2" t="s">
        <v>4</v>
      </c>
      <c r="G529" s="2">
        <v>6.7000000000000002E-3</v>
      </c>
    </row>
    <row r="530" spans="1:7" x14ac:dyDescent="0.3">
      <c r="A530" s="1">
        <v>44987</v>
      </c>
      <c r="B530" s="2">
        <v>1953.6</v>
      </c>
      <c r="C530" s="2">
        <v>1953.6</v>
      </c>
      <c r="D530" s="2">
        <v>1953.6</v>
      </c>
      <c r="E530" s="2">
        <v>1953.6</v>
      </c>
      <c r="F530" s="2" t="s">
        <v>4</v>
      </c>
      <c r="G530" s="2">
        <v>-2.3400000000000001E-2</v>
      </c>
    </row>
    <row r="531" spans="1:7" x14ac:dyDescent="0.3">
      <c r="A531" s="1">
        <v>44988</v>
      </c>
      <c r="B531" s="2">
        <v>1963.44</v>
      </c>
      <c r="C531" s="2">
        <v>1963.44</v>
      </c>
      <c r="D531" s="2">
        <v>1963.44</v>
      </c>
      <c r="E531" s="2">
        <v>1963.44</v>
      </c>
      <c r="F531" s="2" t="s">
        <v>4</v>
      </c>
      <c r="G531" s="2">
        <v>5.0000000000000001E-3</v>
      </c>
    </row>
    <row r="532" spans="1:7" x14ac:dyDescent="0.3">
      <c r="A532" s="1">
        <v>44991</v>
      </c>
      <c r="B532" s="2">
        <v>1968.08</v>
      </c>
      <c r="C532" s="2">
        <v>1968.08</v>
      </c>
      <c r="D532" s="2">
        <v>1968.08</v>
      </c>
      <c r="E532" s="2">
        <v>1968.08</v>
      </c>
      <c r="F532" s="2" t="s">
        <v>4</v>
      </c>
      <c r="G532" s="2">
        <v>2.3999999999999998E-3</v>
      </c>
    </row>
    <row r="533" spans="1:7" x14ac:dyDescent="0.3">
      <c r="A533" s="1">
        <v>44992</v>
      </c>
      <c r="B533" s="2">
        <v>1955.03</v>
      </c>
      <c r="C533" s="2">
        <v>1955.03</v>
      </c>
      <c r="D533" s="2">
        <v>1955.03</v>
      </c>
      <c r="E533" s="2">
        <v>1955.03</v>
      </c>
      <c r="F533" s="2" t="s">
        <v>4</v>
      </c>
      <c r="G533" s="2">
        <v>-6.6E-3</v>
      </c>
    </row>
    <row r="534" spans="1:7" x14ac:dyDescent="0.3">
      <c r="A534" s="1">
        <v>44994</v>
      </c>
      <c r="B534" s="2">
        <v>1937.93</v>
      </c>
      <c r="C534" s="2">
        <v>1937.93</v>
      </c>
      <c r="D534" s="2">
        <v>1937.93</v>
      </c>
      <c r="E534" s="2">
        <v>1937.93</v>
      </c>
      <c r="F534" s="2" t="s">
        <v>4</v>
      </c>
      <c r="G534" s="2">
        <v>-8.6999999999999994E-3</v>
      </c>
    </row>
    <row r="535" spans="1:7" x14ac:dyDescent="0.3">
      <c r="A535" s="1">
        <v>44995</v>
      </c>
      <c r="B535" s="2">
        <v>1919.04</v>
      </c>
      <c r="C535" s="2">
        <v>1919.04</v>
      </c>
      <c r="D535" s="2">
        <v>1919.04</v>
      </c>
      <c r="E535" s="2">
        <v>1919.04</v>
      </c>
      <c r="F535" s="2" t="s">
        <v>4</v>
      </c>
      <c r="G535" s="2">
        <v>-9.7000000000000003E-3</v>
      </c>
    </row>
    <row r="536" spans="1:7" x14ac:dyDescent="0.3">
      <c r="A536" s="1">
        <v>44998</v>
      </c>
      <c r="B536" s="2">
        <v>1905.83</v>
      </c>
      <c r="C536" s="2">
        <v>1905.83</v>
      </c>
      <c r="D536" s="2">
        <v>1905.83</v>
      </c>
      <c r="E536" s="2">
        <v>1905.83</v>
      </c>
      <c r="F536" s="2" t="s">
        <v>4</v>
      </c>
      <c r="G536" s="2">
        <v>-6.8999999999999999E-3</v>
      </c>
    </row>
    <row r="537" spans="1:7" x14ac:dyDescent="0.3">
      <c r="A537" s="1">
        <v>44999</v>
      </c>
      <c r="B537" s="2">
        <v>1923.65</v>
      </c>
      <c r="C537" s="2">
        <v>1923.65</v>
      </c>
      <c r="D537" s="2">
        <v>1923.65</v>
      </c>
      <c r="E537" s="2">
        <v>1923.65</v>
      </c>
      <c r="F537" s="2" t="s">
        <v>4</v>
      </c>
      <c r="G537" s="2">
        <v>9.4000000000000004E-3</v>
      </c>
    </row>
    <row r="538" spans="1:7" x14ac:dyDescent="0.3">
      <c r="A538" s="1">
        <v>45000</v>
      </c>
      <c r="B538" s="2">
        <v>1893.38</v>
      </c>
      <c r="C538" s="2">
        <v>1893.38</v>
      </c>
      <c r="D538" s="2">
        <v>1893.38</v>
      </c>
      <c r="E538" s="2">
        <v>1893.38</v>
      </c>
      <c r="F538" s="2" t="s">
        <v>4</v>
      </c>
      <c r="G538" s="2">
        <v>-1.5699999999999999E-2</v>
      </c>
    </row>
    <row r="539" spans="1:7" x14ac:dyDescent="0.3">
      <c r="A539" s="1">
        <v>45001</v>
      </c>
      <c r="B539" s="2">
        <v>1855.36</v>
      </c>
      <c r="C539" s="2">
        <v>1855.36</v>
      </c>
      <c r="D539" s="2">
        <v>1855.36</v>
      </c>
      <c r="E539" s="2">
        <v>1855.36</v>
      </c>
      <c r="F539" s="2" t="s">
        <v>4</v>
      </c>
      <c r="G539" s="2">
        <v>-2.01E-2</v>
      </c>
    </row>
    <row r="540" spans="1:7" x14ac:dyDescent="0.3">
      <c r="A540" s="1">
        <v>45002</v>
      </c>
      <c r="B540" s="2">
        <v>1883.45</v>
      </c>
      <c r="C540" s="2">
        <v>1883.45</v>
      </c>
      <c r="D540" s="2">
        <v>1883.45</v>
      </c>
      <c r="E540" s="2">
        <v>1883.45</v>
      </c>
      <c r="F540" s="2" t="s">
        <v>4</v>
      </c>
      <c r="G540" s="2">
        <v>1.5100000000000001E-2</v>
      </c>
    </row>
    <row r="541" spans="1:7" x14ac:dyDescent="0.3">
      <c r="A541" s="1">
        <v>45005</v>
      </c>
      <c r="B541" s="2">
        <v>1885.87</v>
      </c>
      <c r="C541" s="2">
        <v>1885.87</v>
      </c>
      <c r="D541" s="2">
        <v>1885.87</v>
      </c>
      <c r="E541" s="2">
        <v>1885.87</v>
      </c>
      <c r="F541" s="2" t="s">
        <v>4</v>
      </c>
      <c r="G541" s="2">
        <v>1.2999999999999999E-3</v>
      </c>
    </row>
    <row r="542" spans="1:7" x14ac:dyDescent="0.3">
      <c r="A542" s="1">
        <v>45006</v>
      </c>
      <c r="B542" s="2">
        <v>1878.5</v>
      </c>
      <c r="C542" s="2">
        <v>1878.5</v>
      </c>
      <c r="D542" s="2">
        <v>1878.5</v>
      </c>
      <c r="E542" s="2">
        <v>1878.5</v>
      </c>
      <c r="F542" s="2" t="s">
        <v>4</v>
      </c>
      <c r="G542" s="2">
        <v>-3.8999999999999998E-3</v>
      </c>
    </row>
    <row r="543" spans="1:7" x14ac:dyDescent="0.3">
      <c r="A543" s="1">
        <v>45007</v>
      </c>
      <c r="B543" s="2">
        <v>1870.22</v>
      </c>
      <c r="C543" s="2">
        <v>1870.22</v>
      </c>
      <c r="D543" s="2">
        <v>1870.22</v>
      </c>
      <c r="E543" s="2">
        <v>1870.22</v>
      </c>
      <c r="F543" s="2" t="s">
        <v>4</v>
      </c>
      <c r="G543" s="2">
        <v>-4.4000000000000003E-3</v>
      </c>
    </row>
    <row r="544" spans="1:7" x14ac:dyDescent="0.3">
      <c r="A544" s="1">
        <v>45008</v>
      </c>
      <c r="B544" s="2">
        <v>1877.77</v>
      </c>
      <c r="C544" s="2">
        <v>1877.77</v>
      </c>
      <c r="D544" s="2">
        <v>1877.77</v>
      </c>
      <c r="E544" s="2">
        <v>1877.77</v>
      </c>
      <c r="F544" s="2" t="s">
        <v>4</v>
      </c>
      <c r="G544" s="2">
        <v>4.0000000000000001E-3</v>
      </c>
    </row>
    <row r="545" spans="1:7" x14ac:dyDescent="0.3">
      <c r="A545" s="1">
        <v>45009</v>
      </c>
      <c r="B545" s="2">
        <v>1873.09</v>
      </c>
      <c r="C545" s="2">
        <v>1873.09</v>
      </c>
      <c r="D545" s="2">
        <v>1873.09</v>
      </c>
      <c r="E545" s="2">
        <v>1873.09</v>
      </c>
      <c r="F545" s="2" t="s">
        <v>4</v>
      </c>
      <c r="G545" s="2">
        <v>-2.5000000000000001E-3</v>
      </c>
    </row>
    <row r="546" spans="1:7" x14ac:dyDescent="0.3">
      <c r="A546" s="1">
        <v>45012</v>
      </c>
      <c r="B546" s="2">
        <v>1918.91</v>
      </c>
      <c r="C546" s="2">
        <v>1918.91</v>
      </c>
      <c r="D546" s="2">
        <v>1918.91</v>
      </c>
      <c r="E546" s="2">
        <v>1918.91</v>
      </c>
      <c r="F546" s="2" t="s">
        <v>4</v>
      </c>
      <c r="G546" s="2">
        <v>2.4500000000000001E-2</v>
      </c>
    </row>
    <row r="547" spans="1:7" x14ac:dyDescent="0.3">
      <c r="A547" s="1">
        <v>45013</v>
      </c>
      <c r="B547" s="2">
        <v>1918.35</v>
      </c>
      <c r="C547" s="2">
        <v>1918.35</v>
      </c>
      <c r="D547" s="2">
        <v>1918.35</v>
      </c>
      <c r="E547" s="2">
        <v>1918.35</v>
      </c>
      <c r="F547" s="2" t="s">
        <v>4</v>
      </c>
      <c r="G547" s="2">
        <v>-2.9999999999999997E-4</v>
      </c>
    </row>
    <row r="548" spans="1:7" x14ac:dyDescent="0.3">
      <c r="A548" s="1">
        <v>45014</v>
      </c>
      <c r="B548" s="2">
        <v>1926.73</v>
      </c>
      <c r="C548" s="2">
        <v>1926.73</v>
      </c>
      <c r="D548" s="2">
        <v>1926.73</v>
      </c>
      <c r="E548" s="2">
        <v>1926.73</v>
      </c>
      <c r="F548" s="2" t="s">
        <v>4</v>
      </c>
      <c r="G548" s="2">
        <v>4.4000000000000003E-3</v>
      </c>
    </row>
    <row r="549" spans="1:7" x14ac:dyDescent="0.3">
      <c r="A549" s="1">
        <v>45015</v>
      </c>
      <c r="B549" s="2">
        <v>1940.27</v>
      </c>
      <c r="C549" s="2">
        <v>1940.27</v>
      </c>
      <c r="D549" s="2">
        <v>1940.27</v>
      </c>
      <c r="E549" s="2">
        <v>1940.27</v>
      </c>
      <c r="F549" s="2" t="s">
        <v>4</v>
      </c>
      <c r="G549" s="2">
        <v>7.0000000000000001E-3</v>
      </c>
    </row>
    <row r="550" spans="1:7" x14ac:dyDescent="0.3">
      <c r="A550" s="1">
        <v>45016</v>
      </c>
      <c r="B550" s="2">
        <v>1924.11</v>
      </c>
      <c r="C550" s="2">
        <v>1924.11</v>
      </c>
      <c r="D550" s="2">
        <v>1924.11</v>
      </c>
      <c r="E550" s="2">
        <v>1924.11</v>
      </c>
      <c r="F550" s="2" t="s">
        <v>4</v>
      </c>
      <c r="G550" s="2">
        <v>-8.3000000000000001E-3</v>
      </c>
    </row>
    <row r="551" spans="1:7" x14ac:dyDescent="0.3">
      <c r="A551" s="1">
        <v>45019</v>
      </c>
      <c r="B551" s="2">
        <v>1957.38</v>
      </c>
      <c r="C551" s="2">
        <v>1957.38</v>
      </c>
      <c r="D551" s="2">
        <v>1957.38</v>
      </c>
      <c r="E551" s="2">
        <v>1957.38</v>
      </c>
      <c r="F551" s="2" t="s">
        <v>4</v>
      </c>
      <c r="G551" s="2">
        <v>1.7299999999999999E-2</v>
      </c>
    </row>
    <row r="552" spans="1:7" x14ac:dyDescent="0.3">
      <c r="A552" s="1">
        <v>45020</v>
      </c>
      <c r="B552" s="2">
        <v>1924.75</v>
      </c>
      <c r="C552" s="2">
        <v>1924.75</v>
      </c>
      <c r="D552" s="2">
        <v>1924.75</v>
      </c>
      <c r="E552" s="2">
        <v>1924.75</v>
      </c>
      <c r="F552" s="2" t="s">
        <v>4</v>
      </c>
      <c r="G552" s="2">
        <v>-1.67E-2</v>
      </c>
    </row>
    <row r="553" spans="1:7" x14ac:dyDescent="0.3">
      <c r="A553" s="1">
        <v>45021</v>
      </c>
      <c r="B553" s="2">
        <v>1935.31</v>
      </c>
      <c r="C553" s="2">
        <v>1935.31</v>
      </c>
      <c r="D553" s="2">
        <v>1935.31</v>
      </c>
      <c r="E553" s="2">
        <v>1935.31</v>
      </c>
      <c r="F553" s="2" t="s">
        <v>4</v>
      </c>
      <c r="G553" s="2">
        <v>5.4999999999999997E-3</v>
      </c>
    </row>
    <row r="554" spans="1:7" x14ac:dyDescent="0.3">
      <c r="A554" s="1">
        <v>45022</v>
      </c>
      <c r="B554" s="2">
        <v>1921.09</v>
      </c>
      <c r="C554" s="2">
        <v>1921.09</v>
      </c>
      <c r="D554" s="2">
        <v>1921.09</v>
      </c>
      <c r="E554" s="2">
        <v>1921.09</v>
      </c>
      <c r="F554" s="2" t="s">
        <v>4</v>
      </c>
      <c r="G554" s="2">
        <v>-7.3000000000000001E-3</v>
      </c>
    </row>
    <row r="555" spans="1:7" x14ac:dyDescent="0.3">
      <c r="A555" s="1">
        <v>45023</v>
      </c>
      <c r="B555" s="2">
        <v>1914.28</v>
      </c>
      <c r="C555" s="2">
        <v>1914.28</v>
      </c>
      <c r="D555" s="2">
        <v>1914.28</v>
      </c>
      <c r="E555" s="2">
        <v>1914.28</v>
      </c>
      <c r="F555" s="2" t="s">
        <v>4</v>
      </c>
      <c r="G555" s="2">
        <v>-3.5000000000000001E-3</v>
      </c>
    </row>
    <row r="556" spans="1:7" x14ac:dyDescent="0.3">
      <c r="A556" s="1">
        <v>45026</v>
      </c>
      <c r="B556" s="2">
        <v>1963.28</v>
      </c>
      <c r="C556" s="2">
        <v>1963.28</v>
      </c>
      <c r="D556" s="2">
        <v>1963.28</v>
      </c>
      <c r="E556" s="2">
        <v>1963.28</v>
      </c>
      <c r="F556" s="2" t="s">
        <v>4</v>
      </c>
      <c r="G556" s="2">
        <v>2.5600000000000001E-2</v>
      </c>
    </row>
    <row r="557" spans="1:7" x14ac:dyDescent="0.3">
      <c r="A557" s="1">
        <v>45027</v>
      </c>
      <c r="B557" s="2">
        <v>1933.3</v>
      </c>
      <c r="C557" s="2">
        <v>1933.3</v>
      </c>
      <c r="D557" s="2">
        <v>1933.3</v>
      </c>
      <c r="E557" s="2">
        <v>1933.3</v>
      </c>
      <c r="F557" s="2" t="s">
        <v>4</v>
      </c>
      <c r="G557" s="2">
        <v>-1.5299999999999999E-2</v>
      </c>
    </row>
    <row r="558" spans="1:7" x14ac:dyDescent="0.3">
      <c r="A558" s="1">
        <v>45028</v>
      </c>
      <c r="B558" s="2">
        <v>1931.53</v>
      </c>
      <c r="C558" s="2">
        <v>1931.53</v>
      </c>
      <c r="D558" s="2">
        <v>1931.53</v>
      </c>
      <c r="E558" s="2">
        <v>1931.53</v>
      </c>
      <c r="F558" s="2" t="s">
        <v>4</v>
      </c>
      <c r="G558" s="2">
        <v>-8.9999999999999998E-4</v>
      </c>
    </row>
    <row r="559" spans="1:7" x14ac:dyDescent="0.3">
      <c r="A559" s="1">
        <v>45030</v>
      </c>
      <c r="B559" s="2">
        <v>1909.48</v>
      </c>
      <c r="C559" s="2">
        <v>1909.48</v>
      </c>
      <c r="D559" s="2">
        <v>1909.48</v>
      </c>
      <c r="E559" s="2">
        <v>1909.48</v>
      </c>
      <c r="F559" s="2" t="s">
        <v>4</v>
      </c>
      <c r="G559" s="2">
        <v>-1.14E-2</v>
      </c>
    </row>
    <row r="560" spans="1:7" x14ac:dyDescent="0.3">
      <c r="A560" s="1">
        <v>45033</v>
      </c>
      <c r="B560" s="2">
        <v>1939.06</v>
      </c>
      <c r="C560" s="2">
        <v>1939.06</v>
      </c>
      <c r="D560" s="2">
        <v>1939.06</v>
      </c>
      <c r="E560" s="2">
        <v>1939.06</v>
      </c>
      <c r="F560" s="2" t="s">
        <v>4</v>
      </c>
      <c r="G560" s="2">
        <v>1.55E-2</v>
      </c>
    </row>
    <row r="561" spans="1:7" x14ac:dyDescent="0.3">
      <c r="A561" s="1">
        <v>45034</v>
      </c>
      <c r="B561" s="2">
        <v>1953.43</v>
      </c>
      <c r="C561" s="2">
        <v>1953.43</v>
      </c>
      <c r="D561" s="2">
        <v>1953.43</v>
      </c>
      <c r="E561" s="2">
        <v>1953.43</v>
      </c>
      <c r="F561" s="2" t="s">
        <v>4</v>
      </c>
      <c r="G561" s="2">
        <v>7.4000000000000003E-3</v>
      </c>
    </row>
    <row r="562" spans="1:7" x14ac:dyDescent="0.3">
      <c r="A562" s="1">
        <v>45035</v>
      </c>
      <c r="B562" s="2">
        <v>1941.69</v>
      </c>
      <c r="C562" s="2">
        <v>1941.69</v>
      </c>
      <c r="D562" s="2">
        <v>1941.69</v>
      </c>
      <c r="E562" s="2">
        <v>1941.69</v>
      </c>
      <c r="F562" s="2" t="s">
        <v>4</v>
      </c>
      <c r="G562" s="2">
        <v>-6.0000000000000001E-3</v>
      </c>
    </row>
    <row r="563" spans="1:7" x14ac:dyDescent="0.3">
      <c r="A563" s="1">
        <v>45036</v>
      </c>
      <c r="B563" s="2">
        <v>1974.27</v>
      </c>
      <c r="C563" s="2">
        <v>1974.27</v>
      </c>
      <c r="D563" s="2">
        <v>1974.27</v>
      </c>
      <c r="E563" s="2">
        <v>1974.27</v>
      </c>
      <c r="F563" s="2" t="s">
        <v>4</v>
      </c>
      <c r="G563" s="2">
        <v>1.6799999999999999E-2</v>
      </c>
    </row>
    <row r="564" spans="1:7" x14ac:dyDescent="0.3">
      <c r="A564" s="1">
        <v>45037</v>
      </c>
      <c r="B564" s="2">
        <v>1997.6</v>
      </c>
      <c r="C564" s="2">
        <v>1997.6</v>
      </c>
      <c r="D564" s="2">
        <v>1997.6</v>
      </c>
      <c r="E564" s="2">
        <v>1997.6</v>
      </c>
      <c r="F564" s="2" t="s">
        <v>4</v>
      </c>
      <c r="G564" s="2">
        <v>1.18E-2</v>
      </c>
    </row>
    <row r="565" spans="1:7" x14ac:dyDescent="0.3">
      <c r="A565" s="1">
        <v>45040</v>
      </c>
      <c r="B565" s="2">
        <v>1985.27</v>
      </c>
      <c r="C565" s="2">
        <v>1985.27</v>
      </c>
      <c r="D565" s="2">
        <v>1985.27</v>
      </c>
      <c r="E565" s="2">
        <v>1985.27</v>
      </c>
      <c r="F565" s="2" t="s">
        <v>4</v>
      </c>
      <c r="G565" s="2">
        <v>-6.1999999999999998E-3</v>
      </c>
    </row>
    <row r="566" spans="1:7" x14ac:dyDescent="0.3">
      <c r="A566" s="1">
        <v>45041</v>
      </c>
      <c r="B566" s="2">
        <v>1980.53</v>
      </c>
      <c r="C566" s="2">
        <v>1980.53</v>
      </c>
      <c r="D566" s="2">
        <v>1980.53</v>
      </c>
      <c r="E566" s="2">
        <v>1980.53</v>
      </c>
      <c r="F566" s="2" t="s">
        <v>4</v>
      </c>
      <c r="G566" s="2">
        <v>-2.3999999999999998E-3</v>
      </c>
    </row>
    <row r="567" spans="1:7" x14ac:dyDescent="0.3">
      <c r="A567" s="1">
        <v>45042</v>
      </c>
      <c r="B567" s="2">
        <v>1999.19</v>
      </c>
      <c r="C567" s="2">
        <v>1999.19</v>
      </c>
      <c r="D567" s="2">
        <v>1999.19</v>
      </c>
      <c r="E567" s="2">
        <v>1999.19</v>
      </c>
      <c r="F567" s="2" t="s">
        <v>4</v>
      </c>
      <c r="G567" s="2">
        <v>9.4000000000000004E-3</v>
      </c>
    </row>
    <row r="568" spans="1:7" x14ac:dyDescent="0.3">
      <c r="A568" s="1">
        <v>45043</v>
      </c>
      <c r="B568" s="2">
        <v>2002.51</v>
      </c>
      <c r="C568" s="2">
        <v>2002.51</v>
      </c>
      <c r="D568" s="2">
        <v>2002.51</v>
      </c>
      <c r="E568" s="2">
        <v>2002.51</v>
      </c>
      <c r="F568" s="2" t="s">
        <v>4</v>
      </c>
      <c r="G568" s="2">
        <v>1.6999999999999999E-3</v>
      </c>
    </row>
    <row r="569" spans="1:7" x14ac:dyDescent="0.3">
      <c r="A569" s="1">
        <v>45044</v>
      </c>
      <c r="B569" s="2">
        <v>1989.13</v>
      </c>
      <c r="C569" s="2">
        <v>1989.13</v>
      </c>
      <c r="D569" s="2">
        <v>1989.13</v>
      </c>
      <c r="E569" s="2">
        <v>1989.13</v>
      </c>
      <c r="F569" s="2" t="s">
        <v>4</v>
      </c>
      <c r="G569" s="2">
        <v>-6.7000000000000002E-3</v>
      </c>
    </row>
    <row r="570" spans="1:7" x14ac:dyDescent="0.3">
      <c r="A570" s="1">
        <v>45048</v>
      </c>
      <c r="B570" s="2">
        <v>1933.21</v>
      </c>
      <c r="C570" s="2">
        <v>1933.21</v>
      </c>
      <c r="D570" s="2">
        <v>1933.21</v>
      </c>
      <c r="E570" s="2">
        <v>1933.21</v>
      </c>
      <c r="F570" s="2" t="s">
        <v>4</v>
      </c>
      <c r="G570" s="2">
        <v>-2.81E-2</v>
      </c>
    </row>
    <row r="571" spans="1:7" x14ac:dyDescent="0.3">
      <c r="A571" s="1">
        <v>45049</v>
      </c>
      <c r="B571" s="2">
        <v>1894.5</v>
      </c>
      <c r="C571" s="2">
        <v>1894.5</v>
      </c>
      <c r="D571" s="2">
        <v>1894.5</v>
      </c>
      <c r="E571" s="2">
        <v>1894.5</v>
      </c>
      <c r="F571" s="2" t="s">
        <v>4</v>
      </c>
      <c r="G571" s="2">
        <v>-0.02</v>
      </c>
    </row>
    <row r="572" spans="1:7" x14ac:dyDescent="0.3">
      <c r="A572" s="1">
        <v>45050</v>
      </c>
      <c r="B572" s="2">
        <v>1883.92</v>
      </c>
      <c r="C572" s="2">
        <v>1883.92</v>
      </c>
      <c r="D572" s="2">
        <v>1883.92</v>
      </c>
      <c r="E572" s="2">
        <v>1883.92</v>
      </c>
      <c r="F572" s="2" t="s">
        <v>4</v>
      </c>
      <c r="G572" s="2">
        <v>-5.5999999999999999E-3</v>
      </c>
    </row>
    <row r="573" spans="1:7" x14ac:dyDescent="0.3">
      <c r="A573" s="1">
        <v>45051</v>
      </c>
      <c r="B573" s="2">
        <v>1903.97</v>
      </c>
      <c r="C573" s="2">
        <v>1903.97</v>
      </c>
      <c r="D573" s="2">
        <v>1903.97</v>
      </c>
      <c r="E573" s="2">
        <v>1903.97</v>
      </c>
      <c r="F573" s="2" t="s">
        <v>4</v>
      </c>
      <c r="G573" s="2">
        <v>1.06E-2</v>
      </c>
    </row>
    <row r="574" spans="1:7" x14ac:dyDescent="0.3">
      <c r="A574" s="1">
        <v>45054</v>
      </c>
      <c r="B574" s="2">
        <v>1870.72</v>
      </c>
      <c r="C574" s="2">
        <v>1870.72</v>
      </c>
      <c r="D574" s="2">
        <v>1870.72</v>
      </c>
      <c r="E574" s="2">
        <v>1870.72</v>
      </c>
      <c r="F574" s="2" t="s">
        <v>4</v>
      </c>
      <c r="G574" s="2">
        <v>-1.7500000000000002E-2</v>
      </c>
    </row>
    <row r="575" spans="1:7" x14ac:dyDescent="0.3">
      <c r="A575" s="1">
        <v>45056</v>
      </c>
      <c r="B575" s="2">
        <v>1935.49</v>
      </c>
      <c r="C575" s="2">
        <v>1935.49</v>
      </c>
      <c r="D575" s="2">
        <v>1935.49</v>
      </c>
      <c r="E575" s="2">
        <v>1935.49</v>
      </c>
      <c r="F575" s="2" t="s">
        <v>4</v>
      </c>
      <c r="G575" s="2">
        <v>3.4599999999999999E-2</v>
      </c>
    </row>
    <row r="576" spans="1:7" x14ac:dyDescent="0.3">
      <c r="A576" s="1">
        <v>45057</v>
      </c>
      <c r="B576" s="2">
        <v>1962.74</v>
      </c>
      <c r="C576" s="2">
        <v>1962.74</v>
      </c>
      <c r="D576" s="2">
        <v>1962.74</v>
      </c>
      <c r="E576" s="2">
        <v>1962.74</v>
      </c>
      <c r="F576" s="2" t="s">
        <v>4</v>
      </c>
      <c r="G576" s="2">
        <v>1.41E-2</v>
      </c>
    </row>
    <row r="577" spans="1:7" x14ac:dyDescent="0.3">
      <c r="A577" s="1">
        <v>45058</v>
      </c>
      <c r="B577" s="2">
        <v>1936.12</v>
      </c>
      <c r="C577" s="2">
        <v>1936.12</v>
      </c>
      <c r="D577" s="2">
        <v>1936.12</v>
      </c>
      <c r="E577" s="2">
        <v>1936.12</v>
      </c>
      <c r="F577" s="2" t="s">
        <v>4</v>
      </c>
      <c r="G577" s="2">
        <v>-1.3599999999999999E-2</v>
      </c>
    </row>
    <row r="578" spans="1:7" x14ac:dyDescent="0.3">
      <c r="A578" s="1">
        <v>45061</v>
      </c>
      <c r="B578" s="2">
        <v>1977.73</v>
      </c>
      <c r="C578" s="2">
        <v>1977.73</v>
      </c>
      <c r="D578" s="2">
        <v>1977.73</v>
      </c>
      <c r="E578" s="2">
        <v>1977.73</v>
      </c>
      <c r="F578" s="2" t="s">
        <v>4</v>
      </c>
      <c r="G578" s="2">
        <v>2.1499999999999998E-2</v>
      </c>
    </row>
    <row r="579" spans="1:7" x14ac:dyDescent="0.3">
      <c r="A579" s="1">
        <v>45062</v>
      </c>
      <c r="B579" s="2">
        <v>1989.84</v>
      </c>
      <c r="C579" s="2">
        <v>1989.84</v>
      </c>
      <c r="D579" s="2">
        <v>1989.84</v>
      </c>
      <c r="E579" s="2">
        <v>1989.84</v>
      </c>
      <c r="F579" s="2" t="s">
        <v>4</v>
      </c>
      <c r="G579" s="2">
        <v>6.1000000000000004E-3</v>
      </c>
    </row>
    <row r="580" spans="1:7" x14ac:dyDescent="0.3">
      <c r="A580" s="1">
        <v>45063</v>
      </c>
      <c r="B580" s="2">
        <v>1994.3</v>
      </c>
      <c r="C580" s="2">
        <v>1994.3</v>
      </c>
      <c r="D580" s="2">
        <v>1994.3</v>
      </c>
      <c r="E580" s="2">
        <v>1994.3</v>
      </c>
      <c r="F580" s="2" t="s">
        <v>4</v>
      </c>
      <c r="G580" s="2">
        <v>2.2000000000000001E-3</v>
      </c>
    </row>
    <row r="581" spans="1:7" x14ac:dyDescent="0.3">
      <c r="A581" s="1">
        <v>45064</v>
      </c>
      <c r="B581" s="2">
        <v>1999.55</v>
      </c>
      <c r="C581" s="2">
        <v>1999.55</v>
      </c>
      <c r="D581" s="2">
        <v>1999.55</v>
      </c>
      <c r="E581" s="2">
        <v>1999.55</v>
      </c>
      <c r="F581" s="2" t="s">
        <v>4</v>
      </c>
      <c r="G581" s="2">
        <v>2.5999999999999999E-3</v>
      </c>
    </row>
    <row r="582" spans="1:7" x14ac:dyDescent="0.3">
      <c r="A582" s="1">
        <v>45065</v>
      </c>
      <c r="B582" s="2">
        <v>2078.77</v>
      </c>
      <c r="C582" s="2">
        <v>2078.77</v>
      </c>
      <c r="D582" s="2">
        <v>2078.77</v>
      </c>
      <c r="E582" s="2">
        <v>2078.77</v>
      </c>
      <c r="F582" s="2" t="s">
        <v>4</v>
      </c>
      <c r="G582" s="2">
        <v>3.9600000000000003E-2</v>
      </c>
    </row>
    <row r="583" spans="1:7" x14ac:dyDescent="0.3">
      <c r="A583" s="1">
        <v>45068</v>
      </c>
      <c r="B583" s="2">
        <v>2091.42</v>
      </c>
      <c r="C583" s="2">
        <v>2091.42</v>
      </c>
      <c r="D583" s="2">
        <v>2091.42</v>
      </c>
      <c r="E583" s="2">
        <v>2091.42</v>
      </c>
      <c r="F583" s="2" t="s">
        <v>4</v>
      </c>
      <c r="G583" s="2">
        <v>6.1000000000000004E-3</v>
      </c>
    </row>
    <row r="584" spans="1:7" x14ac:dyDescent="0.3">
      <c r="A584" s="1">
        <v>45069</v>
      </c>
      <c r="B584" s="2">
        <v>2102.2600000000002</v>
      </c>
      <c r="C584" s="2">
        <v>2102.2600000000002</v>
      </c>
      <c r="D584" s="2">
        <v>2102.2600000000002</v>
      </c>
      <c r="E584" s="2">
        <v>2102.2600000000002</v>
      </c>
      <c r="F584" s="2" t="s">
        <v>4</v>
      </c>
      <c r="G584" s="2">
        <v>5.1999999999999998E-3</v>
      </c>
    </row>
    <row r="585" spans="1:7" x14ac:dyDescent="0.3">
      <c r="A585" s="1">
        <v>45070</v>
      </c>
      <c r="B585" s="2">
        <v>2127.33</v>
      </c>
      <c r="C585" s="2">
        <v>2127.33</v>
      </c>
      <c r="D585" s="2">
        <v>2127.33</v>
      </c>
      <c r="E585" s="2">
        <v>2127.33</v>
      </c>
      <c r="F585" s="2" t="s">
        <v>4</v>
      </c>
      <c r="G585" s="2">
        <v>1.1900000000000001E-2</v>
      </c>
    </row>
    <row r="586" spans="1:7" x14ac:dyDescent="0.3">
      <c r="A586" s="1">
        <v>45071</v>
      </c>
      <c r="B586" s="2">
        <v>2135.4499999999998</v>
      </c>
      <c r="C586" s="2">
        <v>2135.4499999999998</v>
      </c>
      <c r="D586" s="2">
        <v>2135.4499999999998</v>
      </c>
      <c r="E586" s="2">
        <v>2135.4499999999998</v>
      </c>
      <c r="F586" s="2" t="s">
        <v>4</v>
      </c>
      <c r="G586" s="2">
        <v>3.8E-3</v>
      </c>
    </row>
    <row r="587" spans="1:7" x14ac:dyDescent="0.3">
      <c r="A587" s="1">
        <v>45072</v>
      </c>
      <c r="B587" s="2">
        <v>2173.8000000000002</v>
      </c>
      <c r="C587" s="2">
        <v>2173.8000000000002</v>
      </c>
      <c r="D587" s="2">
        <v>2173.8000000000002</v>
      </c>
      <c r="E587" s="2">
        <v>2173.8000000000002</v>
      </c>
      <c r="F587" s="2" t="s">
        <v>4</v>
      </c>
      <c r="G587" s="2">
        <v>1.7999999999999999E-2</v>
      </c>
    </row>
    <row r="588" spans="1:7" x14ac:dyDescent="0.3">
      <c r="A588" s="1">
        <v>45075</v>
      </c>
      <c r="B588" s="2">
        <v>2234.06</v>
      </c>
      <c r="C588" s="2">
        <v>2234.06</v>
      </c>
      <c r="D588" s="2">
        <v>2234.06</v>
      </c>
      <c r="E588" s="2">
        <v>2234.06</v>
      </c>
      <c r="F588" s="2" t="s">
        <v>4</v>
      </c>
      <c r="G588" s="2">
        <v>2.7699999999999999E-2</v>
      </c>
    </row>
    <row r="589" spans="1:7" x14ac:dyDescent="0.3">
      <c r="A589" s="1">
        <v>45076</v>
      </c>
      <c r="B589" s="2">
        <v>2177</v>
      </c>
      <c r="C589" s="2">
        <v>2177</v>
      </c>
      <c r="D589" s="2">
        <v>2177</v>
      </c>
      <c r="E589" s="2">
        <v>2177</v>
      </c>
      <c r="F589" s="2" t="s">
        <v>4</v>
      </c>
      <c r="G589" s="2">
        <v>-2.5499999999999998E-2</v>
      </c>
    </row>
    <row r="590" spans="1:7" x14ac:dyDescent="0.3">
      <c r="A590" s="1">
        <v>45077</v>
      </c>
      <c r="B590" s="2">
        <v>2198.4</v>
      </c>
      <c r="C590" s="2">
        <v>2198.4</v>
      </c>
      <c r="D590" s="2">
        <v>2198.4</v>
      </c>
      <c r="E590" s="2">
        <v>2198.4</v>
      </c>
      <c r="F590" s="2" t="s">
        <v>4</v>
      </c>
      <c r="G590" s="2">
        <v>9.7999999999999997E-3</v>
      </c>
    </row>
    <row r="591" spans="1:7" x14ac:dyDescent="0.3">
      <c r="A591" s="1">
        <v>45078</v>
      </c>
      <c r="B591" s="2">
        <v>2203.91</v>
      </c>
      <c r="C591" s="2">
        <v>2203.91</v>
      </c>
      <c r="D591" s="2">
        <v>2203.91</v>
      </c>
      <c r="E591" s="2">
        <v>2203.91</v>
      </c>
      <c r="F591" s="2" t="s">
        <v>4</v>
      </c>
      <c r="G591" s="2">
        <v>2.5000000000000001E-3</v>
      </c>
    </row>
    <row r="592" spans="1:7" x14ac:dyDescent="0.3">
      <c r="A592" s="1">
        <v>45079</v>
      </c>
      <c r="B592" s="2">
        <v>2243.0300000000002</v>
      </c>
      <c r="C592" s="2">
        <v>2243.0300000000002</v>
      </c>
      <c r="D592" s="2">
        <v>2243.0300000000002</v>
      </c>
      <c r="E592" s="2">
        <v>2243.0300000000002</v>
      </c>
      <c r="F592" s="2" t="s">
        <v>4</v>
      </c>
      <c r="G592" s="2">
        <v>1.78E-2</v>
      </c>
    </row>
    <row r="593" spans="1:7" x14ac:dyDescent="0.3">
      <c r="A593" s="1">
        <v>45082</v>
      </c>
      <c r="B593" s="2">
        <v>2239.1799999999998</v>
      </c>
      <c r="C593" s="2">
        <v>2239.1799999999998</v>
      </c>
      <c r="D593" s="2">
        <v>2239.1799999999998</v>
      </c>
      <c r="E593" s="2">
        <v>2239.1799999999998</v>
      </c>
      <c r="F593" s="2" t="s">
        <v>4</v>
      </c>
      <c r="G593" s="2">
        <v>-1.6999999999999999E-3</v>
      </c>
    </row>
    <row r="594" spans="1:7" x14ac:dyDescent="0.3">
      <c r="A594" s="1">
        <v>45083</v>
      </c>
      <c r="B594" s="2">
        <v>2273.46</v>
      </c>
      <c r="C594" s="2">
        <v>2273.46</v>
      </c>
      <c r="D594" s="2">
        <v>2273.46</v>
      </c>
      <c r="E594" s="2">
        <v>2273.46</v>
      </c>
      <c r="F594" s="2" t="s">
        <v>4</v>
      </c>
      <c r="G594" s="2">
        <v>1.5299999999999999E-2</v>
      </c>
    </row>
    <row r="595" spans="1:7" x14ac:dyDescent="0.3">
      <c r="A595" s="1">
        <v>45084</v>
      </c>
      <c r="B595" s="2">
        <v>2352.3200000000002</v>
      </c>
      <c r="C595" s="2">
        <v>2352.3200000000002</v>
      </c>
      <c r="D595" s="2">
        <v>2352.3200000000002</v>
      </c>
      <c r="E595" s="2">
        <v>2352.3200000000002</v>
      </c>
      <c r="F595" s="2" t="s">
        <v>4</v>
      </c>
      <c r="G595" s="2">
        <v>3.4700000000000002E-2</v>
      </c>
    </row>
    <row r="596" spans="1:7" x14ac:dyDescent="0.3">
      <c r="A596" s="1">
        <v>45085</v>
      </c>
      <c r="B596" s="2">
        <v>2414.36</v>
      </c>
      <c r="C596" s="2">
        <v>2414.36</v>
      </c>
      <c r="D596" s="2">
        <v>2414.36</v>
      </c>
      <c r="E596" s="2">
        <v>2414.36</v>
      </c>
      <c r="F596" s="2" t="s">
        <v>4</v>
      </c>
      <c r="G596" s="2">
        <v>2.64E-2</v>
      </c>
    </row>
    <row r="597" spans="1:7" x14ac:dyDescent="0.3">
      <c r="A597" s="1">
        <v>45086</v>
      </c>
      <c r="B597" s="2">
        <v>2400.62</v>
      </c>
      <c r="C597" s="2">
        <v>2400.62</v>
      </c>
      <c r="D597" s="2">
        <v>2400.62</v>
      </c>
      <c r="E597" s="2">
        <v>2400.62</v>
      </c>
      <c r="F597" s="2" t="s">
        <v>4</v>
      </c>
      <c r="G597" s="2">
        <v>-5.7000000000000002E-3</v>
      </c>
    </row>
    <row r="598" spans="1:7" x14ac:dyDescent="0.3">
      <c r="A598" s="1">
        <v>45090</v>
      </c>
      <c r="B598" s="2">
        <v>2432.35</v>
      </c>
      <c r="C598" s="2">
        <v>2432.35</v>
      </c>
      <c r="D598" s="2">
        <v>2432.35</v>
      </c>
      <c r="E598" s="2">
        <v>2432.35</v>
      </c>
      <c r="F598" s="2" t="s">
        <v>4</v>
      </c>
      <c r="G598" s="2">
        <v>1.32E-2</v>
      </c>
    </row>
    <row r="599" spans="1:7" x14ac:dyDescent="0.3">
      <c r="A599" s="1">
        <v>45091</v>
      </c>
      <c r="B599" s="2">
        <v>2462.2600000000002</v>
      </c>
      <c r="C599" s="2">
        <v>2462.2600000000002</v>
      </c>
      <c r="D599" s="2">
        <v>2462.2600000000002</v>
      </c>
      <c r="E599" s="2">
        <v>2462.2600000000002</v>
      </c>
      <c r="F599" s="2" t="s">
        <v>4</v>
      </c>
      <c r="G599" s="2">
        <v>1.23E-2</v>
      </c>
    </row>
    <row r="600" spans="1:7" x14ac:dyDescent="0.3">
      <c r="A600" s="1">
        <v>45092</v>
      </c>
      <c r="B600" s="2">
        <v>2453.62</v>
      </c>
      <c r="C600" s="2">
        <v>2453.62</v>
      </c>
      <c r="D600" s="2">
        <v>2453.62</v>
      </c>
      <c r="E600" s="2">
        <v>2453.62</v>
      </c>
      <c r="F600" s="2" t="s">
        <v>4</v>
      </c>
      <c r="G600" s="2">
        <v>-3.5000000000000001E-3</v>
      </c>
    </row>
    <row r="601" spans="1:7" x14ac:dyDescent="0.3">
      <c r="A601" s="1">
        <v>45093</v>
      </c>
      <c r="B601" s="2">
        <v>2432.69</v>
      </c>
      <c r="C601" s="2">
        <v>2432.69</v>
      </c>
      <c r="D601" s="2">
        <v>2432.69</v>
      </c>
      <c r="E601" s="2">
        <v>2432.69</v>
      </c>
      <c r="F601" s="2" t="s">
        <v>4</v>
      </c>
      <c r="G601" s="2">
        <v>-8.5000000000000006E-3</v>
      </c>
    </row>
    <row r="602" spans="1:7" x14ac:dyDescent="0.3">
      <c r="A602" s="1">
        <v>45096</v>
      </c>
      <c r="B602" s="2">
        <v>2415.66</v>
      </c>
      <c r="C602" s="2">
        <v>2415.66</v>
      </c>
      <c r="D602" s="2">
        <v>2415.66</v>
      </c>
      <c r="E602" s="2">
        <v>2415.66</v>
      </c>
      <c r="F602" s="2" t="s">
        <v>4</v>
      </c>
      <c r="G602" s="2">
        <v>-7.0000000000000001E-3</v>
      </c>
    </row>
    <row r="603" spans="1:7" x14ac:dyDescent="0.3">
      <c r="A603" s="1">
        <v>45097</v>
      </c>
      <c r="B603" s="2">
        <v>2410.1799999999998</v>
      </c>
      <c r="C603" s="2">
        <v>2410.1799999999998</v>
      </c>
      <c r="D603" s="2">
        <v>2410.1799999999998</v>
      </c>
      <c r="E603" s="2">
        <v>2410.1799999999998</v>
      </c>
      <c r="F603" s="2" t="s">
        <v>4</v>
      </c>
      <c r="G603" s="2">
        <v>-2.3E-3</v>
      </c>
    </row>
    <row r="604" spans="1:7" x14ac:dyDescent="0.3">
      <c r="A604" s="1">
        <v>45098</v>
      </c>
      <c r="B604" s="2">
        <v>2450.31</v>
      </c>
      <c r="C604" s="2">
        <v>2450.31</v>
      </c>
      <c r="D604" s="2">
        <v>2450.31</v>
      </c>
      <c r="E604" s="2">
        <v>2450.31</v>
      </c>
      <c r="F604" s="2" t="s">
        <v>4</v>
      </c>
      <c r="G604" s="2">
        <v>1.67E-2</v>
      </c>
    </row>
    <row r="605" spans="1:7" x14ac:dyDescent="0.3">
      <c r="A605" s="1">
        <v>45099</v>
      </c>
      <c r="B605" s="2">
        <v>2449.75</v>
      </c>
      <c r="C605" s="2">
        <v>2449.75</v>
      </c>
      <c r="D605" s="2">
        <v>2449.75</v>
      </c>
      <c r="E605" s="2">
        <v>2449.75</v>
      </c>
      <c r="F605" s="2" t="s">
        <v>4</v>
      </c>
      <c r="G605" s="2">
        <v>-2.0000000000000001E-4</v>
      </c>
    </row>
    <row r="606" spans="1:7" x14ac:dyDescent="0.3">
      <c r="A606" s="1">
        <v>45100</v>
      </c>
      <c r="B606" s="2">
        <v>2408.25</v>
      </c>
      <c r="C606" s="2">
        <v>2408.25</v>
      </c>
      <c r="D606" s="2">
        <v>2408.25</v>
      </c>
      <c r="E606" s="2">
        <v>2408.25</v>
      </c>
      <c r="F606" s="2" t="s">
        <v>4</v>
      </c>
      <c r="G606" s="2">
        <v>-1.6899999999999998E-2</v>
      </c>
    </row>
    <row r="607" spans="1:7" x14ac:dyDescent="0.3">
      <c r="A607" s="1">
        <v>45103</v>
      </c>
      <c r="B607" s="2">
        <v>2352.56</v>
      </c>
      <c r="C607" s="2">
        <v>2352.56</v>
      </c>
      <c r="D607" s="2">
        <v>2352.56</v>
      </c>
      <c r="E607" s="2">
        <v>2352.56</v>
      </c>
      <c r="F607" s="2" t="s">
        <v>4</v>
      </c>
      <c r="G607" s="2">
        <v>-2.3099999999999999E-2</v>
      </c>
    </row>
    <row r="608" spans="1:7" x14ac:dyDescent="0.3">
      <c r="A608" s="1">
        <v>45104</v>
      </c>
      <c r="B608" s="2">
        <v>2387.66</v>
      </c>
      <c r="C608" s="2">
        <v>2387.66</v>
      </c>
      <c r="D608" s="2">
        <v>2387.66</v>
      </c>
      <c r="E608" s="2">
        <v>2387.66</v>
      </c>
      <c r="F608" s="2" t="s">
        <v>4</v>
      </c>
      <c r="G608" s="2">
        <v>1.49E-2</v>
      </c>
    </row>
    <row r="609" spans="1:7" x14ac:dyDescent="0.3">
      <c r="A609" s="1">
        <v>45105</v>
      </c>
      <c r="B609" s="2">
        <v>2387.58</v>
      </c>
      <c r="C609" s="2">
        <v>2387.58</v>
      </c>
      <c r="D609" s="2">
        <v>2387.58</v>
      </c>
      <c r="E609" s="2">
        <v>2387.58</v>
      </c>
      <c r="F609" s="2" t="s">
        <v>4</v>
      </c>
      <c r="G609" s="2">
        <v>0</v>
      </c>
    </row>
    <row r="610" spans="1:7" x14ac:dyDescent="0.3">
      <c r="A610" s="1">
        <v>45106</v>
      </c>
      <c r="B610" s="2">
        <v>2396.06</v>
      </c>
      <c r="C610" s="2">
        <v>2396.06</v>
      </c>
      <c r="D610" s="2">
        <v>2396.06</v>
      </c>
      <c r="E610" s="2">
        <v>2396.06</v>
      </c>
      <c r="F610" s="2" t="s">
        <v>4</v>
      </c>
      <c r="G610" s="2">
        <v>3.5999999999999999E-3</v>
      </c>
    </row>
    <row r="611" spans="1:7" x14ac:dyDescent="0.3">
      <c r="A611" s="1">
        <v>45107</v>
      </c>
      <c r="B611" s="2">
        <v>2381.38</v>
      </c>
      <c r="C611" s="2">
        <v>2381.38</v>
      </c>
      <c r="D611" s="2">
        <v>2381.38</v>
      </c>
      <c r="E611" s="2">
        <v>2381.38</v>
      </c>
      <c r="F611" s="2" t="s">
        <v>4</v>
      </c>
      <c r="G611" s="2">
        <v>-6.1000000000000004E-3</v>
      </c>
    </row>
    <row r="612" spans="1:7" x14ac:dyDescent="0.3">
      <c r="A612" s="1">
        <v>45110</v>
      </c>
      <c r="B612" s="2">
        <v>2353.08</v>
      </c>
      <c r="C612" s="2">
        <v>2353.08</v>
      </c>
      <c r="D612" s="2">
        <v>2353.08</v>
      </c>
      <c r="E612" s="2">
        <v>2353.08</v>
      </c>
      <c r="F612" s="2" t="s">
        <v>4</v>
      </c>
      <c r="G612" s="2">
        <v>-1.1900000000000001E-2</v>
      </c>
    </row>
    <row r="613" spans="1:7" x14ac:dyDescent="0.3">
      <c r="A613" s="1">
        <v>45111</v>
      </c>
      <c r="B613" s="2">
        <v>2345.6</v>
      </c>
      <c r="C613" s="2">
        <v>2345.6</v>
      </c>
      <c r="D613" s="2">
        <v>2345.6</v>
      </c>
      <c r="E613" s="2">
        <v>2345.6</v>
      </c>
      <c r="F613" s="2" t="s">
        <v>4</v>
      </c>
      <c r="G613" s="2">
        <v>-3.2000000000000002E-3</v>
      </c>
    </row>
    <row r="614" spans="1:7" x14ac:dyDescent="0.3">
      <c r="A614" s="1">
        <v>45112</v>
      </c>
      <c r="B614" s="2">
        <v>2345.77</v>
      </c>
      <c r="C614" s="2">
        <v>2345.77</v>
      </c>
      <c r="D614" s="2">
        <v>2345.77</v>
      </c>
      <c r="E614" s="2">
        <v>2345.77</v>
      </c>
      <c r="F614" s="2" t="s">
        <v>4</v>
      </c>
      <c r="G614" s="2">
        <v>1E-4</v>
      </c>
    </row>
    <row r="615" spans="1:7" x14ac:dyDescent="0.3">
      <c r="A615" s="1">
        <v>45113</v>
      </c>
      <c r="B615" s="2">
        <v>2340.58</v>
      </c>
      <c r="C615" s="2">
        <v>2340.58</v>
      </c>
      <c r="D615" s="2">
        <v>2340.58</v>
      </c>
      <c r="E615" s="2">
        <v>2340.58</v>
      </c>
      <c r="F615" s="2" t="s">
        <v>4</v>
      </c>
      <c r="G615" s="2">
        <v>-2.2000000000000001E-3</v>
      </c>
    </row>
    <row r="616" spans="1:7" x14ac:dyDescent="0.3">
      <c r="A616" s="1">
        <v>45114</v>
      </c>
      <c r="B616" s="2">
        <v>2339.77</v>
      </c>
      <c r="C616" s="2">
        <v>2339.77</v>
      </c>
      <c r="D616" s="2">
        <v>2339.77</v>
      </c>
      <c r="E616" s="2">
        <v>2339.77</v>
      </c>
      <c r="F616" s="2" t="s">
        <v>4</v>
      </c>
      <c r="G616" s="2">
        <v>-2.9999999999999997E-4</v>
      </c>
    </row>
    <row r="617" spans="1:7" x14ac:dyDescent="0.3">
      <c r="A617" s="1">
        <v>45117</v>
      </c>
      <c r="B617" s="2">
        <v>2364.6</v>
      </c>
      <c r="C617" s="2">
        <v>2364.6</v>
      </c>
      <c r="D617" s="2">
        <v>2364.6</v>
      </c>
      <c r="E617" s="2">
        <v>2364.6</v>
      </c>
      <c r="F617" s="2" t="s">
        <v>4</v>
      </c>
      <c r="G617" s="2">
        <v>1.06E-2</v>
      </c>
    </row>
    <row r="618" spans="1:7" x14ac:dyDescent="0.3">
      <c r="A618" s="1">
        <v>45118</v>
      </c>
      <c r="B618" s="2">
        <v>2390.79</v>
      </c>
      <c r="C618" s="2">
        <v>2390.79</v>
      </c>
      <c r="D618" s="2">
        <v>2390.79</v>
      </c>
      <c r="E618" s="2">
        <v>2390.79</v>
      </c>
      <c r="F618" s="2" t="s">
        <v>4</v>
      </c>
      <c r="G618" s="2">
        <v>1.11E-2</v>
      </c>
    </row>
    <row r="619" spans="1:7" x14ac:dyDescent="0.3">
      <c r="A619" s="1">
        <v>45119</v>
      </c>
      <c r="B619" s="2">
        <v>2432.1</v>
      </c>
      <c r="C619" s="2">
        <v>2432.1</v>
      </c>
      <c r="D619" s="2">
        <v>2432.1</v>
      </c>
      <c r="E619" s="2">
        <v>2432.1</v>
      </c>
      <c r="F619" s="2" t="s">
        <v>4</v>
      </c>
      <c r="G619" s="2">
        <v>1.7299999999999999E-2</v>
      </c>
    </row>
    <row r="620" spans="1:7" x14ac:dyDescent="0.3">
      <c r="A620" s="1">
        <v>45120</v>
      </c>
      <c r="B620" s="2">
        <v>2428.5100000000002</v>
      </c>
      <c r="C620" s="2">
        <v>2428.5100000000002</v>
      </c>
      <c r="D620" s="2">
        <v>2428.5100000000002</v>
      </c>
      <c r="E620" s="2">
        <v>2428.5100000000002</v>
      </c>
      <c r="F620" s="2" t="s">
        <v>4</v>
      </c>
      <c r="G620" s="2">
        <v>-1.5E-3</v>
      </c>
    </row>
    <row r="621" spans="1:7" x14ac:dyDescent="0.3">
      <c r="A621" s="1">
        <v>45121</v>
      </c>
      <c r="B621" s="2">
        <v>2494.7600000000002</v>
      </c>
      <c r="C621" s="2">
        <v>2494.7600000000002</v>
      </c>
      <c r="D621" s="2">
        <v>2494.7600000000002</v>
      </c>
      <c r="E621" s="2">
        <v>2494.7600000000002</v>
      </c>
      <c r="F621" s="2" t="s">
        <v>4</v>
      </c>
      <c r="G621" s="2">
        <v>2.7300000000000001E-2</v>
      </c>
    </row>
    <row r="622" spans="1:7" x14ac:dyDescent="0.3">
      <c r="A622" s="1">
        <v>45124</v>
      </c>
      <c r="B622" s="2">
        <v>2530.33</v>
      </c>
      <c r="C622" s="2">
        <v>2530.33</v>
      </c>
      <c r="D622" s="2">
        <v>2530.33</v>
      </c>
      <c r="E622" s="2">
        <v>2530.33</v>
      </c>
      <c r="F622" s="2" t="s">
        <v>4</v>
      </c>
      <c r="G622" s="2">
        <v>1.43E-2</v>
      </c>
    </row>
    <row r="623" spans="1:7" x14ac:dyDescent="0.3">
      <c r="A623" s="1">
        <v>45125</v>
      </c>
      <c r="B623" s="2">
        <v>2549.14</v>
      </c>
      <c r="C623" s="2">
        <v>2549.14</v>
      </c>
      <c r="D623" s="2">
        <v>2549.14</v>
      </c>
      <c r="E623" s="2">
        <v>2549.14</v>
      </c>
      <c r="F623" s="2" t="s">
        <v>4</v>
      </c>
      <c r="G623" s="2">
        <v>7.4000000000000003E-3</v>
      </c>
    </row>
    <row r="624" spans="1:7" x14ac:dyDescent="0.3">
      <c r="A624" s="1">
        <v>45126</v>
      </c>
      <c r="B624" s="2">
        <v>2529.9</v>
      </c>
      <c r="C624" s="2">
        <v>2529.9</v>
      </c>
      <c r="D624" s="2">
        <v>2529.9</v>
      </c>
      <c r="E624" s="2">
        <v>2529.9</v>
      </c>
      <c r="F624" s="2" t="s">
        <v>4</v>
      </c>
      <c r="G624" s="2">
        <v>-7.4999999999999997E-3</v>
      </c>
    </row>
    <row r="625" spans="1:7" x14ac:dyDescent="0.3">
      <c r="A625" s="1">
        <v>45127</v>
      </c>
      <c r="B625" s="2">
        <v>2498.81</v>
      </c>
      <c r="C625" s="2">
        <v>2498.81</v>
      </c>
      <c r="D625" s="2">
        <v>2498.81</v>
      </c>
      <c r="E625" s="2">
        <v>2498.81</v>
      </c>
      <c r="F625" s="2" t="s">
        <v>4</v>
      </c>
      <c r="G625" s="2">
        <v>-1.23E-2</v>
      </c>
    </row>
    <row r="626" spans="1:7" x14ac:dyDescent="0.3">
      <c r="A626" s="1">
        <v>45128</v>
      </c>
      <c r="B626" s="2">
        <v>2512.34</v>
      </c>
      <c r="C626" s="2">
        <v>2512.34</v>
      </c>
      <c r="D626" s="2">
        <v>2512.34</v>
      </c>
      <c r="E626" s="2">
        <v>2512.34</v>
      </c>
      <c r="F626" s="2" t="s">
        <v>4</v>
      </c>
      <c r="G626" s="2">
        <v>5.4000000000000003E-3</v>
      </c>
    </row>
    <row r="627" spans="1:7" x14ac:dyDescent="0.3">
      <c r="A627" s="1">
        <v>45131</v>
      </c>
      <c r="B627" s="2">
        <v>2604.65</v>
      </c>
      <c r="C627" s="2">
        <v>2604.65</v>
      </c>
      <c r="D627" s="2">
        <v>2604.65</v>
      </c>
      <c r="E627" s="2">
        <v>2604.65</v>
      </c>
      <c r="F627" s="2" t="s">
        <v>4</v>
      </c>
      <c r="G627" s="2">
        <v>3.6700000000000003E-2</v>
      </c>
    </row>
    <row r="628" spans="1:7" x14ac:dyDescent="0.3">
      <c r="A628" s="1">
        <v>45132</v>
      </c>
      <c r="B628" s="2">
        <v>2653.78</v>
      </c>
      <c r="C628" s="2">
        <v>2653.78</v>
      </c>
      <c r="D628" s="2">
        <v>2653.78</v>
      </c>
      <c r="E628" s="2">
        <v>2653.78</v>
      </c>
      <c r="F628" s="2" t="s">
        <v>4</v>
      </c>
      <c r="G628" s="2">
        <v>1.89E-2</v>
      </c>
    </row>
    <row r="629" spans="1:7" x14ac:dyDescent="0.3">
      <c r="A629" s="1">
        <v>45133</v>
      </c>
      <c r="B629" s="2">
        <v>2681.85</v>
      </c>
      <c r="C629" s="2">
        <v>2681.85</v>
      </c>
      <c r="D629" s="2">
        <v>2681.85</v>
      </c>
      <c r="E629" s="2">
        <v>2681.85</v>
      </c>
      <c r="F629" s="2" t="s">
        <v>4</v>
      </c>
      <c r="G629" s="2">
        <v>1.06E-2</v>
      </c>
    </row>
    <row r="630" spans="1:7" x14ac:dyDescent="0.3">
      <c r="A630" s="1">
        <v>45134</v>
      </c>
      <c r="B630" s="2">
        <v>2705.75</v>
      </c>
      <c r="C630" s="2">
        <v>2705.75</v>
      </c>
      <c r="D630" s="2">
        <v>2705.75</v>
      </c>
      <c r="E630" s="2">
        <v>2705.75</v>
      </c>
      <c r="F630" s="2" t="s">
        <v>4</v>
      </c>
      <c r="G630" s="2">
        <v>8.8999999999999999E-3</v>
      </c>
    </row>
    <row r="631" spans="1:7" x14ac:dyDescent="0.3">
      <c r="A631" s="1">
        <v>45135</v>
      </c>
      <c r="B631" s="2">
        <v>2723.07</v>
      </c>
      <c r="C631" s="2">
        <v>2723.07</v>
      </c>
      <c r="D631" s="2">
        <v>2723.07</v>
      </c>
      <c r="E631" s="2">
        <v>2723.07</v>
      </c>
      <c r="F631" s="2" t="s">
        <v>4</v>
      </c>
      <c r="G631" s="2">
        <v>6.4000000000000003E-3</v>
      </c>
    </row>
    <row r="632" spans="1:7" x14ac:dyDescent="0.3">
      <c r="A632" s="1">
        <v>45138</v>
      </c>
      <c r="B632" s="2">
        <v>2725.52</v>
      </c>
      <c r="C632" s="2">
        <v>2725.52</v>
      </c>
      <c r="D632" s="2">
        <v>2725.52</v>
      </c>
      <c r="E632" s="2">
        <v>2725.52</v>
      </c>
      <c r="F632" s="2" t="s">
        <v>4</v>
      </c>
      <c r="G632" s="2">
        <v>8.9999999999999998E-4</v>
      </c>
    </row>
    <row r="633" spans="1:7" x14ac:dyDescent="0.3">
      <c r="A633" s="1">
        <v>45139</v>
      </c>
      <c r="B633" s="2">
        <v>2748.1</v>
      </c>
      <c r="C633" s="2">
        <v>2748.1</v>
      </c>
      <c r="D633" s="2">
        <v>2748.1</v>
      </c>
      <c r="E633" s="2">
        <v>2748.1</v>
      </c>
      <c r="F633" s="2" t="s">
        <v>4</v>
      </c>
      <c r="G633" s="2">
        <v>8.3000000000000001E-3</v>
      </c>
    </row>
    <row r="634" spans="1:7" x14ac:dyDescent="0.3">
      <c r="A634" s="1">
        <v>45140</v>
      </c>
      <c r="B634" s="2">
        <v>2749.33</v>
      </c>
      <c r="C634" s="2">
        <v>2749.33</v>
      </c>
      <c r="D634" s="2">
        <v>2749.33</v>
      </c>
      <c r="E634" s="2">
        <v>2749.33</v>
      </c>
      <c r="F634" s="2" t="s">
        <v>4</v>
      </c>
      <c r="G634" s="2">
        <v>4.0000000000000002E-4</v>
      </c>
    </row>
    <row r="635" spans="1:7" x14ac:dyDescent="0.3">
      <c r="A635" s="1">
        <v>45141</v>
      </c>
      <c r="B635" s="2">
        <v>2853.42</v>
      </c>
      <c r="C635" s="2">
        <v>2853.42</v>
      </c>
      <c r="D635" s="2">
        <v>2853.42</v>
      </c>
      <c r="E635" s="2">
        <v>2853.42</v>
      </c>
      <c r="F635" s="2" t="s">
        <v>4</v>
      </c>
      <c r="G635" s="2">
        <v>3.7900000000000003E-2</v>
      </c>
    </row>
    <row r="636" spans="1:7" x14ac:dyDescent="0.3">
      <c r="A636" s="1">
        <v>45142</v>
      </c>
      <c r="B636" s="2">
        <v>2799.78</v>
      </c>
      <c r="C636" s="2">
        <v>2799.78</v>
      </c>
      <c r="D636" s="2">
        <v>2799.78</v>
      </c>
      <c r="E636" s="2">
        <v>2799.78</v>
      </c>
      <c r="F636" s="2" t="s">
        <v>4</v>
      </c>
      <c r="G636" s="2">
        <v>-1.8800000000000001E-2</v>
      </c>
    </row>
    <row r="637" spans="1:7" x14ac:dyDescent="0.3">
      <c r="A637" s="1">
        <v>45145</v>
      </c>
      <c r="B637" s="2">
        <v>2828.72</v>
      </c>
      <c r="C637" s="2">
        <v>2828.72</v>
      </c>
      <c r="D637" s="2">
        <v>2828.72</v>
      </c>
      <c r="E637" s="2">
        <v>2828.72</v>
      </c>
      <c r="F637" s="2" t="s">
        <v>4</v>
      </c>
      <c r="G637" s="2">
        <v>1.03E-2</v>
      </c>
    </row>
    <row r="638" spans="1:7" x14ac:dyDescent="0.3">
      <c r="A638" s="1">
        <v>45146</v>
      </c>
      <c r="B638" s="2">
        <v>2845.65</v>
      </c>
      <c r="C638" s="2">
        <v>2845.65</v>
      </c>
      <c r="D638" s="2">
        <v>2845.65</v>
      </c>
      <c r="E638" s="2">
        <v>2845.65</v>
      </c>
      <c r="F638" s="2" t="s">
        <v>4</v>
      </c>
      <c r="G638" s="2">
        <v>6.0000000000000001E-3</v>
      </c>
    </row>
    <row r="639" spans="1:7" x14ac:dyDescent="0.3">
      <c r="A639" s="1">
        <v>45147</v>
      </c>
      <c r="B639" s="2">
        <v>2849.09</v>
      </c>
      <c r="C639" s="2">
        <v>2849.09</v>
      </c>
      <c r="D639" s="2">
        <v>2849.09</v>
      </c>
      <c r="E639" s="2">
        <v>2849.09</v>
      </c>
      <c r="F639" s="2" t="s">
        <v>4</v>
      </c>
      <c r="G639" s="2">
        <v>1.1999999999999999E-3</v>
      </c>
    </row>
    <row r="640" spans="1:7" x14ac:dyDescent="0.3">
      <c r="A640" s="1">
        <v>45148</v>
      </c>
      <c r="B640" s="2">
        <v>2916.33</v>
      </c>
      <c r="C640" s="2">
        <v>2916.33</v>
      </c>
      <c r="D640" s="2">
        <v>2916.33</v>
      </c>
      <c r="E640" s="2">
        <v>2916.33</v>
      </c>
      <c r="F640" s="2" t="s">
        <v>4</v>
      </c>
      <c r="G640" s="2">
        <v>2.3599999999999999E-2</v>
      </c>
    </row>
    <row r="641" spans="1:7" x14ac:dyDescent="0.3">
      <c r="A641" s="1">
        <v>45149</v>
      </c>
      <c r="B641" s="2">
        <v>2913.78</v>
      </c>
      <c r="C641" s="2">
        <v>2913.78</v>
      </c>
      <c r="D641" s="2">
        <v>2913.78</v>
      </c>
      <c r="E641" s="2">
        <v>2913.78</v>
      </c>
      <c r="F641" s="2" t="s">
        <v>4</v>
      </c>
      <c r="G641" s="2">
        <v>-8.9999999999999998E-4</v>
      </c>
    </row>
    <row r="642" spans="1:7" x14ac:dyDescent="0.3">
      <c r="A642" s="1">
        <v>45152</v>
      </c>
      <c r="B642" s="2">
        <v>2872.51</v>
      </c>
      <c r="C642" s="2">
        <v>2872.51</v>
      </c>
      <c r="D642" s="2">
        <v>2872.51</v>
      </c>
      <c r="E642" s="2">
        <v>2872.51</v>
      </c>
      <c r="F642" s="2" t="s">
        <v>4</v>
      </c>
      <c r="G642" s="2">
        <v>-1.4200000000000001E-2</v>
      </c>
    </row>
    <row r="643" spans="1:7" x14ac:dyDescent="0.3">
      <c r="A643" s="1">
        <v>45153</v>
      </c>
      <c r="B643" s="2">
        <v>2858.86</v>
      </c>
      <c r="C643" s="2">
        <v>2858.86</v>
      </c>
      <c r="D643" s="2">
        <v>2858.86</v>
      </c>
      <c r="E643" s="2">
        <v>2858.86</v>
      </c>
      <c r="F643" s="2" t="s">
        <v>4</v>
      </c>
      <c r="G643" s="2">
        <v>-4.7999999999999996E-3</v>
      </c>
    </row>
    <row r="644" spans="1:7" x14ac:dyDescent="0.3">
      <c r="A644" s="1">
        <v>45154</v>
      </c>
      <c r="B644" s="2">
        <v>2786.63</v>
      </c>
      <c r="C644" s="2">
        <v>2786.63</v>
      </c>
      <c r="D644" s="2">
        <v>2786.63</v>
      </c>
      <c r="E644" s="2">
        <v>2786.63</v>
      </c>
      <c r="F644" s="2" t="s">
        <v>4</v>
      </c>
      <c r="G644" s="2">
        <v>-2.53E-2</v>
      </c>
    </row>
    <row r="645" spans="1:7" x14ac:dyDescent="0.3">
      <c r="A645" s="1">
        <v>45155</v>
      </c>
      <c r="B645" s="2">
        <v>2802.46</v>
      </c>
      <c r="C645" s="2">
        <v>2802.46</v>
      </c>
      <c r="D645" s="2">
        <v>2802.46</v>
      </c>
      <c r="E645" s="2">
        <v>2802.46</v>
      </c>
      <c r="F645" s="2" t="s">
        <v>4</v>
      </c>
      <c r="G645" s="2">
        <v>5.7000000000000002E-3</v>
      </c>
    </row>
    <row r="646" spans="1:7" x14ac:dyDescent="0.3">
      <c r="A646" s="1">
        <v>45156</v>
      </c>
      <c r="B646" s="2">
        <v>2885.98</v>
      </c>
      <c r="C646" s="2">
        <v>2885.98</v>
      </c>
      <c r="D646" s="2">
        <v>2885.98</v>
      </c>
      <c r="E646" s="2">
        <v>2885.98</v>
      </c>
      <c r="F646" s="2" t="s">
        <v>4</v>
      </c>
      <c r="G646" s="2">
        <v>2.98E-2</v>
      </c>
    </row>
    <row r="647" spans="1:7" x14ac:dyDescent="0.3">
      <c r="A647" s="1">
        <v>45159</v>
      </c>
      <c r="B647" s="2">
        <v>2940.04</v>
      </c>
      <c r="C647" s="2">
        <v>2940.04</v>
      </c>
      <c r="D647" s="2">
        <v>2940.04</v>
      </c>
      <c r="E647" s="2">
        <v>2940.04</v>
      </c>
      <c r="F647" s="2" t="s">
        <v>4</v>
      </c>
      <c r="G647" s="2">
        <v>1.8700000000000001E-2</v>
      </c>
    </row>
    <row r="648" spans="1:7" x14ac:dyDescent="0.3">
      <c r="A648" s="1">
        <v>45160</v>
      </c>
      <c r="B648" s="2">
        <v>3002.77</v>
      </c>
      <c r="C648" s="2">
        <v>3002.77</v>
      </c>
      <c r="D648" s="2">
        <v>3002.77</v>
      </c>
      <c r="E648" s="2">
        <v>3002.77</v>
      </c>
      <c r="F648" s="2" t="s">
        <v>4</v>
      </c>
      <c r="G648" s="2">
        <v>2.1299999999999999E-2</v>
      </c>
    </row>
    <row r="649" spans="1:7" x14ac:dyDescent="0.3">
      <c r="A649" s="1">
        <v>45161</v>
      </c>
      <c r="B649" s="2">
        <v>2988.22</v>
      </c>
      <c r="C649" s="2">
        <v>2988.22</v>
      </c>
      <c r="D649" s="2">
        <v>2988.22</v>
      </c>
      <c r="E649" s="2">
        <v>2988.22</v>
      </c>
      <c r="F649" s="2" t="s">
        <v>4</v>
      </c>
      <c r="G649" s="2">
        <v>-4.7999999999999996E-3</v>
      </c>
    </row>
    <row r="650" spans="1:7" x14ac:dyDescent="0.3">
      <c r="A650" s="1">
        <v>45162</v>
      </c>
      <c r="B650" s="2">
        <v>2976.53</v>
      </c>
      <c r="C650" s="2">
        <v>2976.53</v>
      </c>
      <c r="D650" s="2">
        <v>2976.53</v>
      </c>
      <c r="E650" s="2">
        <v>2976.53</v>
      </c>
      <c r="F650" s="2" t="s">
        <v>4</v>
      </c>
      <c r="G650" s="2">
        <v>-3.8999999999999998E-3</v>
      </c>
    </row>
    <row r="651" spans="1:7" x14ac:dyDescent="0.3">
      <c r="A651" s="1">
        <v>45163</v>
      </c>
      <c r="B651" s="2">
        <v>2987.57</v>
      </c>
      <c r="C651" s="2">
        <v>2987.57</v>
      </c>
      <c r="D651" s="2">
        <v>2987.57</v>
      </c>
      <c r="E651" s="2">
        <v>2987.57</v>
      </c>
      <c r="F651" s="2" t="s">
        <v>4</v>
      </c>
      <c r="G651" s="2">
        <v>3.7000000000000002E-3</v>
      </c>
    </row>
    <row r="652" spans="1:7" x14ac:dyDescent="0.3">
      <c r="A652" s="1">
        <v>45166</v>
      </c>
      <c r="B652" s="2">
        <v>3034.03</v>
      </c>
      <c r="C652" s="2">
        <v>3034.03</v>
      </c>
      <c r="D652" s="2">
        <v>3034.03</v>
      </c>
      <c r="E652" s="2">
        <v>3034.03</v>
      </c>
      <c r="F652" s="2" t="s">
        <v>4</v>
      </c>
      <c r="G652" s="2">
        <v>1.5599999999999999E-2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10FB-6089-4E43-95F6-9435210382D1}">
  <dimension ref="A1:G1408"/>
  <sheetViews>
    <sheetView workbookViewId="0">
      <selection activeCell="B1" sqref="B1:B1048576"/>
    </sheetView>
  </sheetViews>
  <sheetFormatPr defaultRowHeight="15.6" x14ac:dyDescent="0.3"/>
  <cols>
    <col min="1" max="1" width="9.8984375" style="1" bestFit="1" customWidth="1"/>
    <col min="2" max="2" width="7.8984375" style="2" bestFit="1" customWidth="1"/>
    <col min="3" max="3" width="8.09765625" style="2" bestFit="1" customWidth="1"/>
    <col min="4" max="4" width="8.296875" style="2" bestFit="1" customWidth="1"/>
    <col min="5" max="5" width="7.8984375" style="2" bestFit="1" customWidth="1"/>
    <col min="6" max="6" width="9.09765625" style="2" bestFit="1" customWidth="1"/>
    <col min="7" max="7" width="9.3984375" style="2" bestFit="1" customWidth="1"/>
  </cols>
  <sheetData>
    <row r="1" spans="1:7" x14ac:dyDescent="0.3">
      <c r="A1" s="1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3</v>
      </c>
    </row>
    <row r="2" spans="1:7" x14ac:dyDescent="0.3">
      <c r="A2" s="1">
        <v>43103</v>
      </c>
      <c r="B2" s="2">
        <v>6358.12</v>
      </c>
      <c r="C2" s="2">
        <v>6311.59</v>
      </c>
      <c r="D2" s="2">
        <v>6360.83</v>
      </c>
      <c r="E2" s="2">
        <v>6311.44</v>
      </c>
      <c r="F2" s="2" t="s">
        <v>4</v>
      </c>
      <c r="G2" s="2">
        <v>9.4999999999999998E-3</v>
      </c>
    </row>
    <row r="3" spans="1:7" x14ac:dyDescent="0.3">
      <c r="A3" s="1">
        <v>43104</v>
      </c>
      <c r="B3" s="2">
        <v>6423.92</v>
      </c>
      <c r="C3" s="2">
        <v>6365.93</v>
      </c>
      <c r="D3" s="2">
        <v>6437.54</v>
      </c>
      <c r="E3" s="2">
        <v>6351.66</v>
      </c>
      <c r="F3" s="2" t="s">
        <v>4</v>
      </c>
      <c r="G3" s="2">
        <v>1.03E-2</v>
      </c>
    </row>
    <row r="4" spans="1:7" x14ac:dyDescent="0.3">
      <c r="A4" s="1">
        <v>43105</v>
      </c>
      <c r="B4" s="2">
        <v>6430.51</v>
      </c>
      <c r="C4" s="2">
        <v>6404.76</v>
      </c>
      <c r="D4" s="2">
        <v>6445.9</v>
      </c>
      <c r="E4" s="2">
        <v>6384.07</v>
      </c>
      <c r="F4" s="2" t="s">
        <v>4</v>
      </c>
      <c r="G4" s="2">
        <v>1E-3</v>
      </c>
    </row>
    <row r="5" spans="1:7" x14ac:dyDescent="0.3">
      <c r="A5" s="1">
        <v>43109</v>
      </c>
      <c r="B5" s="2">
        <v>6419.94</v>
      </c>
      <c r="C5" s="2">
        <v>6448.28</v>
      </c>
      <c r="D5" s="2">
        <v>6478.53</v>
      </c>
      <c r="E5" s="2">
        <v>6400.39</v>
      </c>
      <c r="F5" s="2" t="s">
        <v>4</v>
      </c>
      <c r="G5" s="2">
        <v>-1.6000000000000001E-3</v>
      </c>
    </row>
    <row r="6" spans="1:7" x14ac:dyDescent="0.3">
      <c r="A6" s="1">
        <v>43110</v>
      </c>
      <c r="B6" s="2">
        <v>6443.82</v>
      </c>
      <c r="C6" s="2">
        <v>6418.31</v>
      </c>
      <c r="D6" s="2">
        <v>6463.9</v>
      </c>
      <c r="E6" s="2">
        <v>6404.19</v>
      </c>
      <c r="F6" s="2" t="s">
        <v>4</v>
      </c>
      <c r="G6" s="2">
        <v>3.7000000000000002E-3</v>
      </c>
    </row>
    <row r="7" spans="1:7" x14ac:dyDescent="0.3">
      <c r="A7" s="1">
        <v>43111</v>
      </c>
      <c r="B7" s="2">
        <v>6463.06</v>
      </c>
      <c r="C7" s="2">
        <v>6452.61</v>
      </c>
      <c r="D7" s="2">
        <v>6482.11</v>
      </c>
      <c r="E7" s="2">
        <v>6429.65</v>
      </c>
      <c r="F7" s="2" t="s">
        <v>4</v>
      </c>
      <c r="G7" s="2">
        <v>3.0000000000000001E-3</v>
      </c>
    </row>
    <row r="8" spans="1:7" x14ac:dyDescent="0.3">
      <c r="A8" s="1">
        <v>43112</v>
      </c>
      <c r="B8" s="2">
        <v>6465.97</v>
      </c>
      <c r="C8" s="2">
        <v>6463.29</v>
      </c>
      <c r="D8" s="2">
        <v>6482.47</v>
      </c>
      <c r="E8" s="2">
        <v>6439.83</v>
      </c>
      <c r="F8" s="2" t="s">
        <v>4</v>
      </c>
      <c r="G8" s="2">
        <v>5.0000000000000001E-4</v>
      </c>
    </row>
    <row r="9" spans="1:7" x14ac:dyDescent="0.3">
      <c r="A9" s="1">
        <v>43115</v>
      </c>
      <c r="B9" s="2">
        <v>6438.3</v>
      </c>
      <c r="C9" s="2">
        <v>6466.87</v>
      </c>
      <c r="D9" s="2">
        <v>6490.65</v>
      </c>
      <c r="E9" s="2">
        <v>6436.08</v>
      </c>
      <c r="F9" s="2" t="s">
        <v>4</v>
      </c>
      <c r="G9" s="2">
        <v>-4.3E-3</v>
      </c>
    </row>
    <row r="10" spans="1:7" x14ac:dyDescent="0.3">
      <c r="A10" s="1">
        <v>43116</v>
      </c>
      <c r="B10" s="2">
        <v>6473.47</v>
      </c>
      <c r="C10" s="2">
        <v>6434.23</v>
      </c>
      <c r="D10" s="2">
        <v>6491.39</v>
      </c>
      <c r="E10" s="2">
        <v>6423.14</v>
      </c>
      <c r="F10" s="2" t="s">
        <v>4</v>
      </c>
      <c r="G10" s="2">
        <v>5.4999999999999997E-3</v>
      </c>
    </row>
    <row r="11" spans="1:7" x14ac:dyDescent="0.3">
      <c r="A11" s="1">
        <v>43117</v>
      </c>
      <c r="B11" s="2">
        <v>6500.39</v>
      </c>
      <c r="C11" s="2">
        <v>6439.2</v>
      </c>
      <c r="D11" s="2">
        <v>6509.69</v>
      </c>
      <c r="E11" s="2">
        <v>6425.32</v>
      </c>
      <c r="F11" s="2" t="s">
        <v>4</v>
      </c>
      <c r="G11" s="2">
        <v>4.1999999999999997E-3</v>
      </c>
    </row>
    <row r="12" spans="1:7" x14ac:dyDescent="0.3">
      <c r="A12" s="1">
        <v>43118</v>
      </c>
      <c r="B12" s="2">
        <v>6530.27</v>
      </c>
      <c r="C12" s="2">
        <v>6520.93</v>
      </c>
      <c r="D12" s="2">
        <v>6535.34</v>
      </c>
      <c r="E12" s="2">
        <v>6467.39</v>
      </c>
      <c r="F12" s="2" t="s">
        <v>4</v>
      </c>
      <c r="G12" s="2">
        <v>4.5999999999999999E-3</v>
      </c>
    </row>
    <row r="13" spans="1:7" x14ac:dyDescent="0.3">
      <c r="A13" s="1">
        <v>43119</v>
      </c>
      <c r="B13" s="2">
        <v>6505.87</v>
      </c>
      <c r="C13" s="2">
        <v>6523.77</v>
      </c>
      <c r="D13" s="2">
        <v>6530.72</v>
      </c>
      <c r="E13" s="2">
        <v>6478.38</v>
      </c>
      <c r="F13" s="2" t="s">
        <v>4</v>
      </c>
      <c r="G13" s="2">
        <v>-3.7000000000000002E-3</v>
      </c>
    </row>
    <row r="14" spans="1:7" x14ac:dyDescent="0.3">
      <c r="A14" s="1">
        <v>43122</v>
      </c>
      <c r="B14" s="2">
        <v>6518.75</v>
      </c>
      <c r="C14" s="2">
        <v>6507.52</v>
      </c>
      <c r="D14" s="2">
        <v>6529.62</v>
      </c>
      <c r="E14" s="2">
        <v>6495.93</v>
      </c>
      <c r="F14" s="2" t="s">
        <v>4</v>
      </c>
      <c r="G14" s="2">
        <v>2E-3</v>
      </c>
    </row>
    <row r="15" spans="1:7" x14ac:dyDescent="0.3">
      <c r="A15" s="1">
        <v>43123</v>
      </c>
      <c r="B15" s="2">
        <v>6530.67</v>
      </c>
      <c r="C15" s="2">
        <v>6534.32</v>
      </c>
      <c r="D15" s="2">
        <v>6556.25</v>
      </c>
      <c r="E15" s="2">
        <v>6494.69</v>
      </c>
      <c r="F15" s="2" t="s">
        <v>4</v>
      </c>
      <c r="G15" s="2">
        <v>1.8E-3</v>
      </c>
    </row>
    <row r="16" spans="1:7" x14ac:dyDescent="0.3">
      <c r="A16" s="1">
        <v>43124</v>
      </c>
      <c r="B16" s="2">
        <v>6514.98</v>
      </c>
      <c r="C16" s="2">
        <v>6527.5</v>
      </c>
      <c r="D16" s="2">
        <v>6542.54</v>
      </c>
      <c r="E16" s="2">
        <v>6509.99</v>
      </c>
      <c r="F16" s="2" t="s">
        <v>4</v>
      </c>
      <c r="G16" s="2">
        <v>-2.3999999999999998E-3</v>
      </c>
    </row>
    <row r="17" spans="1:7" x14ac:dyDescent="0.3">
      <c r="A17" s="1">
        <v>43125</v>
      </c>
      <c r="B17" s="2">
        <v>6470.16</v>
      </c>
      <c r="C17" s="2">
        <v>6513.88</v>
      </c>
      <c r="D17" s="2">
        <v>6529.01</v>
      </c>
      <c r="E17" s="2">
        <v>6454.31</v>
      </c>
      <c r="F17" s="2" t="s">
        <v>4</v>
      </c>
      <c r="G17" s="2">
        <v>-6.8999999999999999E-3</v>
      </c>
    </row>
    <row r="18" spans="1:7" x14ac:dyDescent="0.3">
      <c r="A18" s="1">
        <v>43126</v>
      </c>
      <c r="B18" s="2">
        <v>6377.3</v>
      </c>
      <c r="C18" s="2">
        <v>6470.26</v>
      </c>
      <c r="D18" s="2">
        <v>6471.97</v>
      </c>
      <c r="E18" s="2">
        <v>6375.44</v>
      </c>
      <c r="F18" s="2" t="s">
        <v>4</v>
      </c>
      <c r="G18" s="2">
        <v>-1.44E-2</v>
      </c>
    </row>
    <row r="19" spans="1:7" x14ac:dyDescent="0.3">
      <c r="A19" s="1">
        <v>43129</v>
      </c>
      <c r="B19" s="2">
        <v>6349.39</v>
      </c>
      <c r="C19" s="2">
        <v>6359.77</v>
      </c>
      <c r="D19" s="2">
        <v>6405.6</v>
      </c>
      <c r="E19" s="2">
        <v>6319.66</v>
      </c>
      <c r="F19" s="2" t="s">
        <v>4</v>
      </c>
      <c r="G19" s="2">
        <v>-4.4000000000000003E-3</v>
      </c>
    </row>
    <row r="20" spans="1:7" x14ac:dyDescent="0.3">
      <c r="A20" s="1">
        <v>43130</v>
      </c>
      <c r="B20" s="2">
        <v>6352.38</v>
      </c>
      <c r="C20" s="2">
        <v>6322.77</v>
      </c>
      <c r="D20" s="2">
        <v>6370.71</v>
      </c>
      <c r="E20" s="2">
        <v>6287.04</v>
      </c>
      <c r="F20" s="2" t="s">
        <v>4</v>
      </c>
      <c r="G20" s="2">
        <v>5.0000000000000001E-4</v>
      </c>
    </row>
    <row r="21" spans="1:7" x14ac:dyDescent="0.3">
      <c r="A21" s="1">
        <v>43131</v>
      </c>
      <c r="B21" s="2">
        <v>6350.71</v>
      </c>
      <c r="C21" s="2">
        <v>6353.16</v>
      </c>
      <c r="D21" s="2">
        <v>6369.24</v>
      </c>
      <c r="E21" s="2">
        <v>6324.14</v>
      </c>
      <c r="F21" s="2" t="s">
        <v>4</v>
      </c>
      <c r="G21" s="2">
        <v>-2.9999999999999997E-4</v>
      </c>
    </row>
    <row r="22" spans="1:7" x14ac:dyDescent="0.3">
      <c r="A22" s="1">
        <v>43132</v>
      </c>
      <c r="B22" s="2">
        <v>6318.57</v>
      </c>
      <c r="C22" s="2">
        <v>6343.56</v>
      </c>
      <c r="D22" s="2">
        <v>6366.35</v>
      </c>
      <c r="E22" s="2">
        <v>6310.31</v>
      </c>
      <c r="F22" s="2" t="s">
        <v>4</v>
      </c>
      <c r="G22" s="2">
        <v>-5.1000000000000004E-3</v>
      </c>
    </row>
    <row r="23" spans="1:7" x14ac:dyDescent="0.3">
      <c r="A23" s="1">
        <v>43133</v>
      </c>
      <c r="B23" s="2">
        <v>6299.65</v>
      </c>
      <c r="C23" s="2">
        <v>6313.4</v>
      </c>
      <c r="D23" s="2">
        <v>6339.45</v>
      </c>
      <c r="E23" s="2">
        <v>6256.86</v>
      </c>
      <c r="F23" s="2" t="s">
        <v>4</v>
      </c>
      <c r="G23" s="2">
        <v>-3.0000000000000001E-3</v>
      </c>
    </row>
    <row r="24" spans="1:7" x14ac:dyDescent="0.3">
      <c r="A24" s="1">
        <v>43136</v>
      </c>
      <c r="B24" s="2">
        <v>6281.9</v>
      </c>
      <c r="C24" s="2">
        <v>6286.98</v>
      </c>
      <c r="D24" s="2">
        <v>6287.15</v>
      </c>
      <c r="E24" s="2">
        <v>6218.2</v>
      </c>
      <c r="F24" s="2" t="s">
        <v>4</v>
      </c>
      <c r="G24" s="2">
        <v>-2.8E-3</v>
      </c>
    </row>
    <row r="25" spans="1:7" x14ac:dyDescent="0.3">
      <c r="A25" s="1">
        <v>43137</v>
      </c>
      <c r="B25" s="2">
        <v>6201.88</v>
      </c>
      <c r="C25" s="2">
        <v>6204.88</v>
      </c>
      <c r="D25" s="2">
        <v>6229.72</v>
      </c>
      <c r="E25" s="2">
        <v>6135.23</v>
      </c>
      <c r="F25" s="2" t="s">
        <v>4</v>
      </c>
      <c r="G25" s="2">
        <v>-1.2699999999999999E-2</v>
      </c>
    </row>
    <row r="26" spans="1:7" x14ac:dyDescent="0.3">
      <c r="A26" s="1">
        <v>43138</v>
      </c>
      <c r="B26" s="2">
        <v>6289.91</v>
      </c>
      <c r="C26" s="2">
        <v>6240.56</v>
      </c>
      <c r="D26" s="2">
        <v>6330.1</v>
      </c>
      <c r="E26" s="2">
        <v>6232.82</v>
      </c>
      <c r="F26" s="2" t="s">
        <v>4</v>
      </c>
      <c r="G26" s="2">
        <v>1.4200000000000001E-2</v>
      </c>
    </row>
    <row r="27" spans="1:7" x14ac:dyDescent="0.3">
      <c r="A27" s="1">
        <v>43139</v>
      </c>
      <c r="B27" s="2">
        <v>6327.33</v>
      </c>
      <c r="C27" s="2">
        <v>6297.7</v>
      </c>
      <c r="D27" s="2">
        <v>6346.7</v>
      </c>
      <c r="E27" s="2">
        <v>6256.09</v>
      </c>
      <c r="F27" s="2" t="s">
        <v>4</v>
      </c>
      <c r="G27" s="2">
        <v>5.8999999999999999E-3</v>
      </c>
    </row>
    <row r="28" spans="1:7" x14ac:dyDescent="0.3">
      <c r="A28" s="1">
        <v>43140</v>
      </c>
      <c r="B28" s="2">
        <v>6239.82</v>
      </c>
      <c r="C28" s="2">
        <v>6252.3</v>
      </c>
      <c r="D28" s="2">
        <v>6269.75</v>
      </c>
      <c r="E28" s="2">
        <v>6219.84</v>
      </c>
      <c r="F28" s="2" t="s">
        <v>4</v>
      </c>
      <c r="G28" s="2">
        <v>-1.38E-2</v>
      </c>
    </row>
    <row r="29" spans="1:7" x14ac:dyDescent="0.3">
      <c r="A29" s="1">
        <v>43143</v>
      </c>
      <c r="B29" s="2">
        <v>6304.99</v>
      </c>
      <c r="C29" s="2">
        <v>6282.9</v>
      </c>
      <c r="D29" s="2">
        <v>6304.99</v>
      </c>
      <c r="E29" s="2">
        <v>6256.82</v>
      </c>
      <c r="F29" s="2" t="s">
        <v>4</v>
      </c>
      <c r="G29" s="2">
        <v>1.04E-2</v>
      </c>
    </row>
    <row r="30" spans="1:7" x14ac:dyDescent="0.3">
      <c r="A30" s="1">
        <v>43144</v>
      </c>
      <c r="B30" s="2">
        <v>6313.82</v>
      </c>
      <c r="C30" s="2">
        <v>6307.65</v>
      </c>
      <c r="D30" s="2">
        <v>6346.18</v>
      </c>
      <c r="E30" s="2">
        <v>6275.94</v>
      </c>
      <c r="F30" s="2" t="s">
        <v>4</v>
      </c>
      <c r="G30" s="2">
        <v>1.4E-3</v>
      </c>
    </row>
    <row r="31" spans="1:7" x14ac:dyDescent="0.3">
      <c r="A31" s="1">
        <v>43145</v>
      </c>
      <c r="B31" s="2">
        <v>6345.58</v>
      </c>
      <c r="C31" s="2">
        <v>6323.78</v>
      </c>
      <c r="D31" s="2">
        <v>6348.51</v>
      </c>
      <c r="E31" s="2">
        <v>6278</v>
      </c>
      <c r="F31" s="2" t="s">
        <v>4</v>
      </c>
      <c r="G31" s="2">
        <v>5.0000000000000001E-3</v>
      </c>
    </row>
    <row r="32" spans="1:7" x14ac:dyDescent="0.3">
      <c r="A32" s="1">
        <v>43146</v>
      </c>
      <c r="B32" s="2">
        <v>6384.6</v>
      </c>
      <c r="C32" s="2">
        <v>6360.94</v>
      </c>
      <c r="D32" s="2">
        <v>6459.99</v>
      </c>
      <c r="E32" s="2">
        <v>6334.16</v>
      </c>
      <c r="F32" s="2" t="s">
        <v>4</v>
      </c>
      <c r="G32" s="2">
        <v>6.1000000000000004E-3</v>
      </c>
    </row>
    <row r="33" spans="1:7" x14ac:dyDescent="0.3">
      <c r="A33" s="1">
        <v>43147</v>
      </c>
      <c r="B33" s="2">
        <v>6376.46</v>
      </c>
      <c r="C33" s="2">
        <v>6407.23</v>
      </c>
      <c r="D33" s="2">
        <v>6418.09</v>
      </c>
      <c r="E33" s="2">
        <v>6320.29</v>
      </c>
      <c r="F33" s="2" t="s">
        <v>4</v>
      </c>
      <c r="G33" s="2">
        <v>-1.2999999999999999E-3</v>
      </c>
    </row>
    <row r="34" spans="1:7" x14ac:dyDescent="0.3">
      <c r="A34" s="1">
        <v>43150</v>
      </c>
      <c r="B34" s="2">
        <v>6380.19</v>
      </c>
      <c r="C34" s="2">
        <v>6373.49</v>
      </c>
      <c r="D34" s="2">
        <v>6425.95</v>
      </c>
      <c r="E34" s="2">
        <v>6355.83</v>
      </c>
      <c r="F34" s="2" t="s">
        <v>4</v>
      </c>
      <c r="G34" s="2">
        <v>5.9999999999999995E-4</v>
      </c>
    </row>
    <row r="35" spans="1:7" x14ac:dyDescent="0.3">
      <c r="A35" s="1">
        <v>43151</v>
      </c>
      <c r="B35" s="2">
        <v>6417.45</v>
      </c>
      <c r="C35" s="2">
        <v>6382.78</v>
      </c>
      <c r="D35" s="2">
        <v>6425.78</v>
      </c>
      <c r="E35" s="2">
        <v>6355.7</v>
      </c>
      <c r="F35" s="2" t="s">
        <v>4</v>
      </c>
      <c r="G35" s="2">
        <v>5.7999999999999996E-3</v>
      </c>
    </row>
    <row r="36" spans="1:7" x14ac:dyDescent="0.3">
      <c r="A36" s="1">
        <v>43152</v>
      </c>
      <c r="B36" s="2">
        <v>6487.18</v>
      </c>
      <c r="C36" s="2">
        <v>6438.05</v>
      </c>
      <c r="D36" s="2">
        <v>6489.33</v>
      </c>
      <c r="E36" s="2">
        <v>6405.8</v>
      </c>
      <c r="F36" s="2" t="s">
        <v>4</v>
      </c>
      <c r="G36" s="2">
        <v>1.09E-2</v>
      </c>
    </row>
    <row r="37" spans="1:7" x14ac:dyDescent="0.3">
      <c r="A37" s="1">
        <v>43153</v>
      </c>
      <c r="B37" s="2">
        <v>6522.75</v>
      </c>
      <c r="C37" s="2">
        <v>6469.03</v>
      </c>
      <c r="D37" s="2">
        <v>6567.1</v>
      </c>
      <c r="E37" s="2">
        <v>6469.03</v>
      </c>
      <c r="F37" s="2" t="s">
        <v>4</v>
      </c>
      <c r="G37" s="2">
        <v>5.4999999999999997E-3</v>
      </c>
    </row>
    <row r="38" spans="1:7" x14ac:dyDescent="0.3">
      <c r="A38" s="1">
        <v>43157</v>
      </c>
      <c r="B38" s="2">
        <v>6424.7</v>
      </c>
      <c r="C38" s="2">
        <v>6552.53</v>
      </c>
      <c r="D38" s="2">
        <v>6562.55</v>
      </c>
      <c r="E38" s="2">
        <v>6413.42</v>
      </c>
      <c r="F38" s="2" t="s">
        <v>4</v>
      </c>
      <c r="G38" s="2">
        <v>-1.4999999999999999E-2</v>
      </c>
    </row>
    <row r="39" spans="1:7" x14ac:dyDescent="0.3">
      <c r="A39" s="1">
        <v>43158</v>
      </c>
      <c r="B39" s="2">
        <v>6405.11</v>
      </c>
      <c r="C39" s="2">
        <v>6407.03</v>
      </c>
      <c r="D39" s="2">
        <v>6435.89</v>
      </c>
      <c r="E39" s="2">
        <v>6372.98</v>
      </c>
      <c r="F39" s="2" t="s">
        <v>4</v>
      </c>
      <c r="G39" s="2">
        <v>-3.0000000000000001E-3</v>
      </c>
    </row>
    <row r="40" spans="1:7" x14ac:dyDescent="0.3">
      <c r="A40" s="1">
        <v>43159</v>
      </c>
      <c r="B40" s="2">
        <v>6376.64</v>
      </c>
      <c r="C40" s="2">
        <v>6392.81</v>
      </c>
      <c r="D40" s="2">
        <v>6432.56</v>
      </c>
      <c r="E40" s="2">
        <v>6362.97</v>
      </c>
      <c r="F40" s="2" t="s">
        <v>4</v>
      </c>
      <c r="G40" s="2">
        <v>-4.4000000000000003E-3</v>
      </c>
    </row>
    <row r="41" spans="1:7" x14ac:dyDescent="0.3">
      <c r="A41" s="1">
        <v>43160</v>
      </c>
      <c r="B41" s="2">
        <v>6375.33</v>
      </c>
      <c r="C41" s="2">
        <v>6370.93</v>
      </c>
      <c r="D41" s="2">
        <v>6413.58</v>
      </c>
      <c r="E41" s="2">
        <v>6367.38</v>
      </c>
      <c r="F41" s="2" t="s">
        <v>4</v>
      </c>
      <c r="G41" s="2">
        <v>-2.0000000000000001E-4</v>
      </c>
    </row>
    <row r="42" spans="1:7" x14ac:dyDescent="0.3">
      <c r="A42" s="1">
        <v>43161</v>
      </c>
      <c r="B42" s="2">
        <v>6390.48</v>
      </c>
      <c r="C42" s="2">
        <v>6371.77</v>
      </c>
      <c r="D42" s="2">
        <v>6402.75</v>
      </c>
      <c r="E42" s="2">
        <v>6349.72</v>
      </c>
      <c r="F42" s="2" t="s">
        <v>4</v>
      </c>
      <c r="G42" s="2">
        <v>2.3999999999999998E-3</v>
      </c>
    </row>
    <row r="43" spans="1:7" x14ac:dyDescent="0.3">
      <c r="A43" s="1">
        <v>43164</v>
      </c>
      <c r="B43" s="2">
        <v>6440</v>
      </c>
      <c r="C43" s="2">
        <v>6415.77</v>
      </c>
      <c r="D43" s="2">
        <v>6465.04</v>
      </c>
      <c r="E43" s="2">
        <v>6415.77</v>
      </c>
      <c r="F43" s="2" t="s">
        <v>4</v>
      </c>
      <c r="G43" s="2">
        <v>7.7000000000000002E-3</v>
      </c>
    </row>
    <row r="44" spans="1:7" x14ac:dyDescent="0.3">
      <c r="A44" s="1">
        <v>43165</v>
      </c>
      <c r="B44" s="2">
        <v>6435.66</v>
      </c>
      <c r="C44" s="2">
        <v>6457.7</v>
      </c>
      <c r="D44" s="2">
        <v>6477.86</v>
      </c>
      <c r="E44" s="2">
        <v>6419.26</v>
      </c>
      <c r="F44" s="2" t="s">
        <v>4</v>
      </c>
      <c r="G44" s="2">
        <v>-6.9999999999999999E-4</v>
      </c>
    </row>
    <row r="45" spans="1:7" x14ac:dyDescent="0.3">
      <c r="A45" s="1">
        <v>43166</v>
      </c>
      <c r="B45" s="2">
        <v>6423.49</v>
      </c>
      <c r="C45" s="2">
        <v>6407.58</v>
      </c>
      <c r="D45" s="2">
        <v>6436.58</v>
      </c>
      <c r="E45" s="2">
        <v>6392.36</v>
      </c>
      <c r="F45" s="2" t="s">
        <v>4</v>
      </c>
      <c r="G45" s="2">
        <v>-1.9E-3</v>
      </c>
    </row>
    <row r="46" spans="1:7" x14ac:dyDescent="0.3">
      <c r="A46" s="1">
        <v>43168</v>
      </c>
      <c r="B46" s="2">
        <v>6485.36</v>
      </c>
      <c r="C46" s="2">
        <v>6438.39</v>
      </c>
      <c r="D46" s="2">
        <v>6497.96</v>
      </c>
      <c r="E46" s="2">
        <v>6438.39</v>
      </c>
      <c r="F46" s="2" t="s">
        <v>4</v>
      </c>
      <c r="G46" s="2">
        <v>9.5999999999999992E-3</v>
      </c>
    </row>
    <row r="47" spans="1:7" x14ac:dyDescent="0.3">
      <c r="A47" s="1">
        <v>43171</v>
      </c>
      <c r="B47" s="2">
        <v>6442.29</v>
      </c>
      <c r="C47" s="2">
        <v>6491.35</v>
      </c>
      <c r="D47" s="2">
        <v>6518.14</v>
      </c>
      <c r="E47" s="2">
        <v>6431.44</v>
      </c>
      <c r="F47" s="2" t="s">
        <v>4</v>
      </c>
      <c r="G47" s="2">
        <v>-6.6E-3</v>
      </c>
    </row>
    <row r="48" spans="1:7" x14ac:dyDescent="0.3">
      <c r="A48" s="1">
        <v>43172</v>
      </c>
      <c r="B48" s="2">
        <v>6473.7</v>
      </c>
      <c r="C48" s="2">
        <v>6457.26</v>
      </c>
      <c r="D48" s="2">
        <v>6642.09</v>
      </c>
      <c r="E48" s="2">
        <v>6429.17</v>
      </c>
      <c r="F48" s="2" t="s">
        <v>4</v>
      </c>
      <c r="G48" s="2">
        <v>4.8999999999999998E-3</v>
      </c>
    </row>
    <row r="49" spans="1:7" x14ac:dyDescent="0.3">
      <c r="A49" s="1">
        <v>43173</v>
      </c>
      <c r="B49" s="2">
        <v>6462.67</v>
      </c>
      <c r="C49" s="2">
        <v>6482.81</v>
      </c>
      <c r="D49" s="2">
        <v>6507.96</v>
      </c>
      <c r="E49" s="2">
        <v>6462.67</v>
      </c>
      <c r="F49" s="2" t="s">
        <v>4</v>
      </c>
      <c r="G49" s="2">
        <v>-1.6999999999999999E-3</v>
      </c>
    </row>
    <row r="50" spans="1:7" x14ac:dyDescent="0.3">
      <c r="A50" s="1">
        <v>43174</v>
      </c>
      <c r="B50" s="2">
        <v>6455.78</v>
      </c>
      <c r="C50" s="2">
        <v>6418.98</v>
      </c>
      <c r="D50" s="2">
        <v>6520.4</v>
      </c>
      <c r="E50" s="2">
        <v>6418.98</v>
      </c>
      <c r="F50" s="2" t="s">
        <v>4</v>
      </c>
      <c r="G50" s="2">
        <v>-1.1000000000000001E-3</v>
      </c>
    </row>
    <row r="51" spans="1:7" x14ac:dyDescent="0.3">
      <c r="A51" s="1">
        <v>43175</v>
      </c>
      <c r="B51" s="2">
        <v>6416.09</v>
      </c>
      <c r="C51" s="2">
        <v>6447.04</v>
      </c>
      <c r="D51" s="2">
        <v>6467.55</v>
      </c>
      <c r="E51" s="2">
        <v>6396.01</v>
      </c>
      <c r="F51" s="2" t="s">
        <v>4</v>
      </c>
      <c r="G51" s="2">
        <v>-6.1000000000000004E-3</v>
      </c>
    </row>
    <row r="52" spans="1:7" x14ac:dyDescent="0.3">
      <c r="A52" s="1">
        <v>43178</v>
      </c>
      <c r="B52" s="2">
        <v>6377.23</v>
      </c>
      <c r="C52" s="2">
        <v>6428.09</v>
      </c>
      <c r="D52" s="2">
        <v>6438.57</v>
      </c>
      <c r="E52" s="2">
        <v>6368.67</v>
      </c>
      <c r="F52" s="2" t="s">
        <v>4</v>
      </c>
      <c r="G52" s="2">
        <v>-6.1000000000000004E-3</v>
      </c>
    </row>
    <row r="53" spans="1:7" x14ac:dyDescent="0.3">
      <c r="A53" s="1">
        <v>43179</v>
      </c>
      <c r="B53" s="2">
        <v>6338.09</v>
      </c>
      <c r="C53" s="2">
        <v>6386.19</v>
      </c>
      <c r="D53" s="2">
        <v>6386.25</v>
      </c>
      <c r="E53" s="2">
        <v>6323.97</v>
      </c>
      <c r="F53" s="2" t="s">
        <v>4</v>
      </c>
      <c r="G53" s="2">
        <v>-6.1000000000000004E-3</v>
      </c>
    </row>
    <row r="54" spans="1:7" x14ac:dyDescent="0.3">
      <c r="A54" s="1">
        <v>43180</v>
      </c>
      <c r="B54" s="2">
        <v>6404.19</v>
      </c>
      <c r="C54" s="2">
        <v>6345.26</v>
      </c>
      <c r="D54" s="2">
        <v>6404.19</v>
      </c>
      <c r="E54" s="2">
        <v>6341.54</v>
      </c>
      <c r="F54" s="2" t="s">
        <v>4</v>
      </c>
      <c r="G54" s="2">
        <v>1.04E-2</v>
      </c>
    </row>
    <row r="55" spans="1:7" x14ac:dyDescent="0.3">
      <c r="A55" s="1">
        <v>43181</v>
      </c>
      <c r="B55" s="2">
        <v>6326.39</v>
      </c>
      <c r="C55" s="2">
        <v>6404.12</v>
      </c>
      <c r="D55" s="2">
        <v>6410.41</v>
      </c>
      <c r="E55" s="2">
        <v>6312.6</v>
      </c>
      <c r="F55" s="2" t="s">
        <v>4</v>
      </c>
      <c r="G55" s="2">
        <v>-1.21E-2</v>
      </c>
    </row>
    <row r="56" spans="1:7" x14ac:dyDescent="0.3">
      <c r="A56" s="1">
        <v>43182</v>
      </c>
      <c r="B56" s="2">
        <v>6343.34</v>
      </c>
      <c r="C56" s="2">
        <v>6300.17</v>
      </c>
      <c r="D56" s="2">
        <v>6361.86</v>
      </c>
      <c r="E56" s="2">
        <v>6297.33</v>
      </c>
      <c r="F56" s="2" t="s">
        <v>4</v>
      </c>
      <c r="G56" s="2">
        <v>2.7000000000000001E-3</v>
      </c>
    </row>
    <row r="57" spans="1:7" x14ac:dyDescent="0.3">
      <c r="A57" s="1">
        <v>43185</v>
      </c>
      <c r="B57" s="2">
        <v>6273.55</v>
      </c>
      <c r="C57" s="2">
        <v>6334.55</v>
      </c>
      <c r="D57" s="2">
        <v>6342.55</v>
      </c>
      <c r="E57" s="2">
        <v>6258.4</v>
      </c>
      <c r="F57" s="2" t="s">
        <v>4</v>
      </c>
      <c r="G57" s="2">
        <v>-1.0999999999999999E-2</v>
      </c>
    </row>
    <row r="58" spans="1:7" x14ac:dyDescent="0.3">
      <c r="A58" s="1">
        <v>43186</v>
      </c>
      <c r="B58" s="2">
        <v>6299.6</v>
      </c>
      <c r="C58" s="2">
        <v>6283.39</v>
      </c>
      <c r="D58" s="2">
        <v>6315.95</v>
      </c>
      <c r="E58" s="2">
        <v>6283.39</v>
      </c>
      <c r="F58" s="2" t="s">
        <v>4</v>
      </c>
      <c r="G58" s="2">
        <v>4.1999999999999997E-3</v>
      </c>
    </row>
    <row r="59" spans="1:7" x14ac:dyDescent="0.3">
      <c r="A59" s="1">
        <v>43187</v>
      </c>
      <c r="B59" s="2">
        <v>6203.34</v>
      </c>
      <c r="C59" s="2">
        <v>6285.04</v>
      </c>
      <c r="D59" s="2">
        <v>6287.59</v>
      </c>
      <c r="E59" s="2">
        <v>6159.08</v>
      </c>
      <c r="F59" s="2" t="s">
        <v>4</v>
      </c>
      <c r="G59" s="2">
        <v>-1.5299999999999999E-2</v>
      </c>
    </row>
    <row r="60" spans="1:7" x14ac:dyDescent="0.3">
      <c r="A60" s="1">
        <v>43188</v>
      </c>
      <c r="B60" s="2">
        <v>6287.05</v>
      </c>
      <c r="C60" s="2">
        <v>6199.46</v>
      </c>
      <c r="D60" s="2">
        <v>6339.3</v>
      </c>
      <c r="E60" s="2">
        <v>6199.46</v>
      </c>
      <c r="F60" s="2" t="s">
        <v>4</v>
      </c>
      <c r="G60" s="2">
        <v>1.35E-2</v>
      </c>
    </row>
    <row r="61" spans="1:7" x14ac:dyDescent="0.3">
      <c r="A61" s="1">
        <v>43189</v>
      </c>
      <c r="B61" s="2">
        <v>6287.14</v>
      </c>
      <c r="C61" s="2">
        <v>6304.12</v>
      </c>
      <c r="D61" s="2">
        <v>6314.29</v>
      </c>
      <c r="E61" s="2">
        <v>6273.23</v>
      </c>
      <c r="F61" s="2" t="s">
        <v>4</v>
      </c>
      <c r="G61" s="2">
        <v>0</v>
      </c>
    </row>
    <row r="62" spans="1:7" x14ac:dyDescent="0.3">
      <c r="A62" s="1">
        <v>43192</v>
      </c>
      <c r="B62" s="2">
        <v>6304.77</v>
      </c>
      <c r="C62" s="2">
        <v>6288.95</v>
      </c>
      <c r="D62" s="2">
        <v>6326.07</v>
      </c>
      <c r="E62" s="2">
        <v>6278.27</v>
      </c>
      <c r="F62" s="2" t="s">
        <v>4</v>
      </c>
      <c r="G62" s="2">
        <v>2.8E-3</v>
      </c>
    </row>
    <row r="63" spans="1:7" x14ac:dyDescent="0.3">
      <c r="A63" s="1">
        <v>43193</v>
      </c>
      <c r="B63" s="2">
        <v>6272.16</v>
      </c>
      <c r="C63" s="2">
        <v>6307.89</v>
      </c>
      <c r="D63" s="2">
        <v>6315.76</v>
      </c>
      <c r="E63" s="2">
        <v>6252.96</v>
      </c>
      <c r="F63" s="2" t="s">
        <v>4</v>
      </c>
      <c r="G63" s="2">
        <v>-5.1999999999999998E-3</v>
      </c>
    </row>
    <row r="64" spans="1:7" x14ac:dyDescent="0.3">
      <c r="A64" s="1">
        <v>43194</v>
      </c>
      <c r="B64" s="2">
        <v>6271.77</v>
      </c>
      <c r="C64" s="2">
        <v>6279.77</v>
      </c>
      <c r="D64" s="2">
        <v>6288.18</v>
      </c>
      <c r="E64" s="2">
        <v>6235.45</v>
      </c>
      <c r="F64" s="2" t="s">
        <v>4</v>
      </c>
      <c r="G64" s="2">
        <v>-1E-4</v>
      </c>
    </row>
    <row r="65" spans="1:7" x14ac:dyDescent="0.3">
      <c r="A65" s="1">
        <v>43195</v>
      </c>
      <c r="B65" s="2">
        <v>6361.4</v>
      </c>
      <c r="C65" s="2">
        <v>6302.86</v>
      </c>
      <c r="D65" s="2">
        <v>6363.55</v>
      </c>
      <c r="E65" s="2">
        <v>6282.95</v>
      </c>
      <c r="F65" s="2" t="s">
        <v>4</v>
      </c>
      <c r="G65" s="2">
        <v>1.43E-2</v>
      </c>
    </row>
    <row r="66" spans="1:7" x14ac:dyDescent="0.3">
      <c r="A66" s="1">
        <v>43196</v>
      </c>
      <c r="B66" s="2">
        <v>6324.92</v>
      </c>
      <c r="C66" s="2">
        <v>6334.49</v>
      </c>
      <c r="D66" s="2">
        <v>6374.79</v>
      </c>
      <c r="E66" s="2">
        <v>6316.45</v>
      </c>
      <c r="F66" s="2" t="s">
        <v>4</v>
      </c>
      <c r="G66" s="2">
        <v>-5.7000000000000002E-3</v>
      </c>
    </row>
    <row r="67" spans="1:7" x14ac:dyDescent="0.3">
      <c r="A67" s="1">
        <v>43199</v>
      </c>
      <c r="B67" s="2">
        <v>6013.35</v>
      </c>
      <c r="C67" s="2">
        <v>6302.98</v>
      </c>
      <c r="D67" s="2">
        <v>6302.98</v>
      </c>
      <c r="E67" s="2">
        <v>5875.56</v>
      </c>
      <c r="F67" s="2" t="s">
        <v>4</v>
      </c>
      <c r="G67" s="2">
        <v>-4.9299999999999997E-2</v>
      </c>
    </row>
    <row r="68" spans="1:7" x14ac:dyDescent="0.3">
      <c r="A68" s="1">
        <v>43200</v>
      </c>
      <c r="B68" s="2">
        <v>6050.87</v>
      </c>
      <c r="C68" s="2">
        <v>5998.84</v>
      </c>
      <c r="D68" s="2">
        <v>6111.94</v>
      </c>
      <c r="E68" s="2">
        <v>5978.14</v>
      </c>
      <c r="F68" s="2" t="s">
        <v>4</v>
      </c>
      <c r="G68" s="2">
        <v>6.1999999999999998E-3</v>
      </c>
    </row>
    <row r="69" spans="1:7" x14ac:dyDescent="0.3">
      <c r="A69" s="1">
        <v>43201</v>
      </c>
      <c r="B69" s="2">
        <v>6063.67</v>
      </c>
      <c r="C69" s="2">
        <v>6006.44</v>
      </c>
      <c r="D69" s="2">
        <v>6144.91</v>
      </c>
      <c r="E69" s="2">
        <v>5977.82</v>
      </c>
      <c r="F69" s="2" t="s">
        <v>4</v>
      </c>
      <c r="G69" s="2">
        <v>2.0999999999999999E-3</v>
      </c>
    </row>
    <row r="70" spans="1:7" x14ac:dyDescent="0.3">
      <c r="A70" s="1">
        <v>43202</v>
      </c>
      <c r="B70" s="2">
        <v>6153.02</v>
      </c>
      <c r="C70" s="2">
        <v>6076.12</v>
      </c>
      <c r="D70" s="2">
        <v>6194.38</v>
      </c>
      <c r="E70" s="2">
        <v>6042.08</v>
      </c>
      <c r="F70" s="2" t="s">
        <v>4</v>
      </c>
      <c r="G70" s="2">
        <v>1.47E-2</v>
      </c>
    </row>
    <row r="71" spans="1:7" x14ac:dyDescent="0.3">
      <c r="A71" s="1">
        <v>43203</v>
      </c>
      <c r="B71" s="2">
        <v>6124.36</v>
      </c>
      <c r="C71" s="2">
        <v>6142.36</v>
      </c>
      <c r="D71" s="2">
        <v>6177.92</v>
      </c>
      <c r="E71" s="2">
        <v>6107.41</v>
      </c>
      <c r="F71" s="2" t="s">
        <v>4</v>
      </c>
      <c r="G71" s="2">
        <v>-4.7000000000000002E-3</v>
      </c>
    </row>
    <row r="72" spans="1:7" x14ac:dyDescent="0.3">
      <c r="A72" s="1">
        <v>43206</v>
      </c>
      <c r="B72" s="2">
        <v>6080.77</v>
      </c>
      <c r="C72" s="2">
        <v>6054.59</v>
      </c>
      <c r="D72" s="2">
        <v>6132.42</v>
      </c>
      <c r="E72" s="2">
        <v>6046.46</v>
      </c>
      <c r="F72" s="2" t="s">
        <v>4</v>
      </c>
      <c r="G72" s="2">
        <v>-7.1000000000000004E-3</v>
      </c>
    </row>
    <row r="73" spans="1:7" x14ac:dyDescent="0.3">
      <c r="A73" s="1">
        <v>43207</v>
      </c>
      <c r="B73" s="2">
        <v>6179.39</v>
      </c>
      <c r="C73" s="2">
        <v>6101.92</v>
      </c>
      <c r="D73" s="2">
        <v>6223.05</v>
      </c>
      <c r="E73" s="2">
        <v>6101.92</v>
      </c>
      <c r="F73" s="2" t="s">
        <v>4</v>
      </c>
      <c r="G73" s="2">
        <v>1.6199999999999999E-2</v>
      </c>
    </row>
    <row r="74" spans="1:7" x14ac:dyDescent="0.3">
      <c r="A74" s="1">
        <v>43208</v>
      </c>
      <c r="B74" s="2">
        <v>6283.06</v>
      </c>
      <c r="C74" s="2">
        <v>6191.97</v>
      </c>
      <c r="D74" s="2">
        <v>6311.43</v>
      </c>
      <c r="E74" s="2">
        <v>6191.97</v>
      </c>
      <c r="F74" s="2" t="s">
        <v>4</v>
      </c>
      <c r="G74" s="2">
        <v>1.6799999999999999E-2</v>
      </c>
    </row>
    <row r="75" spans="1:7" x14ac:dyDescent="0.3">
      <c r="A75" s="1">
        <v>43209</v>
      </c>
      <c r="B75" s="2">
        <v>6213.29</v>
      </c>
      <c r="C75" s="2">
        <v>6268.53</v>
      </c>
      <c r="D75" s="2">
        <v>6330.3</v>
      </c>
      <c r="E75" s="2">
        <v>6208.16</v>
      </c>
      <c r="F75" s="2" t="s">
        <v>4</v>
      </c>
      <c r="G75" s="2">
        <v>-1.11E-2</v>
      </c>
    </row>
    <row r="76" spans="1:7" x14ac:dyDescent="0.3">
      <c r="A76" s="1">
        <v>43210</v>
      </c>
      <c r="B76" s="2">
        <v>6209.28</v>
      </c>
      <c r="C76" s="2">
        <v>6213.71</v>
      </c>
      <c r="D76" s="2">
        <v>6261.54</v>
      </c>
      <c r="E76" s="2">
        <v>6199.02</v>
      </c>
      <c r="F76" s="2" t="s">
        <v>4</v>
      </c>
      <c r="G76" s="2">
        <v>-5.9999999999999995E-4</v>
      </c>
    </row>
    <row r="77" spans="1:7" x14ac:dyDescent="0.3">
      <c r="A77" s="1">
        <v>43213</v>
      </c>
      <c r="B77" s="2">
        <v>6210.76</v>
      </c>
      <c r="C77" s="2">
        <v>6228.08</v>
      </c>
      <c r="D77" s="2">
        <v>6249.68</v>
      </c>
      <c r="E77" s="2">
        <v>6173.86</v>
      </c>
      <c r="F77" s="2" t="s">
        <v>4</v>
      </c>
      <c r="G77" s="2">
        <v>2.0000000000000001E-4</v>
      </c>
    </row>
    <row r="78" spans="1:7" x14ac:dyDescent="0.3">
      <c r="A78" s="1">
        <v>43214</v>
      </c>
      <c r="B78" s="2">
        <v>6166.87</v>
      </c>
      <c r="C78" s="2">
        <v>6207.27</v>
      </c>
      <c r="D78" s="2">
        <v>6216.7</v>
      </c>
      <c r="E78" s="2">
        <v>6161.18</v>
      </c>
      <c r="F78" s="2" t="s">
        <v>4</v>
      </c>
      <c r="G78" s="2">
        <v>-7.1000000000000004E-3</v>
      </c>
    </row>
    <row r="79" spans="1:7" x14ac:dyDescent="0.3">
      <c r="A79" s="1">
        <v>43215</v>
      </c>
      <c r="B79" s="2">
        <v>6098.15</v>
      </c>
      <c r="C79" s="2">
        <v>6148.14</v>
      </c>
      <c r="D79" s="2">
        <v>6166.8</v>
      </c>
      <c r="E79" s="2">
        <v>6084.91</v>
      </c>
      <c r="F79" s="2" t="s">
        <v>4</v>
      </c>
      <c r="G79" s="2">
        <v>-1.11E-2</v>
      </c>
    </row>
    <row r="80" spans="1:7" x14ac:dyDescent="0.3">
      <c r="A80" s="1">
        <v>43216</v>
      </c>
      <c r="B80" s="2">
        <v>6122.69</v>
      </c>
      <c r="C80" s="2">
        <v>6122.58</v>
      </c>
      <c r="D80" s="2">
        <v>6129.97</v>
      </c>
      <c r="E80" s="2">
        <v>6032.76</v>
      </c>
      <c r="F80" s="2" t="s">
        <v>4</v>
      </c>
      <c r="G80" s="2">
        <v>4.0000000000000001E-3</v>
      </c>
    </row>
    <row r="81" spans="1:7" x14ac:dyDescent="0.3">
      <c r="A81" s="1">
        <v>43217</v>
      </c>
      <c r="B81" s="2">
        <v>6155.83</v>
      </c>
      <c r="C81" s="2">
        <v>6129.1</v>
      </c>
      <c r="D81" s="2">
        <v>6204.13</v>
      </c>
      <c r="E81" s="2">
        <v>6129.1</v>
      </c>
      <c r="F81" s="2" t="s">
        <v>4</v>
      </c>
      <c r="G81" s="2">
        <v>5.4000000000000003E-3</v>
      </c>
    </row>
    <row r="82" spans="1:7" x14ac:dyDescent="0.3">
      <c r="A82" s="1">
        <v>43220</v>
      </c>
      <c r="B82" s="2">
        <v>6218.32</v>
      </c>
      <c r="C82" s="2">
        <v>6150.46</v>
      </c>
      <c r="D82" s="2">
        <v>6240.76</v>
      </c>
      <c r="E82" s="2">
        <v>6150.46</v>
      </c>
      <c r="F82" s="2" t="s">
        <v>4</v>
      </c>
      <c r="G82" s="2">
        <v>1.1900000000000001E-2</v>
      </c>
    </row>
    <row r="83" spans="1:7" x14ac:dyDescent="0.3">
      <c r="A83" s="1">
        <v>43222</v>
      </c>
      <c r="B83" s="2">
        <v>6292.27</v>
      </c>
      <c r="C83" s="2">
        <v>6210.62</v>
      </c>
      <c r="D83" s="2">
        <v>6299.03</v>
      </c>
      <c r="E83" s="2">
        <v>6197.63</v>
      </c>
      <c r="F83" s="2" t="s">
        <v>4</v>
      </c>
      <c r="G83" s="2">
        <v>1.1900000000000001E-2</v>
      </c>
    </row>
    <row r="84" spans="1:7" x14ac:dyDescent="0.3">
      <c r="A84" s="1">
        <v>43223</v>
      </c>
      <c r="B84" s="2">
        <v>6220.32</v>
      </c>
      <c r="C84" s="2">
        <v>6278.16</v>
      </c>
      <c r="D84" s="2">
        <v>6300.53</v>
      </c>
      <c r="E84" s="2">
        <v>6200.89</v>
      </c>
      <c r="F84" s="2" t="s">
        <v>4</v>
      </c>
      <c r="G84" s="2">
        <v>-1.14E-2</v>
      </c>
    </row>
    <row r="85" spans="1:7" x14ac:dyDescent="0.3">
      <c r="A85" s="1">
        <v>43224</v>
      </c>
      <c r="B85" s="2">
        <v>6262.77</v>
      </c>
      <c r="C85" s="2">
        <v>6234.43</v>
      </c>
      <c r="D85" s="2">
        <v>6267.37</v>
      </c>
      <c r="E85" s="2">
        <v>6231.42</v>
      </c>
      <c r="F85" s="2" t="s">
        <v>4</v>
      </c>
      <c r="G85" s="2">
        <v>6.7999999999999996E-3</v>
      </c>
    </row>
    <row r="86" spans="1:7" x14ac:dyDescent="0.3">
      <c r="A86" s="1">
        <v>43227</v>
      </c>
      <c r="B86" s="2">
        <v>6299.33</v>
      </c>
      <c r="C86" s="2">
        <v>6277.93</v>
      </c>
      <c r="D86" s="2">
        <v>6302.61</v>
      </c>
      <c r="E86" s="2">
        <v>6270.61</v>
      </c>
      <c r="F86" s="2" t="s">
        <v>4</v>
      </c>
      <c r="G86" s="2">
        <v>5.7999999999999996E-3</v>
      </c>
    </row>
    <row r="87" spans="1:7" x14ac:dyDescent="0.3">
      <c r="A87" s="1">
        <v>43228</v>
      </c>
      <c r="B87" s="2">
        <v>6291.6</v>
      </c>
      <c r="C87" s="2">
        <v>6279.99</v>
      </c>
      <c r="D87" s="2">
        <v>6318.09</v>
      </c>
      <c r="E87" s="2">
        <v>6261.23</v>
      </c>
      <c r="F87" s="2" t="s">
        <v>4</v>
      </c>
      <c r="G87" s="2">
        <v>-1.1999999999999999E-3</v>
      </c>
    </row>
    <row r="88" spans="1:7" x14ac:dyDescent="0.3">
      <c r="A88" s="1">
        <v>43230</v>
      </c>
      <c r="B88" s="2">
        <v>6284.36</v>
      </c>
      <c r="C88" s="2">
        <v>6326.87</v>
      </c>
      <c r="D88" s="2">
        <v>6326.87</v>
      </c>
      <c r="E88" s="2">
        <v>6246.36</v>
      </c>
      <c r="F88" s="2" t="s">
        <v>4</v>
      </c>
      <c r="G88" s="2">
        <v>-1.1999999999999999E-3</v>
      </c>
    </row>
    <row r="89" spans="1:7" x14ac:dyDescent="0.3">
      <c r="A89" s="1">
        <v>43231</v>
      </c>
      <c r="B89" s="2">
        <v>6284.45</v>
      </c>
      <c r="C89" s="2">
        <v>6306.24</v>
      </c>
      <c r="D89" s="2">
        <v>6306.55</v>
      </c>
      <c r="E89" s="2">
        <v>6274.71</v>
      </c>
      <c r="F89" s="2" t="s">
        <v>4</v>
      </c>
      <c r="G89" s="2">
        <v>0</v>
      </c>
    </row>
    <row r="90" spans="1:7" x14ac:dyDescent="0.3">
      <c r="A90" s="1">
        <v>43234</v>
      </c>
      <c r="B90" s="2">
        <v>6321.62</v>
      </c>
      <c r="C90" s="2">
        <v>6305.18</v>
      </c>
      <c r="D90" s="2">
        <v>6335.46</v>
      </c>
      <c r="E90" s="2">
        <v>6275.69</v>
      </c>
      <c r="F90" s="2" t="s">
        <v>4</v>
      </c>
      <c r="G90" s="2">
        <v>5.8999999999999999E-3</v>
      </c>
    </row>
    <row r="91" spans="1:7" x14ac:dyDescent="0.3">
      <c r="A91" s="1">
        <v>43235</v>
      </c>
      <c r="B91" s="2">
        <v>6331.73</v>
      </c>
      <c r="C91" s="2">
        <v>6342.38</v>
      </c>
      <c r="D91" s="2">
        <v>6371.44</v>
      </c>
      <c r="E91" s="2">
        <v>6299.63</v>
      </c>
      <c r="F91" s="2" t="s">
        <v>4</v>
      </c>
      <c r="G91" s="2">
        <v>1.6000000000000001E-3</v>
      </c>
    </row>
    <row r="92" spans="1:7" x14ac:dyDescent="0.3">
      <c r="A92" s="1">
        <v>43236</v>
      </c>
      <c r="B92" s="2">
        <v>6359.22</v>
      </c>
      <c r="C92" s="2">
        <v>6321.39</v>
      </c>
      <c r="D92" s="2">
        <v>6381.4</v>
      </c>
      <c r="E92" s="2">
        <v>6320.15</v>
      </c>
      <c r="F92" s="2" t="s">
        <v>4</v>
      </c>
      <c r="G92" s="2">
        <v>4.3E-3</v>
      </c>
    </row>
    <row r="93" spans="1:7" x14ac:dyDescent="0.3">
      <c r="A93" s="1">
        <v>43237</v>
      </c>
      <c r="B93" s="2">
        <v>6357.89</v>
      </c>
      <c r="C93" s="2">
        <v>6373.07</v>
      </c>
      <c r="D93" s="2">
        <v>6388.44</v>
      </c>
      <c r="E93" s="2">
        <v>6328.17</v>
      </c>
      <c r="F93" s="2" t="s">
        <v>4</v>
      </c>
      <c r="G93" s="2">
        <v>-2.0000000000000001E-4</v>
      </c>
    </row>
    <row r="94" spans="1:7" x14ac:dyDescent="0.3">
      <c r="A94" s="1">
        <v>43238</v>
      </c>
      <c r="B94" s="2">
        <v>6306.71</v>
      </c>
      <c r="C94" s="2">
        <v>6343.65</v>
      </c>
      <c r="D94" s="2">
        <v>6352.48</v>
      </c>
      <c r="E94" s="2">
        <v>6285.52</v>
      </c>
      <c r="F94" s="2" t="s">
        <v>4</v>
      </c>
      <c r="G94" s="2">
        <v>-8.0000000000000002E-3</v>
      </c>
    </row>
    <row r="95" spans="1:7" x14ac:dyDescent="0.3">
      <c r="A95" s="1">
        <v>43241</v>
      </c>
      <c r="B95" s="2">
        <v>6340.34</v>
      </c>
      <c r="C95" s="2">
        <v>6316.83</v>
      </c>
      <c r="D95" s="2">
        <v>6359.75</v>
      </c>
      <c r="E95" s="2">
        <v>6311.88</v>
      </c>
      <c r="F95" s="2" t="s">
        <v>4</v>
      </c>
      <c r="G95" s="2">
        <v>5.3E-3</v>
      </c>
    </row>
    <row r="96" spans="1:7" x14ac:dyDescent="0.3">
      <c r="A96" s="1">
        <v>43242</v>
      </c>
      <c r="B96" s="2">
        <v>6324.78</v>
      </c>
      <c r="C96" s="2">
        <v>6341.53</v>
      </c>
      <c r="D96" s="2">
        <v>6346.09</v>
      </c>
      <c r="E96" s="2">
        <v>6289.31</v>
      </c>
      <c r="F96" s="2" t="s">
        <v>4</v>
      </c>
      <c r="G96" s="2">
        <v>-2.5000000000000001E-3</v>
      </c>
    </row>
    <row r="97" spans="1:7" x14ac:dyDescent="0.3">
      <c r="A97" s="1">
        <v>43243</v>
      </c>
      <c r="B97" s="2">
        <v>6259.04</v>
      </c>
      <c r="C97" s="2">
        <v>6304.77</v>
      </c>
      <c r="D97" s="2">
        <v>6317.79</v>
      </c>
      <c r="E97" s="2">
        <v>6259.04</v>
      </c>
      <c r="F97" s="2" t="s">
        <v>4</v>
      </c>
      <c r="G97" s="2">
        <v>-1.04E-2</v>
      </c>
    </row>
    <row r="98" spans="1:7" x14ac:dyDescent="0.3">
      <c r="A98" s="1">
        <v>43244</v>
      </c>
      <c r="B98" s="2">
        <v>6252.1</v>
      </c>
      <c r="C98" s="2">
        <v>6224.11</v>
      </c>
      <c r="D98" s="2">
        <v>6284.22</v>
      </c>
      <c r="E98" s="2">
        <v>6223.67</v>
      </c>
      <c r="F98" s="2" t="s">
        <v>4</v>
      </c>
      <c r="G98" s="2">
        <v>-1.1000000000000001E-3</v>
      </c>
    </row>
    <row r="99" spans="1:7" x14ac:dyDescent="0.3">
      <c r="A99" s="1">
        <v>43245</v>
      </c>
      <c r="B99" s="2">
        <v>6248.71</v>
      </c>
      <c r="C99" s="2">
        <v>6255.09</v>
      </c>
      <c r="D99" s="2">
        <v>6282.24</v>
      </c>
      <c r="E99" s="2">
        <v>6243.12</v>
      </c>
      <c r="F99" s="2" t="s">
        <v>4</v>
      </c>
      <c r="G99" s="2">
        <v>-5.0000000000000001E-4</v>
      </c>
    </row>
    <row r="100" spans="1:7" x14ac:dyDescent="0.3">
      <c r="A100" s="1">
        <v>43248</v>
      </c>
      <c r="B100" s="2">
        <v>6256.26</v>
      </c>
      <c r="C100" s="2">
        <v>6230.5</v>
      </c>
      <c r="D100" s="2">
        <v>6275.83</v>
      </c>
      <c r="E100" s="2">
        <v>6217.17</v>
      </c>
      <c r="F100" s="2" t="s">
        <v>4</v>
      </c>
      <c r="G100" s="2">
        <v>1.1999999999999999E-3</v>
      </c>
    </row>
    <row r="101" spans="1:7" x14ac:dyDescent="0.3">
      <c r="A101" s="1">
        <v>43249</v>
      </c>
      <c r="B101" s="2">
        <v>6198.01</v>
      </c>
      <c r="C101" s="2">
        <v>6263.28</v>
      </c>
      <c r="D101" s="2">
        <v>6272.35</v>
      </c>
      <c r="E101" s="2">
        <v>6160.17</v>
      </c>
      <c r="F101" s="2" t="s">
        <v>4</v>
      </c>
      <c r="G101" s="2">
        <v>-9.2999999999999992E-3</v>
      </c>
    </row>
    <row r="102" spans="1:7" x14ac:dyDescent="0.3">
      <c r="A102" s="1">
        <v>43250</v>
      </c>
      <c r="B102" s="2">
        <v>6183.16</v>
      </c>
      <c r="C102" s="2">
        <v>6187.34</v>
      </c>
      <c r="D102" s="2">
        <v>6187.34</v>
      </c>
      <c r="E102" s="2">
        <v>6144.97</v>
      </c>
      <c r="F102" s="2" t="s">
        <v>4</v>
      </c>
      <c r="G102" s="2">
        <v>-2.3999999999999998E-3</v>
      </c>
    </row>
    <row r="103" spans="1:7" x14ac:dyDescent="0.3">
      <c r="A103" s="1">
        <v>43251</v>
      </c>
      <c r="B103" s="2">
        <v>6217.2</v>
      </c>
      <c r="C103" s="2">
        <v>6191.99</v>
      </c>
      <c r="D103" s="2">
        <v>6217.2</v>
      </c>
      <c r="E103" s="2">
        <v>6150.48</v>
      </c>
      <c r="F103" s="2" t="s">
        <v>4</v>
      </c>
      <c r="G103" s="2">
        <v>5.4999999999999997E-3</v>
      </c>
    </row>
    <row r="104" spans="1:7" x14ac:dyDescent="0.3">
      <c r="A104" s="1">
        <v>43252</v>
      </c>
      <c r="B104" s="2">
        <v>6179.25</v>
      </c>
      <c r="C104" s="2">
        <v>6184.06</v>
      </c>
      <c r="D104" s="2">
        <v>6198.23</v>
      </c>
      <c r="E104" s="2">
        <v>6159.55</v>
      </c>
      <c r="F104" s="2" t="s">
        <v>4</v>
      </c>
      <c r="G104" s="2">
        <v>-6.1000000000000004E-3</v>
      </c>
    </row>
    <row r="105" spans="1:7" x14ac:dyDescent="0.3">
      <c r="A105" s="1">
        <v>43255</v>
      </c>
      <c r="B105" s="2">
        <v>6253.47</v>
      </c>
      <c r="C105" s="2">
        <v>6191.89</v>
      </c>
      <c r="D105" s="2">
        <v>6256.42</v>
      </c>
      <c r="E105" s="2">
        <v>6187.6</v>
      </c>
      <c r="F105" s="2" t="s">
        <v>4</v>
      </c>
      <c r="G105" s="2">
        <v>1.2E-2</v>
      </c>
    </row>
    <row r="106" spans="1:7" x14ac:dyDescent="0.3">
      <c r="A106" s="1">
        <v>43256</v>
      </c>
      <c r="B106" s="2">
        <v>6254.39</v>
      </c>
      <c r="C106" s="2">
        <v>6271.12</v>
      </c>
      <c r="D106" s="2">
        <v>6284.27</v>
      </c>
      <c r="E106" s="2">
        <v>6244.55</v>
      </c>
      <c r="F106" s="2" t="s">
        <v>4</v>
      </c>
      <c r="G106" s="2">
        <v>1E-4</v>
      </c>
    </row>
    <row r="107" spans="1:7" x14ac:dyDescent="0.3">
      <c r="A107" s="1">
        <v>43257</v>
      </c>
      <c r="B107" s="2">
        <v>6190.29</v>
      </c>
      <c r="C107" s="2">
        <v>6254.69</v>
      </c>
      <c r="D107" s="2">
        <v>6301.92</v>
      </c>
      <c r="E107" s="2">
        <v>6174.15</v>
      </c>
      <c r="F107" s="2" t="s">
        <v>4</v>
      </c>
      <c r="G107" s="2">
        <v>-1.0200000000000001E-2</v>
      </c>
    </row>
    <row r="108" spans="1:7" x14ac:dyDescent="0.3">
      <c r="A108" s="1">
        <v>43258</v>
      </c>
      <c r="B108" s="2">
        <v>6247</v>
      </c>
      <c r="C108" s="2">
        <v>6209.84</v>
      </c>
      <c r="D108" s="2">
        <v>6251.19</v>
      </c>
      <c r="E108" s="2">
        <v>6202.21</v>
      </c>
      <c r="F108" s="2" t="s">
        <v>4</v>
      </c>
      <c r="G108" s="2">
        <v>9.1999999999999998E-3</v>
      </c>
    </row>
    <row r="109" spans="1:7" x14ac:dyDescent="0.3">
      <c r="A109" s="1">
        <v>43259</v>
      </c>
      <c r="B109" s="2">
        <v>6128.79</v>
      </c>
      <c r="C109" s="2">
        <v>6228.17</v>
      </c>
      <c r="D109" s="2">
        <v>6228.17</v>
      </c>
      <c r="E109" s="2">
        <v>6114.84</v>
      </c>
      <c r="F109" s="2" t="s">
        <v>4</v>
      </c>
      <c r="G109" s="2">
        <v>-1.89E-2</v>
      </c>
    </row>
    <row r="110" spans="1:7" x14ac:dyDescent="0.3">
      <c r="A110" s="1">
        <v>43260</v>
      </c>
      <c r="B110" s="2">
        <v>6157.66</v>
      </c>
      <c r="C110" s="2">
        <v>6139.1</v>
      </c>
      <c r="D110" s="2">
        <v>6160.4</v>
      </c>
      <c r="E110" s="2">
        <v>6120.63</v>
      </c>
      <c r="F110" s="2" t="s">
        <v>4</v>
      </c>
      <c r="G110" s="2">
        <v>4.7000000000000002E-3</v>
      </c>
    </row>
    <row r="111" spans="1:7" x14ac:dyDescent="0.3">
      <c r="A111" s="1">
        <v>43262</v>
      </c>
      <c r="B111" s="2">
        <v>6126.82</v>
      </c>
      <c r="C111" s="2">
        <v>6157.87</v>
      </c>
      <c r="D111" s="2">
        <v>6173.67</v>
      </c>
      <c r="E111" s="2">
        <v>6124.41</v>
      </c>
      <c r="F111" s="2" t="s">
        <v>4</v>
      </c>
      <c r="G111" s="2">
        <v>-5.0000000000000001E-3</v>
      </c>
    </row>
    <row r="112" spans="1:7" x14ac:dyDescent="0.3">
      <c r="A112" s="1">
        <v>43264</v>
      </c>
      <c r="B112" s="2">
        <v>6153.11</v>
      </c>
      <c r="C112" s="2">
        <v>6176.45</v>
      </c>
      <c r="D112" s="2">
        <v>6181.69</v>
      </c>
      <c r="E112" s="2">
        <v>6140.89</v>
      </c>
      <c r="F112" s="2" t="s">
        <v>4</v>
      </c>
      <c r="G112" s="2">
        <v>4.3E-3</v>
      </c>
    </row>
    <row r="113" spans="1:7" x14ac:dyDescent="0.3">
      <c r="A113" s="1">
        <v>43265</v>
      </c>
      <c r="B113" s="2">
        <v>6137.68</v>
      </c>
      <c r="C113" s="2">
        <v>6139.04</v>
      </c>
      <c r="D113" s="2">
        <v>6157.87</v>
      </c>
      <c r="E113" s="2">
        <v>6123.63</v>
      </c>
      <c r="F113" s="2" t="s">
        <v>4</v>
      </c>
      <c r="G113" s="2">
        <v>-2.5000000000000001E-3</v>
      </c>
    </row>
    <row r="114" spans="1:7" x14ac:dyDescent="0.3">
      <c r="A114" s="1">
        <v>43266</v>
      </c>
      <c r="B114" s="2">
        <v>6142.05</v>
      </c>
      <c r="C114" s="2">
        <v>6141.45</v>
      </c>
      <c r="D114" s="2">
        <v>6164.72</v>
      </c>
      <c r="E114" s="2">
        <v>6113.7</v>
      </c>
      <c r="F114" s="2" t="s">
        <v>4</v>
      </c>
      <c r="G114" s="2">
        <v>6.9999999999999999E-4</v>
      </c>
    </row>
    <row r="115" spans="1:7" x14ac:dyDescent="0.3">
      <c r="A115" s="1">
        <v>43269</v>
      </c>
      <c r="B115" s="2">
        <v>6148.2</v>
      </c>
      <c r="C115" s="2">
        <v>6143.1</v>
      </c>
      <c r="D115" s="2">
        <v>6169.02</v>
      </c>
      <c r="E115" s="2">
        <v>6122.17</v>
      </c>
      <c r="F115" s="2" t="s">
        <v>4</v>
      </c>
      <c r="G115" s="2">
        <v>1E-3</v>
      </c>
    </row>
    <row r="116" spans="1:7" x14ac:dyDescent="0.3">
      <c r="A116" s="1">
        <v>43270</v>
      </c>
      <c r="B116" s="2">
        <v>6161.08</v>
      </c>
      <c r="C116" s="2">
        <v>6166.23</v>
      </c>
      <c r="D116" s="2">
        <v>6168.39</v>
      </c>
      <c r="E116" s="2">
        <v>6111.55</v>
      </c>
      <c r="F116" s="2" t="s">
        <v>4</v>
      </c>
      <c r="G116" s="2">
        <v>2.0999999999999999E-3</v>
      </c>
    </row>
    <row r="117" spans="1:7" x14ac:dyDescent="0.3">
      <c r="A117" s="1">
        <v>43271</v>
      </c>
      <c r="B117" s="2">
        <v>6158.71</v>
      </c>
      <c r="C117" s="2">
        <v>6174.9</v>
      </c>
      <c r="D117" s="2">
        <v>6211.46</v>
      </c>
      <c r="E117" s="2">
        <v>6145.95</v>
      </c>
      <c r="F117" s="2" t="s">
        <v>4</v>
      </c>
      <c r="G117" s="2">
        <v>-4.0000000000000002E-4</v>
      </c>
    </row>
    <row r="118" spans="1:7" x14ac:dyDescent="0.3">
      <c r="A118" s="1">
        <v>43272</v>
      </c>
      <c r="B118" s="2">
        <v>6164.51</v>
      </c>
      <c r="C118" s="2">
        <v>6163.33</v>
      </c>
      <c r="D118" s="2">
        <v>6190.99</v>
      </c>
      <c r="E118" s="2">
        <v>6143.57</v>
      </c>
      <c r="F118" s="2" t="s">
        <v>4</v>
      </c>
      <c r="G118" s="2">
        <v>8.9999999999999998E-4</v>
      </c>
    </row>
    <row r="119" spans="1:7" x14ac:dyDescent="0.3">
      <c r="A119" s="1">
        <v>43273</v>
      </c>
      <c r="B119" s="2">
        <v>6075.75</v>
      </c>
      <c r="C119" s="2">
        <v>6174.22</v>
      </c>
      <c r="D119" s="2">
        <v>6174.22</v>
      </c>
      <c r="E119" s="2">
        <v>6074.69</v>
      </c>
      <c r="F119" s="2" t="s">
        <v>4</v>
      </c>
      <c r="G119" s="2">
        <v>-1.44E-2</v>
      </c>
    </row>
    <row r="120" spans="1:7" x14ac:dyDescent="0.3">
      <c r="A120" s="1">
        <v>43276</v>
      </c>
      <c r="B120" s="2">
        <v>6082.93</v>
      </c>
      <c r="C120" s="2">
        <v>6081.88</v>
      </c>
      <c r="D120" s="2">
        <v>6117.49</v>
      </c>
      <c r="E120" s="2">
        <v>6067.93</v>
      </c>
      <c r="F120" s="2" t="s">
        <v>4</v>
      </c>
      <c r="G120" s="2">
        <v>1.1999999999999999E-3</v>
      </c>
    </row>
    <row r="121" spans="1:7" x14ac:dyDescent="0.3">
      <c r="A121" s="1">
        <v>43277</v>
      </c>
      <c r="B121" s="2">
        <v>6072.8</v>
      </c>
      <c r="C121" s="2">
        <v>6099.5</v>
      </c>
      <c r="D121" s="2">
        <v>6126.14</v>
      </c>
      <c r="E121" s="2">
        <v>6058.32</v>
      </c>
      <c r="F121" s="2" t="s">
        <v>4</v>
      </c>
      <c r="G121" s="2">
        <v>-1.6999999999999999E-3</v>
      </c>
    </row>
    <row r="122" spans="1:7" x14ac:dyDescent="0.3">
      <c r="A122" s="1">
        <v>43278</v>
      </c>
      <c r="B122" s="2">
        <v>6055.73</v>
      </c>
      <c r="C122" s="2">
        <v>6094.67</v>
      </c>
      <c r="D122" s="2">
        <v>6095.49</v>
      </c>
      <c r="E122" s="2">
        <v>6036.38</v>
      </c>
      <c r="F122" s="2" t="s">
        <v>4</v>
      </c>
      <c r="G122" s="2">
        <v>-2.8E-3</v>
      </c>
    </row>
    <row r="123" spans="1:7" x14ac:dyDescent="0.3">
      <c r="A123" s="1">
        <v>43279</v>
      </c>
      <c r="B123" s="2">
        <v>6018.77</v>
      </c>
      <c r="C123" s="2">
        <v>6049.11</v>
      </c>
      <c r="D123" s="2">
        <v>6062.52</v>
      </c>
      <c r="E123" s="2">
        <v>6016.86</v>
      </c>
      <c r="F123" s="2" t="s">
        <v>4</v>
      </c>
      <c r="G123" s="2">
        <v>-6.1000000000000004E-3</v>
      </c>
    </row>
    <row r="124" spans="1:7" x14ac:dyDescent="0.3">
      <c r="A124" s="1">
        <v>43280</v>
      </c>
      <c r="B124" s="2">
        <v>6062.08</v>
      </c>
      <c r="C124" s="2">
        <v>6035.9</v>
      </c>
      <c r="D124" s="2">
        <v>6062.08</v>
      </c>
      <c r="E124" s="2">
        <v>6016.99</v>
      </c>
      <c r="F124" s="2" t="s">
        <v>4</v>
      </c>
      <c r="G124" s="2">
        <v>7.1999999999999998E-3</v>
      </c>
    </row>
    <row r="125" spans="1:7" x14ac:dyDescent="0.3">
      <c r="A125" s="1">
        <v>43283</v>
      </c>
      <c r="B125" s="2">
        <v>6053.91</v>
      </c>
      <c r="C125" s="2">
        <v>6038.61</v>
      </c>
      <c r="D125" s="2">
        <v>6072.5</v>
      </c>
      <c r="E125" s="2">
        <v>6038.55</v>
      </c>
      <c r="F125" s="2" t="s">
        <v>4</v>
      </c>
      <c r="G125" s="2">
        <v>-1.2999999999999999E-3</v>
      </c>
    </row>
    <row r="126" spans="1:7" x14ac:dyDescent="0.3">
      <c r="A126" s="1">
        <v>43284</v>
      </c>
      <c r="B126" s="2">
        <v>6013.94</v>
      </c>
      <c r="C126" s="2">
        <v>6054</v>
      </c>
      <c r="D126" s="2">
        <v>6056.53</v>
      </c>
      <c r="E126" s="2">
        <v>5998.05</v>
      </c>
      <c r="F126" s="2" t="s">
        <v>4</v>
      </c>
      <c r="G126" s="2">
        <v>-6.6E-3</v>
      </c>
    </row>
    <row r="127" spans="1:7" x14ac:dyDescent="0.3">
      <c r="A127" s="1">
        <v>43285</v>
      </c>
      <c r="B127" s="2">
        <v>6007.72</v>
      </c>
      <c r="C127" s="2">
        <v>6003.29</v>
      </c>
      <c r="D127" s="2">
        <v>6030.94</v>
      </c>
      <c r="E127" s="2">
        <v>5994.83</v>
      </c>
      <c r="F127" s="2" t="s">
        <v>4</v>
      </c>
      <c r="G127" s="2">
        <v>-1E-3</v>
      </c>
    </row>
    <row r="128" spans="1:7" x14ac:dyDescent="0.3">
      <c r="A128" s="1">
        <v>43286</v>
      </c>
      <c r="B128" s="2">
        <v>6014.88</v>
      </c>
      <c r="C128" s="2">
        <v>5990.15</v>
      </c>
      <c r="D128" s="2">
        <v>6037.94</v>
      </c>
      <c r="E128" s="2">
        <v>5982.77</v>
      </c>
      <c r="F128" s="2" t="s">
        <v>4</v>
      </c>
      <c r="G128" s="2">
        <v>1.1999999999999999E-3</v>
      </c>
    </row>
    <row r="129" spans="1:7" x14ac:dyDescent="0.3">
      <c r="A129" s="1">
        <v>43287</v>
      </c>
      <c r="B129" s="2">
        <v>6043.21</v>
      </c>
      <c r="C129" s="2">
        <v>6026.51</v>
      </c>
      <c r="D129" s="2">
        <v>6057.74</v>
      </c>
      <c r="E129" s="2">
        <v>5997.5</v>
      </c>
      <c r="F129" s="2" t="s">
        <v>4</v>
      </c>
      <c r="G129" s="2">
        <v>4.7000000000000002E-3</v>
      </c>
    </row>
    <row r="130" spans="1:7" x14ac:dyDescent="0.3">
      <c r="A130" s="1">
        <v>43290</v>
      </c>
      <c r="B130" s="2">
        <v>6089.32</v>
      </c>
      <c r="C130" s="2">
        <v>6060.09</v>
      </c>
      <c r="D130" s="2">
        <v>6105.52</v>
      </c>
      <c r="E130" s="2">
        <v>6029.14</v>
      </c>
      <c r="F130" s="2" t="s">
        <v>4</v>
      </c>
      <c r="G130" s="2">
        <v>7.6E-3</v>
      </c>
    </row>
    <row r="131" spans="1:7" x14ac:dyDescent="0.3">
      <c r="A131" s="1">
        <v>43291</v>
      </c>
      <c r="B131" s="2">
        <v>6087.08</v>
      </c>
      <c r="C131" s="2">
        <v>6122.39</v>
      </c>
      <c r="D131" s="2">
        <v>6122.39</v>
      </c>
      <c r="E131" s="2">
        <v>6076.92</v>
      </c>
      <c r="F131" s="2" t="s">
        <v>4</v>
      </c>
      <c r="G131" s="2">
        <v>-4.0000000000000002E-4</v>
      </c>
    </row>
    <row r="132" spans="1:7" x14ac:dyDescent="0.3">
      <c r="A132" s="1">
        <v>43292</v>
      </c>
      <c r="B132" s="2">
        <v>6036.73</v>
      </c>
      <c r="C132" s="2">
        <v>6074.14</v>
      </c>
      <c r="D132" s="2">
        <v>6077.39</v>
      </c>
      <c r="E132" s="2">
        <v>6015.18</v>
      </c>
      <c r="F132" s="2" t="s">
        <v>4</v>
      </c>
      <c r="G132" s="2">
        <v>-8.3000000000000001E-3</v>
      </c>
    </row>
    <row r="133" spans="1:7" x14ac:dyDescent="0.3">
      <c r="A133" s="1">
        <v>43293</v>
      </c>
      <c r="B133" s="2">
        <v>6065.16</v>
      </c>
      <c r="C133" s="2">
        <v>6027.32</v>
      </c>
      <c r="D133" s="2">
        <v>6077.92</v>
      </c>
      <c r="E133" s="2">
        <v>6025.49</v>
      </c>
      <c r="F133" s="2" t="s">
        <v>4</v>
      </c>
      <c r="G133" s="2">
        <v>4.7000000000000002E-3</v>
      </c>
    </row>
    <row r="134" spans="1:7" x14ac:dyDescent="0.3">
      <c r="A134" s="1">
        <v>43294</v>
      </c>
      <c r="B134" s="2">
        <v>6084.24</v>
      </c>
      <c r="C134" s="2">
        <v>6096.41</v>
      </c>
      <c r="D134" s="2">
        <v>6106.61</v>
      </c>
      <c r="E134" s="2">
        <v>6066.55</v>
      </c>
      <c r="F134" s="2" t="s">
        <v>4</v>
      </c>
      <c r="G134" s="2">
        <v>3.0999999999999999E-3</v>
      </c>
    </row>
    <row r="135" spans="1:7" x14ac:dyDescent="0.3">
      <c r="A135" s="1">
        <v>43297</v>
      </c>
      <c r="B135" s="2">
        <v>6070.58</v>
      </c>
      <c r="C135" s="2">
        <v>6084.15</v>
      </c>
      <c r="D135" s="2">
        <v>6096.27</v>
      </c>
      <c r="E135" s="2">
        <v>6049.17</v>
      </c>
      <c r="F135" s="2" t="s">
        <v>4</v>
      </c>
      <c r="G135" s="2">
        <v>-2.2000000000000001E-3</v>
      </c>
    </row>
    <row r="136" spans="1:7" x14ac:dyDescent="0.3">
      <c r="A136" s="1">
        <v>43298</v>
      </c>
      <c r="B136" s="2">
        <v>6094.03</v>
      </c>
      <c r="C136" s="2">
        <v>6044.07</v>
      </c>
      <c r="D136" s="2">
        <v>6098.68</v>
      </c>
      <c r="E136" s="2">
        <v>6021.35</v>
      </c>
      <c r="F136" s="2" t="s">
        <v>4</v>
      </c>
      <c r="G136" s="2">
        <v>3.8999999999999998E-3</v>
      </c>
    </row>
    <row r="137" spans="1:7" x14ac:dyDescent="0.3">
      <c r="A137" s="1">
        <v>43299</v>
      </c>
      <c r="B137" s="2">
        <v>6136.16</v>
      </c>
      <c r="C137" s="2">
        <v>6092.96</v>
      </c>
      <c r="D137" s="2">
        <v>6158.58</v>
      </c>
      <c r="E137" s="2">
        <v>6081.74</v>
      </c>
      <c r="F137" s="2" t="s">
        <v>4</v>
      </c>
      <c r="G137" s="2">
        <v>6.8999999999999999E-3</v>
      </c>
    </row>
    <row r="138" spans="1:7" x14ac:dyDescent="0.3">
      <c r="A138" s="1">
        <v>43300</v>
      </c>
      <c r="B138" s="2">
        <v>6049.72</v>
      </c>
      <c r="C138" s="2">
        <v>6128.06</v>
      </c>
      <c r="D138" s="2">
        <v>6159.62</v>
      </c>
      <c r="E138" s="2">
        <v>6039.88</v>
      </c>
      <c r="F138" s="2" t="s">
        <v>4</v>
      </c>
      <c r="G138" s="2">
        <v>-1.41E-2</v>
      </c>
    </row>
    <row r="139" spans="1:7" x14ac:dyDescent="0.3">
      <c r="A139" s="1">
        <v>43301</v>
      </c>
      <c r="B139" s="2">
        <v>5988.29</v>
      </c>
      <c r="C139" s="2">
        <v>6018.73</v>
      </c>
      <c r="D139" s="2">
        <v>6032.88</v>
      </c>
      <c r="E139" s="2">
        <v>5956.32</v>
      </c>
      <c r="F139" s="2" t="s">
        <v>4</v>
      </c>
      <c r="G139" s="2">
        <v>-1.0200000000000001E-2</v>
      </c>
    </row>
    <row r="140" spans="1:7" x14ac:dyDescent="0.3">
      <c r="A140" s="1">
        <v>43304</v>
      </c>
      <c r="B140" s="2">
        <v>6007.89</v>
      </c>
      <c r="C140" s="2">
        <v>5989.42</v>
      </c>
      <c r="D140" s="2">
        <v>6014.99</v>
      </c>
      <c r="E140" s="2">
        <v>5981.53</v>
      </c>
      <c r="F140" s="2" t="s">
        <v>4</v>
      </c>
      <c r="G140" s="2">
        <v>3.3E-3</v>
      </c>
    </row>
    <row r="141" spans="1:7" x14ac:dyDescent="0.3">
      <c r="A141" s="1">
        <v>43305</v>
      </c>
      <c r="B141" s="2">
        <v>6001.14</v>
      </c>
      <c r="C141" s="2">
        <v>5994.24</v>
      </c>
      <c r="D141" s="2">
        <v>6031.37</v>
      </c>
      <c r="E141" s="2">
        <v>5986.35</v>
      </c>
      <c r="F141" s="2" t="s">
        <v>4</v>
      </c>
      <c r="G141" s="2">
        <v>-1.1000000000000001E-3</v>
      </c>
    </row>
    <row r="142" spans="1:7" x14ac:dyDescent="0.3">
      <c r="A142" s="1">
        <v>43306</v>
      </c>
      <c r="B142" s="2">
        <v>5948.54</v>
      </c>
      <c r="C142" s="2">
        <v>5977.56</v>
      </c>
      <c r="D142" s="2">
        <v>5998.24</v>
      </c>
      <c r="E142" s="2">
        <v>5928.17</v>
      </c>
      <c r="F142" s="2" t="s">
        <v>4</v>
      </c>
      <c r="G142" s="2">
        <v>-8.8000000000000005E-3</v>
      </c>
    </row>
    <row r="143" spans="1:7" x14ac:dyDescent="0.3">
      <c r="A143" s="1">
        <v>43307</v>
      </c>
      <c r="B143" s="2">
        <v>6015.99</v>
      </c>
      <c r="C143" s="2">
        <v>5971.73</v>
      </c>
      <c r="D143" s="2">
        <v>6061.57</v>
      </c>
      <c r="E143" s="2">
        <v>5971.07</v>
      </c>
      <c r="F143" s="2" t="s">
        <v>4</v>
      </c>
      <c r="G143" s="2">
        <v>1.1299999999999999E-2</v>
      </c>
    </row>
    <row r="144" spans="1:7" x14ac:dyDescent="0.3">
      <c r="A144" s="1">
        <v>43308</v>
      </c>
      <c r="B144" s="2">
        <v>5971.87</v>
      </c>
      <c r="C144" s="2">
        <v>5993.36</v>
      </c>
      <c r="D144" s="2">
        <v>6014.48</v>
      </c>
      <c r="E144" s="2">
        <v>5953.52</v>
      </c>
      <c r="F144" s="2" t="s">
        <v>4</v>
      </c>
      <c r="G144" s="2">
        <v>-7.3000000000000001E-3</v>
      </c>
    </row>
    <row r="145" spans="1:7" x14ac:dyDescent="0.3">
      <c r="A145" s="1">
        <v>43311</v>
      </c>
      <c r="B145" s="2">
        <v>5864.04</v>
      </c>
      <c r="C145" s="2">
        <v>5947.5</v>
      </c>
      <c r="D145" s="2">
        <v>5958.28</v>
      </c>
      <c r="E145" s="2">
        <v>5845.03</v>
      </c>
      <c r="F145" s="2" t="s">
        <v>4</v>
      </c>
      <c r="G145" s="2">
        <v>-1.8100000000000002E-2</v>
      </c>
    </row>
    <row r="146" spans="1:7" x14ac:dyDescent="0.3">
      <c r="A146" s="1">
        <v>43312</v>
      </c>
      <c r="B146" s="2">
        <v>5821.27</v>
      </c>
      <c r="C146" s="2">
        <v>5844.49</v>
      </c>
      <c r="D146" s="2">
        <v>5876.43</v>
      </c>
      <c r="E146" s="2">
        <v>5806.82</v>
      </c>
      <c r="F146" s="2" t="s">
        <v>4</v>
      </c>
      <c r="G146" s="2">
        <v>-7.3000000000000001E-3</v>
      </c>
    </row>
    <row r="147" spans="1:7" x14ac:dyDescent="0.3">
      <c r="A147" s="1">
        <v>43313</v>
      </c>
      <c r="B147" s="2">
        <v>5887.03</v>
      </c>
      <c r="C147" s="2">
        <v>5836.75</v>
      </c>
      <c r="D147" s="2">
        <v>5896.74</v>
      </c>
      <c r="E147" s="2">
        <v>5828.12</v>
      </c>
      <c r="F147" s="2" t="s">
        <v>4</v>
      </c>
      <c r="G147" s="2">
        <v>1.1299999999999999E-2</v>
      </c>
    </row>
    <row r="148" spans="1:7" x14ac:dyDescent="0.3">
      <c r="A148" s="1">
        <v>43314</v>
      </c>
      <c r="B148" s="2">
        <v>5843.63</v>
      </c>
      <c r="C148" s="2">
        <v>5877.48</v>
      </c>
      <c r="D148" s="2">
        <v>5894.22</v>
      </c>
      <c r="E148" s="2">
        <v>5838.56</v>
      </c>
      <c r="F148" s="2" t="s">
        <v>4</v>
      </c>
      <c r="G148" s="2">
        <v>-7.4000000000000003E-3</v>
      </c>
    </row>
    <row r="149" spans="1:7" x14ac:dyDescent="0.3">
      <c r="A149" s="1">
        <v>43315</v>
      </c>
      <c r="B149" s="2">
        <v>5885.48</v>
      </c>
      <c r="C149" s="2">
        <v>5870.43</v>
      </c>
      <c r="D149" s="2">
        <v>5888.27</v>
      </c>
      <c r="E149" s="2">
        <v>5835.08</v>
      </c>
      <c r="F149" s="2" t="s">
        <v>4</v>
      </c>
      <c r="G149" s="2">
        <v>7.1999999999999998E-3</v>
      </c>
    </row>
    <row r="150" spans="1:7" x14ac:dyDescent="0.3">
      <c r="A150" s="1">
        <v>43318</v>
      </c>
      <c r="B150" s="2">
        <v>5922.1</v>
      </c>
      <c r="C150" s="2">
        <v>5874.49</v>
      </c>
      <c r="D150" s="2">
        <v>5955.84</v>
      </c>
      <c r="E150" s="2">
        <v>5874.49</v>
      </c>
      <c r="F150" s="2" t="s">
        <v>4</v>
      </c>
      <c r="G150" s="2">
        <v>6.1999999999999998E-3</v>
      </c>
    </row>
    <row r="151" spans="1:7" x14ac:dyDescent="0.3">
      <c r="A151" s="1">
        <v>43319</v>
      </c>
      <c r="B151" s="2">
        <v>5950.24</v>
      </c>
      <c r="C151" s="2">
        <v>5903.54</v>
      </c>
      <c r="D151" s="2">
        <v>5955.67</v>
      </c>
      <c r="E151" s="2">
        <v>5903.54</v>
      </c>
      <c r="F151" s="2" t="s">
        <v>4</v>
      </c>
      <c r="G151" s="2">
        <v>4.7999999999999996E-3</v>
      </c>
    </row>
    <row r="152" spans="1:7" x14ac:dyDescent="0.3">
      <c r="A152" s="1">
        <v>43320</v>
      </c>
      <c r="B152" s="2">
        <v>5887.12</v>
      </c>
      <c r="C152" s="2">
        <v>5923.12</v>
      </c>
      <c r="D152" s="2">
        <v>5935.36</v>
      </c>
      <c r="E152" s="2">
        <v>5862.98</v>
      </c>
      <c r="F152" s="2" t="s">
        <v>4</v>
      </c>
      <c r="G152" s="2">
        <v>-1.06E-2</v>
      </c>
    </row>
    <row r="153" spans="1:7" x14ac:dyDescent="0.3">
      <c r="A153" s="1">
        <v>43321</v>
      </c>
      <c r="B153" s="2">
        <v>5826.57</v>
      </c>
      <c r="C153" s="2">
        <v>5870.72</v>
      </c>
      <c r="D153" s="2">
        <v>5870.72</v>
      </c>
      <c r="E153" s="2">
        <v>5796.09</v>
      </c>
      <c r="F153" s="2" t="s">
        <v>4</v>
      </c>
      <c r="G153" s="2">
        <v>-1.03E-2</v>
      </c>
    </row>
    <row r="154" spans="1:7" x14ac:dyDescent="0.3">
      <c r="A154" s="1">
        <v>43322</v>
      </c>
      <c r="B154" s="2">
        <v>5747.32</v>
      </c>
      <c r="C154" s="2">
        <v>5828.94</v>
      </c>
      <c r="D154" s="2">
        <v>5831.61</v>
      </c>
      <c r="E154" s="2">
        <v>5717.15</v>
      </c>
      <c r="F154" s="2" t="s">
        <v>4</v>
      </c>
      <c r="G154" s="2">
        <v>-1.3599999999999999E-2</v>
      </c>
    </row>
    <row r="155" spans="1:7" x14ac:dyDescent="0.3">
      <c r="A155" s="1">
        <v>43325</v>
      </c>
      <c r="B155" s="2">
        <v>5778.22</v>
      </c>
      <c r="C155" s="2">
        <v>5728.44</v>
      </c>
      <c r="D155" s="2">
        <v>5794.67</v>
      </c>
      <c r="E155" s="2">
        <v>5716.91</v>
      </c>
      <c r="F155" s="2" t="s">
        <v>4</v>
      </c>
      <c r="G155" s="2">
        <v>5.4000000000000003E-3</v>
      </c>
    </row>
    <row r="156" spans="1:7" x14ac:dyDescent="0.3">
      <c r="A156" s="1">
        <v>43326</v>
      </c>
      <c r="B156" s="2">
        <v>5744.61</v>
      </c>
      <c r="C156" s="2">
        <v>5788.15</v>
      </c>
      <c r="D156" s="2">
        <v>5820.39</v>
      </c>
      <c r="E156" s="2">
        <v>5725.2</v>
      </c>
      <c r="F156" s="2" t="s">
        <v>4</v>
      </c>
      <c r="G156" s="2">
        <v>-5.7999999999999996E-3</v>
      </c>
    </row>
    <row r="157" spans="1:7" x14ac:dyDescent="0.3">
      <c r="A157" s="1">
        <v>43327</v>
      </c>
      <c r="B157" s="2">
        <v>5708.11</v>
      </c>
      <c r="C157" s="2">
        <v>5736.12</v>
      </c>
      <c r="D157" s="2">
        <v>5752.75</v>
      </c>
      <c r="E157" s="2">
        <v>5667.72</v>
      </c>
      <c r="F157" s="2" t="s">
        <v>4</v>
      </c>
      <c r="G157" s="2">
        <v>-6.4000000000000003E-3</v>
      </c>
    </row>
    <row r="158" spans="1:7" x14ac:dyDescent="0.3">
      <c r="A158" s="1">
        <v>43328</v>
      </c>
      <c r="B158" s="2">
        <v>5698.86</v>
      </c>
      <c r="C158" s="2">
        <v>5705.74</v>
      </c>
      <c r="D158" s="2">
        <v>5724.61</v>
      </c>
      <c r="E158" s="2">
        <v>5695.32</v>
      </c>
      <c r="F158" s="2" t="s">
        <v>4</v>
      </c>
      <c r="G158" s="2">
        <v>-1.6000000000000001E-3</v>
      </c>
    </row>
    <row r="159" spans="1:7" x14ac:dyDescent="0.3">
      <c r="A159" s="1">
        <v>43329</v>
      </c>
      <c r="B159" s="2">
        <v>5679.55</v>
      </c>
      <c r="C159" s="2">
        <v>5686.77</v>
      </c>
      <c r="D159" s="2">
        <v>5717.01</v>
      </c>
      <c r="E159" s="2">
        <v>5661.03</v>
      </c>
      <c r="F159" s="2" t="s">
        <v>4</v>
      </c>
      <c r="G159" s="2">
        <v>-3.3999999999999998E-3</v>
      </c>
    </row>
    <row r="160" spans="1:7" x14ac:dyDescent="0.3">
      <c r="A160" s="1">
        <v>43332</v>
      </c>
      <c r="B160" s="2">
        <v>5718.21</v>
      </c>
      <c r="C160" s="2">
        <v>5698.36</v>
      </c>
      <c r="D160" s="2">
        <v>5741.97</v>
      </c>
      <c r="E160" s="2">
        <v>5685.62</v>
      </c>
      <c r="F160" s="2" t="s">
        <v>4</v>
      </c>
      <c r="G160" s="2">
        <v>6.7999999999999996E-3</v>
      </c>
    </row>
    <row r="161" spans="1:7" x14ac:dyDescent="0.3">
      <c r="A161" s="1">
        <v>43333</v>
      </c>
      <c r="B161" s="2">
        <v>5815.43</v>
      </c>
      <c r="C161" s="2">
        <v>5730.17</v>
      </c>
      <c r="D161" s="2">
        <v>5815.43</v>
      </c>
      <c r="E161" s="2">
        <v>5718.15</v>
      </c>
      <c r="F161" s="2" t="s">
        <v>4</v>
      </c>
      <c r="G161" s="2">
        <v>1.7000000000000001E-2</v>
      </c>
    </row>
    <row r="162" spans="1:7" x14ac:dyDescent="0.3">
      <c r="A162" s="1">
        <v>43334</v>
      </c>
      <c r="B162" s="2">
        <v>5798.26</v>
      </c>
      <c r="C162" s="2">
        <v>5819.67</v>
      </c>
      <c r="D162" s="2">
        <v>5837.32</v>
      </c>
      <c r="E162" s="2">
        <v>5771.16</v>
      </c>
      <c r="F162" s="2" t="s">
        <v>4</v>
      </c>
      <c r="G162" s="2">
        <v>-3.0000000000000001E-3</v>
      </c>
    </row>
    <row r="163" spans="1:7" x14ac:dyDescent="0.3">
      <c r="A163" s="1">
        <v>43335</v>
      </c>
      <c r="B163" s="2">
        <v>5739.58</v>
      </c>
      <c r="C163" s="2">
        <v>5789.69</v>
      </c>
      <c r="D163" s="2">
        <v>5813.78</v>
      </c>
      <c r="E163" s="2">
        <v>5739.58</v>
      </c>
      <c r="F163" s="2" t="s">
        <v>4</v>
      </c>
      <c r="G163" s="2">
        <v>-1.01E-2</v>
      </c>
    </row>
    <row r="164" spans="1:7" x14ac:dyDescent="0.3">
      <c r="A164" s="1">
        <v>43336</v>
      </c>
      <c r="B164" s="2">
        <v>5727.1</v>
      </c>
      <c r="C164" s="2">
        <v>5747.38</v>
      </c>
      <c r="D164" s="2">
        <v>5770.25</v>
      </c>
      <c r="E164" s="2">
        <v>5705.87</v>
      </c>
      <c r="F164" s="2" t="s">
        <v>4</v>
      </c>
      <c r="G164" s="2">
        <v>-2.2000000000000001E-3</v>
      </c>
    </row>
    <row r="165" spans="1:7" x14ac:dyDescent="0.3">
      <c r="A165" s="1">
        <v>43339</v>
      </c>
      <c r="B165" s="2">
        <v>5768.69</v>
      </c>
      <c r="C165" s="2">
        <v>5736.16</v>
      </c>
      <c r="D165" s="2">
        <v>5779.81</v>
      </c>
      <c r="E165" s="2">
        <v>5729.73</v>
      </c>
      <c r="F165" s="2" t="s">
        <v>4</v>
      </c>
      <c r="G165" s="2">
        <v>7.3000000000000001E-3</v>
      </c>
    </row>
    <row r="166" spans="1:7" x14ac:dyDescent="0.3">
      <c r="A166" s="1">
        <v>43340</v>
      </c>
      <c r="B166" s="2">
        <v>5760.69</v>
      </c>
      <c r="C166" s="2">
        <v>5778.87</v>
      </c>
      <c r="D166" s="2">
        <v>5778.87</v>
      </c>
      <c r="E166" s="2">
        <v>5753.27</v>
      </c>
      <c r="F166" s="2" t="s">
        <v>4</v>
      </c>
      <c r="G166" s="2">
        <v>-1.4E-3</v>
      </c>
    </row>
    <row r="167" spans="1:7" x14ac:dyDescent="0.3">
      <c r="A167" s="1">
        <v>43341</v>
      </c>
      <c r="B167" s="2">
        <v>5787.24</v>
      </c>
      <c r="C167" s="2">
        <v>5761.84</v>
      </c>
      <c r="D167" s="2">
        <v>5791.76</v>
      </c>
      <c r="E167" s="2">
        <v>5755.97</v>
      </c>
      <c r="F167" s="2" t="s">
        <v>4</v>
      </c>
      <c r="G167" s="2">
        <v>4.5999999999999999E-3</v>
      </c>
    </row>
    <row r="168" spans="1:7" x14ac:dyDescent="0.3">
      <c r="A168" s="1">
        <v>43342</v>
      </c>
      <c r="B168" s="2">
        <v>5747.58</v>
      </c>
      <c r="C168" s="2">
        <v>5791.71</v>
      </c>
      <c r="D168" s="2">
        <v>5798.55</v>
      </c>
      <c r="E168" s="2">
        <v>5728.34</v>
      </c>
      <c r="F168" s="2" t="s">
        <v>4</v>
      </c>
      <c r="G168" s="2">
        <v>-6.8999999999999999E-3</v>
      </c>
    </row>
    <row r="169" spans="1:7" x14ac:dyDescent="0.3">
      <c r="A169" s="1">
        <v>43343</v>
      </c>
      <c r="B169" s="2">
        <v>5805.9</v>
      </c>
      <c r="C169" s="2">
        <v>5733.29</v>
      </c>
      <c r="D169" s="2">
        <v>5805.9</v>
      </c>
      <c r="E169" s="2">
        <v>5716.33</v>
      </c>
      <c r="F169" s="2" t="s">
        <v>4</v>
      </c>
      <c r="G169" s="2">
        <v>1.01E-2</v>
      </c>
    </row>
    <row r="170" spans="1:7" x14ac:dyDescent="0.3">
      <c r="A170" s="1">
        <v>43346</v>
      </c>
      <c r="B170" s="2">
        <v>5791.65</v>
      </c>
      <c r="C170" s="2">
        <v>5801.1</v>
      </c>
      <c r="D170" s="2">
        <v>5811.51</v>
      </c>
      <c r="E170" s="2">
        <v>5781.19</v>
      </c>
      <c r="F170" s="2" t="s">
        <v>4</v>
      </c>
      <c r="G170" s="2">
        <v>-2.5000000000000001E-3</v>
      </c>
    </row>
    <row r="171" spans="1:7" x14ac:dyDescent="0.3">
      <c r="A171" s="1">
        <v>43347</v>
      </c>
      <c r="B171" s="2">
        <v>5758.13</v>
      </c>
      <c r="C171" s="2">
        <v>5796.25</v>
      </c>
      <c r="D171" s="2">
        <v>5810.97</v>
      </c>
      <c r="E171" s="2">
        <v>5743.46</v>
      </c>
      <c r="F171" s="2" t="s">
        <v>4</v>
      </c>
      <c r="G171" s="2">
        <v>-5.7999999999999996E-3</v>
      </c>
    </row>
    <row r="172" spans="1:7" x14ac:dyDescent="0.3">
      <c r="A172" s="1">
        <v>43348</v>
      </c>
      <c r="B172" s="2">
        <v>5757.37</v>
      </c>
      <c r="C172" s="2">
        <v>5790.45</v>
      </c>
      <c r="D172" s="2">
        <v>5809.37</v>
      </c>
      <c r="E172" s="2">
        <v>5746.38</v>
      </c>
      <c r="F172" s="2" t="s">
        <v>4</v>
      </c>
      <c r="G172" s="2">
        <v>-1E-4</v>
      </c>
    </row>
    <row r="173" spans="1:7" x14ac:dyDescent="0.3">
      <c r="A173" s="1">
        <v>43349</v>
      </c>
      <c r="B173" s="2">
        <v>5716.66</v>
      </c>
      <c r="C173" s="2">
        <v>5759.37</v>
      </c>
      <c r="D173" s="2">
        <v>5765.29</v>
      </c>
      <c r="E173" s="2">
        <v>5707.66</v>
      </c>
      <c r="F173" s="2" t="s">
        <v>4</v>
      </c>
      <c r="G173" s="2">
        <v>-7.1000000000000004E-3</v>
      </c>
    </row>
    <row r="174" spans="1:7" x14ac:dyDescent="0.3">
      <c r="A174" s="1">
        <v>43350</v>
      </c>
      <c r="B174" s="2">
        <v>5731.39</v>
      </c>
      <c r="C174" s="2">
        <v>5711.02</v>
      </c>
      <c r="D174" s="2">
        <v>5731.39</v>
      </c>
      <c r="E174" s="2">
        <v>5683.22</v>
      </c>
      <c r="F174" s="2" t="s">
        <v>4</v>
      </c>
      <c r="G174" s="2">
        <v>2.5999999999999999E-3</v>
      </c>
    </row>
    <row r="175" spans="1:7" x14ac:dyDescent="0.3">
      <c r="A175" s="1">
        <v>43353</v>
      </c>
      <c r="B175" s="2">
        <v>5721.68</v>
      </c>
      <c r="C175" s="2">
        <v>5750.85</v>
      </c>
      <c r="D175" s="2">
        <v>5752.88</v>
      </c>
      <c r="E175" s="2">
        <v>5709.82</v>
      </c>
      <c r="F175" s="2" t="s">
        <v>4</v>
      </c>
      <c r="G175" s="2">
        <v>-1.6999999999999999E-3</v>
      </c>
    </row>
    <row r="176" spans="1:7" x14ac:dyDescent="0.3">
      <c r="A176" s="1">
        <v>43354</v>
      </c>
      <c r="B176" s="2">
        <v>5675.06</v>
      </c>
      <c r="C176" s="2">
        <v>5720.72</v>
      </c>
      <c r="D176" s="2">
        <v>5732.61</v>
      </c>
      <c r="E176" s="2">
        <v>5655.51</v>
      </c>
      <c r="F176" s="2" t="s">
        <v>4</v>
      </c>
      <c r="G176" s="2">
        <v>-8.0999999999999996E-3</v>
      </c>
    </row>
    <row r="177" spans="1:7" x14ac:dyDescent="0.3">
      <c r="A177" s="1">
        <v>43355</v>
      </c>
      <c r="B177" s="2">
        <v>5669.78</v>
      </c>
      <c r="C177" s="2">
        <v>5683.33</v>
      </c>
      <c r="D177" s="2">
        <v>5712.85</v>
      </c>
      <c r="E177" s="2">
        <v>5649.43</v>
      </c>
      <c r="F177" s="2" t="s">
        <v>4</v>
      </c>
      <c r="G177" s="2">
        <v>-8.9999999999999998E-4</v>
      </c>
    </row>
    <row r="178" spans="1:7" x14ac:dyDescent="0.3">
      <c r="A178" s="1">
        <v>43356</v>
      </c>
      <c r="B178" s="2">
        <v>5707.37</v>
      </c>
      <c r="C178" s="2">
        <v>5672.2</v>
      </c>
      <c r="D178" s="2">
        <v>5732.34</v>
      </c>
      <c r="E178" s="2">
        <v>5669.83</v>
      </c>
      <c r="F178" s="2" t="s">
        <v>4</v>
      </c>
      <c r="G178" s="2">
        <v>6.6E-3</v>
      </c>
    </row>
    <row r="179" spans="1:7" x14ac:dyDescent="0.3">
      <c r="A179" s="1">
        <v>43357</v>
      </c>
      <c r="B179" s="2">
        <v>5768.97</v>
      </c>
      <c r="C179" s="2">
        <v>5695.27</v>
      </c>
      <c r="D179" s="2">
        <v>5771.31</v>
      </c>
      <c r="E179" s="2">
        <v>5695.27</v>
      </c>
      <c r="F179" s="2" t="s">
        <v>4</v>
      </c>
      <c r="G179" s="2">
        <v>1.0800000000000001E-2</v>
      </c>
    </row>
    <row r="180" spans="1:7" x14ac:dyDescent="0.3">
      <c r="A180" s="1">
        <v>43360</v>
      </c>
      <c r="B180" s="2">
        <v>5778.99</v>
      </c>
      <c r="C180" s="2">
        <v>5778.95</v>
      </c>
      <c r="D180" s="2">
        <v>5805.7</v>
      </c>
      <c r="E180" s="2">
        <v>5767.28</v>
      </c>
      <c r="F180" s="2" t="s">
        <v>4</v>
      </c>
      <c r="G180" s="2">
        <v>1.6999999999999999E-3</v>
      </c>
    </row>
    <row r="181" spans="1:7" x14ac:dyDescent="0.3">
      <c r="A181" s="1">
        <v>43361</v>
      </c>
      <c r="B181" s="2">
        <v>5791.82</v>
      </c>
      <c r="C181" s="2">
        <v>5764.15</v>
      </c>
      <c r="D181" s="2">
        <v>5806.17</v>
      </c>
      <c r="E181" s="2">
        <v>5754.37</v>
      </c>
      <c r="F181" s="2" t="s">
        <v>4</v>
      </c>
      <c r="G181" s="2">
        <v>2.2000000000000001E-3</v>
      </c>
    </row>
    <row r="182" spans="1:7" x14ac:dyDescent="0.3">
      <c r="A182" s="1">
        <v>43362</v>
      </c>
      <c r="B182" s="2">
        <v>5784.99</v>
      </c>
      <c r="C182" s="2">
        <v>5787.41</v>
      </c>
      <c r="D182" s="2">
        <v>5816.62</v>
      </c>
      <c r="E182" s="2">
        <v>5766.74</v>
      </c>
      <c r="F182" s="2" t="s">
        <v>4</v>
      </c>
      <c r="G182" s="2">
        <v>-1.1999999999999999E-3</v>
      </c>
    </row>
    <row r="183" spans="1:7" x14ac:dyDescent="0.3">
      <c r="A183" s="1">
        <v>43363</v>
      </c>
      <c r="B183" s="2">
        <v>5806.42</v>
      </c>
      <c r="C183" s="2">
        <v>5801.16</v>
      </c>
      <c r="D183" s="2">
        <v>5838.85</v>
      </c>
      <c r="E183" s="2">
        <v>5789.53</v>
      </c>
      <c r="F183" s="2" t="s">
        <v>4</v>
      </c>
      <c r="G183" s="2">
        <v>3.7000000000000002E-3</v>
      </c>
    </row>
    <row r="184" spans="1:7" x14ac:dyDescent="0.3">
      <c r="A184" s="1">
        <v>43364</v>
      </c>
      <c r="B184" s="2">
        <v>5856.73</v>
      </c>
      <c r="C184" s="2">
        <v>5819.72</v>
      </c>
      <c r="D184" s="2">
        <v>5856.73</v>
      </c>
      <c r="E184" s="2">
        <v>5785.91</v>
      </c>
      <c r="F184" s="2" t="s">
        <v>4</v>
      </c>
      <c r="G184" s="2">
        <v>8.6999999999999994E-3</v>
      </c>
    </row>
    <row r="185" spans="1:7" x14ac:dyDescent="0.3">
      <c r="A185" s="1">
        <v>43367</v>
      </c>
      <c r="B185" s="2">
        <v>5747.62</v>
      </c>
      <c r="C185" s="2">
        <v>5847.15</v>
      </c>
      <c r="D185" s="2">
        <v>5847.15</v>
      </c>
      <c r="E185" s="2">
        <v>5722.79</v>
      </c>
      <c r="F185" s="2" t="s">
        <v>4</v>
      </c>
      <c r="G185" s="2">
        <v>-1.8599999999999998E-2</v>
      </c>
    </row>
    <row r="186" spans="1:7" x14ac:dyDescent="0.3">
      <c r="A186" s="1">
        <v>43368</v>
      </c>
      <c r="B186" s="2">
        <v>5772.89</v>
      </c>
      <c r="C186" s="2">
        <v>5753.84</v>
      </c>
      <c r="D186" s="2">
        <v>5781.26</v>
      </c>
      <c r="E186" s="2">
        <v>5745.91</v>
      </c>
      <c r="F186" s="2" t="s">
        <v>4</v>
      </c>
      <c r="G186" s="2">
        <v>4.4000000000000003E-3</v>
      </c>
    </row>
    <row r="187" spans="1:7" x14ac:dyDescent="0.3">
      <c r="A187" s="1">
        <v>43369</v>
      </c>
      <c r="B187" s="2">
        <v>5689.21</v>
      </c>
      <c r="C187" s="2">
        <v>5780.33</v>
      </c>
      <c r="D187" s="2">
        <v>5783.76</v>
      </c>
      <c r="E187" s="2">
        <v>5685.41</v>
      </c>
      <c r="F187" s="2" t="s">
        <v>4</v>
      </c>
      <c r="G187" s="2">
        <v>-1.4500000000000001E-2</v>
      </c>
    </row>
    <row r="188" spans="1:7" x14ac:dyDescent="0.3">
      <c r="A188" s="1">
        <v>43370</v>
      </c>
      <c r="B188" s="2">
        <v>5595.07</v>
      </c>
      <c r="C188" s="2">
        <v>5679.03</v>
      </c>
      <c r="D188" s="2">
        <v>5691.26</v>
      </c>
      <c r="E188" s="2">
        <v>5537.96</v>
      </c>
      <c r="F188" s="2" t="s">
        <v>4</v>
      </c>
      <c r="G188" s="2">
        <v>-1.6500000000000001E-2</v>
      </c>
    </row>
    <row r="189" spans="1:7" x14ac:dyDescent="0.3">
      <c r="A189" s="1">
        <v>43371</v>
      </c>
      <c r="B189" s="2">
        <v>5555.47</v>
      </c>
      <c r="C189" s="2">
        <v>5594.76</v>
      </c>
      <c r="D189" s="2">
        <v>5596.24</v>
      </c>
      <c r="E189" s="2">
        <v>5530.54</v>
      </c>
      <c r="F189" s="2" t="s">
        <v>4</v>
      </c>
      <c r="G189" s="2">
        <v>-7.1000000000000004E-3</v>
      </c>
    </row>
    <row r="190" spans="1:7" x14ac:dyDescent="0.3">
      <c r="A190" s="1">
        <v>43374</v>
      </c>
      <c r="B190" s="2">
        <v>5515.96</v>
      </c>
      <c r="C190" s="2">
        <v>5555.77</v>
      </c>
      <c r="D190" s="2">
        <v>5598.03</v>
      </c>
      <c r="E190" s="2">
        <v>5503.3</v>
      </c>
      <c r="F190" s="2" t="s">
        <v>4</v>
      </c>
      <c r="G190" s="2">
        <v>-7.1000000000000004E-3</v>
      </c>
    </row>
    <row r="191" spans="1:7" x14ac:dyDescent="0.3">
      <c r="A191" s="1">
        <v>43375</v>
      </c>
      <c r="B191" s="2">
        <v>5474.65</v>
      </c>
      <c r="C191" s="2">
        <v>5525.47</v>
      </c>
      <c r="D191" s="2">
        <v>5529.39</v>
      </c>
      <c r="E191" s="2">
        <v>5453.84</v>
      </c>
      <c r="F191" s="2" t="s">
        <v>4</v>
      </c>
      <c r="G191" s="2">
        <v>-7.4999999999999997E-3</v>
      </c>
    </row>
    <row r="192" spans="1:7" x14ac:dyDescent="0.3">
      <c r="A192" s="1">
        <v>43376</v>
      </c>
      <c r="B192" s="2">
        <v>5521.79</v>
      </c>
      <c r="C192" s="2">
        <v>5488.85</v>
      </c>
      <c r="D192" s="2">
        <v>5531.87</v>
      </c>
      <c r="E192" s="2">
        <v>5475.97</v>
      </c>
      <c r="F192" s="2" t="s">
        <v>4</v>
      </c>
      <c r="G192" s="2">
        <v>8.6E-3</v>
      </c>
    </row>
    <row r="193" spans="1:7" x14ac:dyDescent="0.3">
      <c r="A193" s="1">
        <v>43377</v>
      </c>
      <c r="B193" s="2">
        <v>5520.04</v>
      </c>
      <c r="C193" s="2">
        <v>5514.71</v>
      </c>
      <c r="D193" s="2">
        <v>5553.22</v>
      </c>
      <c r="E193" s="2">
        <v>5504.72</v>
      </c>
      <c r="F193" s="2" t="s">
        <v>4</v>
      </c>
      <c r="G193" s="2">
        <v>-2.9999999999999997E-4</v>
      </c>
    </row>
    <row r="194" spans="1:7" x14ac:dyDescent="0.3">
      <c r="A194" s="1">
        <v>43378</v>
      </c>
      <c r="B194" s="2">
        <v>5469.44</v>
      </c>
      <c r="C194" s="2">
        <v>5519.04</v>
      </c>
      <c r="D194" s="2">
        <v>5531.05</v>
      </c>
      <c r="E194" s="2">
        <v>5467.16</v>
      </c>
      <c r="F194" s="2" t="s">
        <v>4</v>
      </c>
      <c r="G194" s="2">
        <v>-9.1999999999999998E-3</v>
      </c>
    </row>
    <row r="195" spans="1:7" x14ac:dyDescent="0.3">
      <c r="A195" s="1">
        <v>43381</v>
      </c>
      <c r="B195" s="2">
        <v>5464.45</v>
      </c>
      <c r="C195" s="2">
        <v>5497.73</v>
      </c>
      <c r="D195" s="2">
        <v>5507.52</v>
      </c>
      <c r="E195" s="2">
        <v>5459.26</v>
      </c>
      <c r="F195" s="2" t="s">
        <v>4</v>
      </c>
      <c r="G195" s="2">
        <v>-8.9999999999999998E-4</v>
      </c>
    </row>
    <row r="196" spans="1:7" x14ac:dyDescent="0.3">
      <c r="A196" s="1">
        <v>43382</v>
      </c>
      <c r="B196" s="2">
        <v>5422.97</v>
      </c>
      <c r="C196" s="2">
        <v>5490.78</v>
      </c>
      <c r="D196" s="2">
        <v>5507.18</v>
      </c>
      <c r="E196" s="2">
        <v>5414.17</v>
      </c>
      <c r="F196" s="2" t="s">
        <v>4</v>
      </c>
      <c r="G196" s="2">
        <v>-7.6E-3</v>
      </c>
    </row>
    <row r="197" spans="1:7" x14ac:dyDescent="0.3">
      <c r="A197" s="1">
        <v>43383</v>
      </c>
      <c r="B197" s="2">
        <v>5335.95</v>
      </c>
      <c r="C197" s="2">
        <v>5425.96</v>
      </c>
      <c r="D197" s="2">
        <v>5432.84</v>
      </c>
      <c r="E197" s="2">
        <v>5321.57</v>
      </c>
      <c r="F197" s="2" t="s">
        <v>4</v>
      </c>
      <c r="G197" s="2">
        <v>-1.6E-2</v>
      </c>
    </row>
    <row r="198" spans="1:7" x14ac:dyDescent="0.3">
      <c r="A198" s="1">
        <v>43384</v>
      </c>
      <c r="B198" s="2">
        <v>5264.38</v>
      </c>
      <c r="C198" s="2">
        <v>5274.26</v>
      </c>
      <c r="D198" s="2">
        <v>5294.16</v>
      </c>
      <c r="E198" s="2">
        <v>5216.47</v>
      </c>
      <c r="F198" s="2" t="s">
        <v>4</v>
      </c>
      <c r="G198" s="2">
        <v>-1.34E-2</v>
      </c>
    </row>
    <row r="199" spans="1:7" x14ac:dyDescent="0.3">
      <c r="A199" s="1">
        <v>43385</v>
      </c>
      <c r="B199" s="2">
        <v>5347.52</v>
      </c>
      <c r="C199" s="2">
        <v>5304.18</v>
      </c>
      <c r="D199" s="2">
        <v>5363.93</v>
      </c>
      <c r="E199" s="2">
        <v>5297.4</v>
      </c>
      <c r="F199" s="2" t="s">
        <v>4</v>
      </c>
      <c r="G199" s="2">
        <v>1.5800000000000002E-2</v>
      </c>
    </row>
    <row r="200" spans="1:7" x14ac:dyDescent="0.3">
      <c r="A200" s="1">
        <v>43388</v>
      </c>
      <c r="B200" s="2">
        <v>5365.56</v>
      </c>
      <c r="C200" s="2">
        <v>5358.01</v>
      </c>
      <c r="D200" s="2">
        <v>5383.47</v>
      </c>
      <c r="E200" s="2">
        <v>5327.05</v>
      </c>
      <c r="F200" s="2" t="s">
        <v>4</v>
      </c>
      <c r="G200" s="2">
        <v>3.3999999999999998E-3</v>
      </c>
    </row>
    <row r="201" spans="1:7" x14ac:dyDescent="0.3">
      <c r="A201" s="1">
        <v>43389</v>
      </c>
      <c r="B201" s="2">
        <v>5422.23</v>
      </c>
      <c r="C201" s="2">
        <v>5378.88</v>
      </c>
      <c r="D201" s="2">
        <v>5439.46</v>
      </c>
      <c r="E201" s="2">
        <v>5357.66</v>
      </c>
      <c r="F201" s="2" t="s">
        <v>4</v>
      </c>
      <c r="G201" s="2">
        <v>1.06E-2</v>
      </c>
    </row>
    <row r="202" spans="1:7" x14ac:dyDescent="0.3">
      <c r="A202" s="1">
        <v>43390</v>
      </c>
      <c r="B202" s="2">
        <v>5480.4</v>
      </c>
      <c r="C202" s="2">
        <v>5438.34</v>
      </c>
      <c r="D202" s="2">
        <v>5484.38</v>
      </c>
      <c r="E202" s="2">
        <v>5430.43</v>
      </c>
      <c r="F202" s="2" t="s">
        <v>4</v>
      </c>
      <c r="G202" s="2">
        <v>1.0699999999999999E-2</v>
      </c>
    </row>
    <row r="203" spans="1:7" x14ac:dyDescent="0.3">
      <c r="A203" s="1">
        <v>43391</v>
      </c>
      <c r="B203" s="2">
        <v>5433.63</v>
      </c>
      <c r="C203" s="2">
        <v>5495.44</v>
      </c>
      <c r="D203" s="2">
        <v>5501.36</v>
      </c>
      <c r="E203" s="2">
        <v>5409.96</v>
      </c>
      <c r="F203" s="2" t="s">
        <v>4</v>
      </c>
      <c r="G203" s="2">
        <v>-8.5000000000000006E-3</v>
      </c>
    </row>
    <row r="204" spans="1:7" x14ac:dyDescent="0.3">
      <c r="A204" s="1">
        <v>43392</v>
      </c>
      <c r="B204" s="2">
        <v>5230.26</v>
      </c>
      <c r="C204" s="2">
        <v>5356.65</v>
      </c>
      <c r="D204" s="2">
        <v>5368.27</v>
      </c>
      <c r="E204" s="2">
        <v>5217.4399999999996</v>
      </c>
      <c r="F204" s="2" t="s">
        <v>4</v>
      </c>
      <c r="G204" s="2">
        <v>-3.7400000000000003E-2</v>
      </c>
    </row>
    <row r="205" spans="1:7" x14ac:dyDescent="0.3">
      <c r="A205" s="1">
        <v>43395</v>
      </c>
      <c r="B205" s="2">
        <v>5174.22</v>
      </c>
      <c r="C205" s="2">
        <v>5249.01</v>
      </c>
      <c r="D205" s="2">
        <v>5329.52</v>
      </c>
      <c r="E205" s="2">
        <v>5164.7700000000004</v>
      </c>
      <c r="F205" s="2" t="s">
        <v>4</v>
      </c>
      <c r="G205" s="2">
        <v>-1.0699999999999999E-2</v>
      </c>
    </row>
    <row r="206" spans="1:7" x14ac:dyDescent="0.3">
      <c r="A206" s="1">
        <v>43396</v>
      </c>
      <c r="B206" s="2">
        <v>5156.1899999999996</v>
      </c>
      <c r="C206" s="2">
        <v>5184.79</v>
      </c>
      <c r="D206" s="2">
        <v>5187.37</v>
      </c>
      <c r="E206" s="2">
        <v>5119.93</v>
      </c>
      <c r="F206" s="2" t="s">
        <v>4</v>
      </c>
      <c r="G206" s="2">
        <v>-3.5000000000000001E-3</v>
      </c>
    </row>
    <row r="207" spans="1:7" x14ac:dyDescent="0.3">
      <c r="A207" s="1">
        <v>43397</v>
      </c>
      <c r="B207" s="2">
        <v>5255.61</v>
      </c>
      <c r="C207" s="2">
        <v>5190.32</v>
      </c>
      <c r="D207" s="2">
        <v>5275.59</v>
      </c>
      <c r="E207" s="2">
        <v>5182.42</v>
      </c>
      <c r="F207" s="2" t="s">
        <v>4</v>
      </c>
      <c r="G207" s="2">
        <v>1.9300000000000001E-2</v>
      </c>
    </row>
    <row r="208" spans="1:7" x14ac:dyDescent="0.3">
      <c r="A208" s="1">
        <v>43398</v>
      </c>
      <c r="B208" s="2">
        <v>5264.96</v>
      </c>
      <c r="C208" s="2">
        <v>5228.05</v>
      </c>
      <c r="D208" s="2">
        <v>5279.5</v>
      </c>
      <c r="E208" s="2">
        <v>5205.7700000000004</v>
      </c>
      <c r="F208" s="2" t="s">
        <v>4</v>
      </c>
      <c r="G208" s="2">
        <v>1.8E-3</v>
      </c>
    </row>
    <row r="209" spans="1:7" x14ac:dyDescent="0.3">
      <c r="A209" s="1">
        <v>43399</v>
      </c>
      <c r="B209" s="2">
        <v>5265.47</v>
      </c>
      <c r="C209" s="2">
        <v>5277.84</v>
      </c>
      <c r="D209" s="2">
        <v>5277.84</v>
      </c>
      <c r="E209" s="2">
        <v>5210.8900000000003</v>
      </c>
      <c r="F209" s="2" t="s">
        <v>4</v>
      </c>
      <c r="G209" s="2">
        <v>1E-4</v>
      </c>
    </row>
    <row r="210" spans="1:7" x14ac:dyDescent="0.3">
      <c r="A210" s="1">
        <v>43402</v>
      </c>
      <c r="B210" s="2">
        <v>5337.96</v>
      </c>
      <c r="C210" s="2">
        <v>5287.07</v>
      </c>
      <c r="D210" s="2">
        <v>5375.46</v>
      </c>
      <c r="E210" s="2">
        <v>5276.32</v>
      </c>
      <c r="F210" s="2" t="s">
        <v>4</v>
      </c>
      <c r="G210" s="2">
        <v>1.38E-2</v>
      </c>
    </row>
    <row r="211" spans="1:7" x14ac:dyDescent="0.3">
      <c r="A211" s="1">
        <v>43403</v>
      </c>
      <c r="B211" s="2">
        <v>5373.96</v>
      </c>
      <c r="C211" s="2">
        <v>5330.93</v>
      </c>
      <c r="D211" s="2">
        <v>5383.77</v>
      </c>
      <c r="E211" s="2">
        <v>5312.87</v>
      </c>
      <c r="F211" s="2" t="s">
        <v>4</v>
      </c>
      <c r="G211" s="2">
        <v>6.7000000000000002E-3</v>
      </c>
    </row>
    <row r="212" spans="1:7" x14ac:dyDescent="0.3">
      <c r="A212" s="1">
        <v>43404</v>
      </c>
      <c r="B212" s="2">
        <v>5359.95</v>
      </c>
      <c r="C212" s="2">
        <v>5395.07</v>
      </c>
      <c r="D212" s="2">
        <v>5418.27</v>
      </c>
      <c r="E212" s="2">
        <v>5345.21</v>
      </c>
      <c r="F212" s="2" t="s">
        <v>4</v>
      </c>
      <c r="G212" s="2">
        <v>-2.5999999999999999E-3</v>
      </c>
    </row>
    <row r="213" spans="1:7" x14ac:dyDescent="0.3">
      <c r="A213" s="1">
        <v>43405</v>
      </c>
      <c r="B213" s="2">
        <v>5457.12</v>
      </c>
      <c r="C213" s="2">
        <v>5391.36</v>
      </c>
      <c r="D213" s="2">
        <v>5457.12</v>
      </c>
      <c r="E213" s="2">
        <v>5371.12</v>
      </c>
      <c r="F213" s="2" t="s">
        <v>4</v>
      </c>
      <c r="G213" s="2">
        <v>1.8100000000000002E-2</v>
      </c>
    </row>
    <row r="214" spans="1:7" x14ac:dyDescent="0.3">
      <c r="A214" s="1">
        <v>43406</v>
      </c>
      <c r="B214" s="2">
        <v>5485.58</v>
      </c>
      <c r="C214" s="2">
        <v>5480.79</v>
      </c>
      <c r="D214" s="2">
        <v>5520.47</v>
      </c>
      <c r="E214" s="2">
        <v>5452.1</v>
      </c>
      <c r="F214" s="2" t="s">
        <v>4</v>
      </c>
      <c r="G214" s="2">
        <v>5.1999999999999998E-3</v>
      </c>
    </row>
    <row r="215" spans="1:7" x14ac:dyDescent="0.3">
      <c r="A215" s="1">
        <v>43410</v>
      </c>
      <c r="B215" s="2">
        <v>5507.82</v>
      </c>
      <c r="C215" s="2">
        <v>5507.11</v>
      </c>
      <c r="D215" s="2">
        <v>5520.69</v>
      </c>
      <c r="E215" s="2">
        <v>5487.91</v>
      </c>
      <c r="F215" s="2" t="s">
        <v>4</v>
      </c>
      <c r="G215" s="2">
        <v>4.1000000000000003E-3</v>
      </c>
    </row>
    <row r="216" spans="1:7" x14ac:dyDescent="0.3">
      <c r="A216" s="1">
        <v>43411</v>
      </c>
      <c r="B216" s="2">
        <v>5520.77</v>
      </c>
      <c r="C216" s="2">
        <v>5518.84</v>
      </c>
      <c r="D216" s="2">
        <v>5534.89</v>
      </c>
      <c r="E216" s="2">
        <v>5473.55</v>
      </c>
      <c r="F216" s="2" t="s">
        <v>4</v>
      </c>
      <c r="G216" s="2">
        <v>2.3999999999999998E-3</v>
      </c>
    </row>
    <row r="217" spans="1:7" x14ac:dyDescent="0.3">
      <c r="A217" s="1">
        <v>43412</v>
      </c>
      <c r="B217" s="2">
        <v>5489.64</v>
      </c>
      <c r="C217" s="2">
        <v>5511.44</v>
      </c>
      <c r="D217" s="2">
        <v>5543.56</v>
      </c>
      <c r="E217" s="2">
        <v>5487.56</v>
      </c>
      <c r="F217" s="2" t="s">
        <v>4</v>
      </c>
      <c r="G217" s="2">
        <v>-5.5999999999999999E-3</v>
      </c>
    </row>
    <row r="218" spans="1:7" x14ac:dyDescent="0.3">
      <c r="A218" s="1">
        <v>43413</v>
      </c>
      <c r="B218" s="2">
        <v>5429.35</v>
      </c>
      <c r="C218" s="2">
        <v>5473.85</v>
      </c>
      <c r="D218" s="2">
        <v>5485.58</v>
      </c>
      <c r="E218" s="2">
        <v>5396.18</v>
      </c>
      <c r="F218" s="2" t="s">
        <v>4</v>
      </c>
      <c r="G218" s="2">
        <v>-1.0999999999999999E-2</v>
      </c>
    </row>
    <row r="219" spans="1:7" x14ac:dyDescent="0.3">
      <c r="A219" s="1">
        <v>43416</v>
      </c>
      <c r="B219" s="2">
        <v>5398.26</v>
      </c>
      <c r="C219" s="2">
        <v>5435.26</v>
      </c>
      <c r="D219" s="2">
        <v>5473.5</v>
      </c>
      <c r="E219" s="2">
        <v>5384.54</v>
      </c>
      <c r="F219" s="2" t="s">
        <v>4</v>
      </c>
      <c r="G219" s="2">
        <v>-5.7000000000000002E-3</v>
      </c>
    </row>
    <row r="220" spans="1:7" x14ac:dyDescent="0.3">
      <c r="A220" s="1">
        <v>43417</v>
      </c>
      <c r="B220" s="2">
        <v>5385.42</v>
      </c>
      <c r="C220" s="2">
        <v>5393.94</v>
      </c>
      <c r="D220" s="2">
        <v>5424.08</v>
      </c>
      <c r="E220" s="2">
        <v>5377.93</v>
      </c>
      <c r="F220" s="2" t="s">
        <v>4</v>
      </c>
      <c r="G220" s="2">
        <v>-2.3999999999999998E-3</v>
      </c>
    </row>
    <row r="221" spans="1:7" x14ac:dyDescent="0.3">
      <c r="A221" s="1">
        <v>43418</v>
      </c>
      <c r="B221" s="2">
        <v>5368.66</v>
      </c>
      <c r="C221" s="2">
        <v>5404.46</v>
      </c>
      <c r="D221" s="2">
        <v>5413.69</v>
      </c>
      <c r="E221" s="2">
        <v>5341.84</v>
      </c>
      <c r="F221" s="2" t="s">
        <v>4</v>
      </c>
      <c r="G221" s="2">
        <v>-3.0999999999999999E-3</v>
      </c>
    </row>
    <row r="222" spans="1:7" x14ac:dyDescent="0.3">
      <c r="A222" s="1">
        <v>43419</v>
      </c>
      <c r="B222" s="2">
        <v>5387.11</v>
      </c>
      <c r="C222" s="2">
        <v>5379.45</v>
      </c>
      <c r="D222" s="2">
        <v>5406.34</v>
      </c>
      <c r="E222" s="2">
        <v>5372.25</v>
      </c>
      <c r="F222" s="2" t="s">
        <v>4</v>
      </c>
      <c r="G222" s="2">
        <v>3.3999999999999998E-3</v>
      </c>
    </row>
    <row r="223" spans="1:7" x14ac:dyDescent="0.3">
      <c r="A223" s="1">
        <v>43420</v>
      </c>
      <c r="B223" s="2">
        <v>5354.4</v>
      </c>
      <c r="C223" s="2">
        <v>5403.3</v>
      </c>
      <c r="D223" s="2">
        <v>5412.25</v>
      </c>
      <c r="E223" s="2">
        <v>5339.34</v>
      </c>
      <c r="F223" s="2" t="s">
        <v>4</v>
      </c>
      <c r="G223" s="2">
        <v>-6.1000000000000004E-3</v>
      </c>
    </row>
    <row r="224" spans="1:7" x14ac:dyDescent="0.3">
      <c r="A224" s="1">
        <v>43423</v>
      </c>
      <c r="B224" s="2">
        <v>5364.46</v>
      </c>
      <c r="C224" s="2">
        <v>5365.29</v>
      </c>
      <c r="D224" s="2">
        <v>5396.63</v>
      </c>
      <c r="E224" s="2">
        <v>5352.9</v>
      </c>
      <c r="F224" s="2" t="s">
        <v>4</v>
      </c>
      <c r="G224" s="2">
        <v>1.9E-3</v>
      </c>
    </row>
    <row r="225" spans="1:7" x14ac:dyDescent="0.3">
      <c r="A225" s="1">
        <v>43424</v>
      </c>
      <c r="B225" s="2">
        <v>5315.37</v>
      </c>
      <c r="C225" s="2">
        <v>5352.13</v>
      </c>
      <c r="D225" s="2">
        <v>5364.18</v>
      </c>
      <c r="E225" s="2">
        <v>5286.68</v>
      </c>
      <c r="F225" s="2" t="s">
        <v>4</v>
      </c>
      <c r="G225" s="2">
        <v>-9.1999999999999998E-3</v>
      </c>
    </row>
    <row r="226" spans="1:7" x14ac:dyDescent="0.3">
      <c r="A226" s="1">
        <v>43425</v>
      </c>
      <c r="B226" s="2">
        <v>5349.5</v>
      </c>
      <c r="C226" s="2">
        <v>5290.79</v>
      </c>
      <c r="D226" s="2">
        <v>5352.7</v>
      </c>
      <c r="E226" s="2">
        <v>5290.79</v>
      </c>
      <c r="F226" s="2" t="s">
        <v>4</v>
      </c>
      <c r="G226" s="2">
        <v>6.4000000000000003E-3</v>
      </c>
    </row>
    <row r="227" spans="1:7" x14ac:dyDescent="0.3">
      <c r="A227" s="1">
        <v>43426</v>
      </c>
      <c r="B227" s="2">
        <v>5382.6</v>
      </c>
      <c r="C227" s="2">
        <v>5348.75</v>
      </c>
      <c r="D227" s="2">
        <v>5386.22</v>
      </c>
      <c r="E227" s="2">
        <v>5336.81</v>
      </c>
      <c r="F227" s="2" t="s">
        <v>4</v>
      </c>
      <c r="G227" s="2">
        <v>6.1999999999999998E-3</v>
      </c>
    </row>
    <row r="228" spans="1:7" x14ac:dyDescent="0.3">
      <c r="A228" s="1">
        <v>43427</v>
      </c>
      <c r="B228" s="2">
        <v>5368.89</v>
      </c>
      <c r="C228" s="2">
        <v>5382.67</v>
      </c>
      <c r="D228" s="2">
        <v>5388.84</v>
      </c>
      <c r="E228" s="2">
        <v>5353.71</v>
      </c>
      <c r="F228" s="2" t="s">
        <v>4</v>
      </c>
      <c r="G228" s="2">
        <v>-2.5000000000000001E-3</v>
      </c>
    </row>
    <row r="229" spans="1:7" x14ac:dyDescent="0.3">
      <c r="A229" s="1">
        <v>43430</v>
      </c>
      <c r="B229" s="2">
        <v>5386.2</v>
      </c>
      <c r="C229" s="2">
        <v>5366.19</v>
      </c>
      <c r="D229" s="2">
        <v>5393.33</v>
      </c>
      <c r="E229" s="2">
        <v>5280.19</v>
      </c>
      <c r="F229" s="2" t="s">
        <v>4</v>
      </c>
      <c r="G229" s="2">
        <v>3.2000000000000002E-3</v>
      </c>
    </row>
    <row r="230" spans="1:7" x14ac:dyDescent="0.3">
      <c r="A230" s="1">
        <v>43431</v>
      </c>
      <c r="B230" s="2">
        <v>5435.55</v>
      </c>
      <c r="C230" s="2">
        <v>5406.56</v>
      </c>
      <c r="D230" s="2">
        <v>5435.92</v>
      </c>
      <c r="E230" s="2">
        <v>5385.19</v>
      </c>
      <c r="F230" s="2" t="s">
        <v>4</v>
      </c>
      <c r="G230" s="2">
        <v>9.1999999999999998E-3</v>
      </c>
    </row>
    <row r="231" spans="1:7" x14ac:dyDescent="0.3">
      <c r="A231" s="1">
        <v>43432</v>
      </c>
      <c r="B231" s="2">
        <v>5499.54</v>
      </c>
      <c r="C231" s="2">
        <v>5438.25</v>
      </c>
      <c r="D231" s="2">
        <v>5524.61</v>
      </c>
      <c r="E231" s="2">
        <v>5437.21</v>
      </c>
      <c r="F231" s="2" t="s">
        <v>4</v>
      </c>
      <c r="G231" s="2">
        <v>1.18E-2</v>
      </c>
    </row>
    <row r="232" spans="1:7" x14ac:dyDescent="0.3">
      <c r="A232" s="1">
        <v>43433</v>
      </c>
      <c r="B232" s="2">
        <v>5514.34</v>
      </c>
      <c r="C232" s="2">
        <v>5540.39</v>
      </c>
      <c r="D232" s="2">
        <v>5564.47</v>
      </c>
      <c r="E232" s="2">
        <v>5488.26</v>
      </c>
      <c r="F232" s="2" t="s">
        <v>4</v>
      </c>
      <c r="G232" s="2">
        <v>2.7000000000000001E-3</v>
      </c>
    </row>
    <row r="233" spans="1:7" x14ac:dyDescent="0.3">
      <c r="A233" s="1">
        <v>43434</v>
      </c>
      <c r="B233" s="2">
        <v>5554.69</v>
      </c>
      <c r="C233" s="2">
        <v>5506.67</v>
      </c>
      <c r="D233" s="2">
        <v>5554.69</v>
      </c>
      <c r="E233" s="2">
        <v>5485.29</v>
      </c>
      <c r="F233" s="2" t="s">
        <v>4</v>
      </c>
      <c r="G233" s="2">
        <v>7.3000000000000001E-3</v>
      </c>
    </row>
    <row r="234" spans="1:7" x14ac:dyDescent="0.3">
      <c r="A234" s="1">
        <v>43437</v>
      </c>
      <c r="B234" s="2">
        <v>5547.8</v>
      </c>
      <c r="C234" s="2">
        <v>5585.62</v>
      </c>
      <c r="D234" s="2">
        <v>5585.62</v>
      </c>
      <c r="E234" s="2">
        <v>5536.85</v>
      </c>
      <c r="F234" s="2" t="s">
        <v>4</v>
      </c>
      <c r="G234" s="2">
        <v>-1.1999999999999999E-3</v>
      </c>
    </row>
    <row r="235" spans="1:7" x14ac:dyDescent="0.3">
      <c r="A235" s="1">
        <v>43438</v>
      </c>
      <c r="B235" s="2">
        <v>5524.94</v>
      </c>
      <c r="C235" s="2">
        <v>5549.21</v>
      </c>
      <c r="D235" s="2">
        <v>5551.06</v>
      </c>
      <c r="E235" s="2">
        <v>5509.91</v>
      </c>
      <c r="F235" s="2" t="s">
        <v>4</v>
      </c>
      <c r="G235" s="2">
        <v>-4.1000000000000003E-3</v>
      </c>
    </row>
    <row r="236" spans="1:7" x14ac:dyDescent="0.3">
      <c r="A236" s="1">
        <v>43439</v>
      </c>
      <c r="B236" s="2">
        <v>5495.7</v>
      </c>
      <c r="C236" s="2">
        <v>5475.55</v>
      </c>
      <c r="D236" s="2">
        <v>5508.89</v>
      </c>
      <c r="E236" s="2">
        <v>5467.38</v>
      </c>
      <c r="F236" s="2" t="s">
        <v>4</v>
      </c>
      <c r="G236" s="2">
        <v>-5.3E-3</v>
      </c>
    </row>
    <row r="237" spans="1:7" x14ac:dyDescent="0.3">
      <c r="A237" s="1">
        <v>43440</v>
      </c>
      <c r="B237" s="2">
        <v>5484.5</v>
      </c>
      <c r="C237" s="2">
        <v>5468.51</v>
      </c>
      <c r="D237" s="2">
        <v>5491.92</v>
      </c>
      <c r="E237" s="2">
        <v>5436.47</v>
      </c>
      <c r="F237" s="2" t="s">
        <v>4</v>
      </c>
      <c r="G237" s="2">
        <v>-2E-3</v>
      </c>
    </row>
    <row r="238" spans="1:7" x14ac:dyDescent="0.3">
      <c r="A238" s="1">
        <v>43441</v>
      </c>
      <c r="B238" s="2">
        <v>5453.7</v>
      </c>
      <c r="C238" s="2">
        <v>5483.83</v>
      </c>
      <c r="D238" s="2">
        <v>5511.32</v>
      </c>
      <c r="E238" s="2">
        <v>5453.7</v>
      </c>
      <c r="F238" s="2" t="s">
        <v>4</v>
      </c>
      <c r="G238" s="2">
        <v>-5.5999999999999999E-3</v>
      </c>
    </row>
    <row r="239" spans="1:7" x14ac:dyDescent="0.3">
      <c r="A239" s="1">
        <v>43444</v>
      </c>
      <c r="B239" s="2">
        <v>5386.15</v>
      </c>
      <c r="C239" s="2">
        <v>5448.75</v>
      </c>
      <c r="D239" s="2">
        <v>5472.81</v>
      </c>
      <c r="E239" s="2">
        <v>5386.15</v>
      </c>
      <c r="F239" s="2" t="s">
        <v>4</v>
      </c>
      <c r="G239" s="2">
        <v>-1.24E-2</v>
      </c>
    </row>
    <row r="240" spans="1:7" x14ac:dyDescent="0.3">
      <c r="A240" s="1">
        <v>43445</v>
      </c>
      <c r="B240" s="2">
        <v>5339.01</v>
      </c>
      <c r="C240" s="2">
        <v>5387.28</v>
      </c>
      <c r="D240" s="2">
        <v>5404.52</v>
      </c>
      <c r="E240" s="2">
        <v>5339.01</v>
      </c>
      <c r="F240" s="2" t="s">
        <v>4</v>
      </c>
      <c r="G240" s="2">
        <v>-8.8000000000000005E-3</v>
      </c>
    </row>
    <row r="241" spans="1:7" x14ac:dyDescent="0.3">
      <c r="A241" s="1">
        <v>43446</v>
      </c>
      <c r="B241" s="2">
        <v>5343.82</v>
      </c>
      <c r="C241" s="2">
        <v>5324.79</v>
      </c>
      <c r="D241" s="2">
        <v>5343.82</v>
      </c>
      <c r="E241" s="2">
        <v>5281.31</v>
      </c>
      <c r="F241" s="2" t="s">
        <v>4</v>
      </c>
      <c r="G241" s="2">
        <v>8.9999999999999998E-4</v>
      </c>
    </row>
    <row r="242" spans="1:7" x14ac:dyDescent="0.3">
      <c r="A242" s="1">
        <v>43447</v>
      </c>
      <c r="B242" s="2">
        <v>5399.31</v>
      </c>
      <c r="C242" s="2">
        <v>5367.74</v>
      </c>
      <c r="D242" s="2">
        <v>5406.07</v>
      </c>
      <c r="E242" s="2">
        <v>5330.7</v>
      </c>
      <c r="F242" s="2" t="s">
        <v>4</v>
      </c>
      <c r="G242" s="2">
        <v>1.04E-2</v>
      </c>
    </row>
    <row r="243" spans="1:7" x14ac:dyDescent="0.3">
      <c r="A243" s="1">
        <v>43448</v>
      </c>
      <c r="B243" s="2">
        <v>5398.9</v>
      </c>
      <c r="C243" s="2">
        <v>5389.99</v>
      </c>
      <c r="D243" s="2">
        <v>5402.95</v>
      </c>
      <c r="E243" s="2">
        <v>5350.58</v>
      </c>
      <c r="F243" s="2" t="s">
        <v>4</v>
      </c>
      <c r="G243" s="2">
        <v>-1E-4</v>
      </c>
    </row>
    <row r="244" spans="1:7" x14ac:dyDescent="0.3">
      <c r="A244" s="1">
        <v>43451</v>
      </c>
      <c r="B244" s="2">
        <v>5420.22</v>
      </c>
      <c r="C244" s="2">
        <v>5392.18</v>
      </c>
      <c r="D244" s="2">
        <v>5438.03</v>
      </c>
      <c r="E244" s="2">
        <v>5383.53</v>
      </c>
      <c r="F244" s="2" t="s">
        <v>4</v>
      </c>
      <c r="G244" s="2">
        <v>3.8999999999999998E-3</v>
      </c>
    </row>
    <row r="245" spans="1:7" x14ac:dyDescent="0.3">
      <c r="A245" s="1">
        <v>43452</v>
      </c>
      <c r="B245" s="2">
        <v>5481.03</v>
      </c>
      <c r="C245" s="2">
        <v>5391.49</v>
      </c>
      <c r="D245" s="2">
        <v>5488.16</v>
      </c>
      <c r="E245" s="2">
        <v>5380.82</v>
      </c>
      <c r="F245" s="2" t="s">
        <v>4</v>
      </c>
      <c r="G245" s="2">
        <v>1.12E-2</v>
      </c>
    </row>
    <row r="246" spans="1:7" x14ac:dyDescent="0.3">
      <c r="A246" s="1">
        <v>43453</v>
      </c>
      <c r="B246" s="2">
        <v>5539.48</v>
      </c>
      <c r="C246" s="2">
        <v>5456.97</v>
      </c>
      <c r="D246" s="2">
        <v>5539.71</v>
      </c>
      <c r="E246" s="2">
        <v>5440.93</v>
      </c>
      <c r="F246" s="2" t="s">
        <v>4</v>
      </c>
      <c r="G246" s="2">
        <v>1.0699999999999999E-2</v>
      </c>
    </row>
    <row r="247" spans="1:7" x14ac:dyDescent="0.3">
      <c r="A247" s="1">
        <v>43454</v>
      </c>
      <c r="B247" s="2">
        <v>5518.68</v>
      </c>
      <c r="C247" s="2">
        <v>5436.19</v>
      </c>
      <c r="D247" s="2">
        <v>5518.68</v>
      </c>
      <c r="E247" s="2">
        <v>5407.43</v>
      </c>
      <c r="F247" s="2" t="s">
        <v>4</v>
      </c>
      <c r="G247" s="2">
        <v>-3.8E-3</v>
      </c>
    </row>
    <row r="248" spans="1:7" x14ac:dyDescent="0.3">
      <c r="A248" s="1">
        <v>43455</v>
      </c>
      <c r="B248" s="2">
        <v>5541.78</v>
      </c>
      <c r="C248" s="2">
        <v>5512.31</v>
      </c>
      <c r="D248" s="2">
        <v>5541.78</v>
      </c>
      <c r="E248" s="2">
        <v>5478.02</v>
      </c>
      <c r="F248" s="2" t="s">
        <v>4</v>
      </c>
      <c r="G248" s="2">
        <v>4.1999999999999997E-3</v>
      </c>
    </row>
    <row r="249" spans="1:7" x14ac:dyDescent="0.3">
      <c r="A249" s="1">
        <v>43458</v>
      </c>
      <c r="B249" s="2">
        <v>5412.33</v>
      </c>
      <c r="C249" s="2">
        <v>5522.86</v>
      </c>
      <c r="D249" s="2">
        <v>5522.86</v>
      </c>
      <c r="E249" s="2">
        <v>5412.03</v>
      </c>
      <c r="F249" s="2" t="s">
        <v>4</v>
      </c>
      <c r="G249" s="2">
        <v>-2.3400000000000001E-2</v>
      </c>
    </row>
    <row r="250" spans="1:7" x14ac:dyDescent="0.3">
      <c r="A250" s="1">
        <v>43459</v>
      </c>
      <c r="B250" s="2">
        <v>5292.04</v>
      </c>
      <c r="C250" s="2">
        <v>5376.96</v>
      </c>
      <c r="D250" s="2">
        <v>5376.96</v>
      </c>
      <c r="E250" s="2">
        <v>5216.79</v>
      </c>
      <c r="F250" s="2" t="s">
        <v>4</v>
      </c>
      <c r="G250" s="2">
        <v>-2.2200000000000001E-2</v>
      </c>
    </row>
    <row r="251" spans="1:7" x14ac:dyDescent="0.3">
      <c r="A251" s="1">
        <v>43460</v>
      </c>
      <c r="B251" s="2">
        <v>5348.31</v>
      </c>
      <c r="C251" s="2">
        <v>5296.51</v>
      </c>
      <c r="D251" s="2">
        <v>5358.62</v>
      </c>
      <c r="E251" s="2">
        <v>5296.51</v>
      </c>
      <c r="F251" s="2" t="s">
        <v>4</v>
      </c>
      <c r="G251" s="2">
        <v>1.06E-2</v>
      </c>
    </row>
    <row r="252" spans="1:7" x14ac:dyDescent="0.3">
      <c r="A252" s="1">
        <v>43461</v>
      </c>
      <c r="B252" s="2">
        <v>5404.17</v>
      </c>
      <c r="C252" s="2">
        <v>5385.97</v>
      </c>
      <c r="D252" s="2">
        <v>5436.45</v>
      </c>
      <c r="E252" s="2">
        <v>5369.13</v>
      </c>
      <c r="F252" s="2" t="s">
        <v>4</v>
      </c>
      <c r="G252" s="2">
        <v>1.04E-2</v>
      </c>
    </row>
    <row r="253" spans="1:7" x14ac:dyDescent="0.3">
      <c r="A253" s="1">
        <v>43462</v>
      </c>
      <c r="B253" s="2">
        <v>5479.99</v>
      </c>
      <c r="C253" s="2">
        <v>5436.53</v>
      </c>
      <c r="D253" s="2">
        <v>5487.25</v>
      </c>
      <c r="E253" s="2">
        <v>5419.88</v>
      </c>
      <c r="F253" s="2" t="s">
        <v>4</v>
      </c>
      <c r="G253" s="2">
        <v>1.4E-2</v>
      </c>
    </row>
    <row r="254" spans="1:7" x14ac:dyDescent="0.3">
      <c r="A254" s="1">
        <v>43463</v>
      </c>
      <c r="B254" s="2">
        <v>5488.65</v>
      </c>
      <c r="C254" s="2">
        <v>5486.87</v>
      </c>
      <c r="D254" s="2">
        <v>5513.39</v>
      </c>
      <c r="E254" s="2">
        <v>5486.87</v>
      </c>
      <c r="F254" s="2" t="s">
        <v>4</v>
      </c>
      <c r="G254" s="2">
        <v>1.6000000000000001E-3</v>
      </c>
    </row>
    <row r="255" spans="1:7" x14ac:dyDescent="0.3">
      <c r="A255" s="1">
        <v>43468</v>
      </c>
      <c r="B255" s="2">
        <v>5535.07</v>
      </c>
      <c r="C255" s="2">
        <v>5453.67</v>
      </c>
      <c r="D255" s="2">
        <v>5540.77</v>
      </c>
      <c r="E255" s="2">
        <v>5442.85</v>
      </c>
      <c r="F255" s="2" t="s">
        <v>4</v>
      </c>
      <c r="G255" s="2">
        <v>8.5000000000000006E-3</v>
      </c>
    </row>
    <row r="256" spans="1:7" x14ac:dyDescent="0.3">
      <c r="A256" s="1">
        <v>43469</v>
      </c>
      <c r="B256" s="2">
        <v>5547.78</v>
      </c>
      <c r="C256" s="2">
        <v>5543.81</v>
      </c>
      <c r="D256" s="2">
        <v>5561.09</v>
      </c>
      <c r="E256" s="2">
        <v>5513.49</v>
      </c>
      <c r="F256" s="2" t="s">
        <v>4</v>
      </c>
      <c r="G256" s="2">
        <v>2.3E-3</v>
      </c>
    </row>
    <row r="257" spans="1:7" x14ac:dyDescent="0.3">
      <c r="A257" s="1">
        <v>43473</v>
      </c>
      <c r="B257" s="2">
        <v>5546.15</v>
      </c>
      <c r="C257" s="2">
        <v>5548.14</v>
      </c>
      <c r="D257" s="2">
        <v>5565.8</v>
      </c>
      <c r="E257" s="2">
        <v>5515.78</v>
      </c>
      <c r="F257" s="2" t="s">
        <v>4</v>
      </c>
      <c r="G257" s="2">
        <v>-2.9999999999999997E-4</v>
      </c>
    </row>
    <row r="258" spans="1:7" x14ac:dyDescent="0.3">
      <c r="A258" s="1">
        <v>43474</v>
      </c>
      <c r="B258" s="2">
        <v>5559.35</v>
      </c>
      <c r="C258" s="2">
        <v>5555.68</v>
      </c>
      <c r="D258" s="2">
        <v>5571.59</v>
      </c>
      <c r="E258" s="2">
        <v>5532.08</v>
      </c>
      <c r="F258" s="2" t="s">
        <v>4</v>
      </c>
      <c r="G258" s="2">
        <v>2.3999999999999998E-3</v>
      </c>
    </row>
    <row r="259" spans="1:7" x14ac:dyDescent="0.3">
      <c r="A259" s="1">
        <v>43475</v>
      </c>
      <c r="B259" s="2">
        <v>5590.2</v>
      </c>
      <c r="C259" s="2">
        <v>5558.61</v>
      </c>
      <c r="D259" s="2">
        <v>5597.03</v>
      </c>
      <c r="E259" s="2">
        <v>5557.58</v>
      </c>
      <c r="F259" s="2" t="s">
        <v>4</v>
      </c>
      <c r="G259" s="2">
        <v>5.4999999999999997E-3</v>
      </c>
    </row>
    <row r="260" spans="1:7" x14ac:dyDescent="0.3">
      <c r="A260" s="1">
        <v>43476</v>
      </c>
      <c r="B260" s="2">
        <v>5627.41</v>
      </c>
      <c r="C260" s="2">
        <v>5597.16</v>
      </c>
      <c r="D260" s="2">
        <v>5653.02</v>
      </c>
      <c r="E260" s="2">
        <v>5588.6</v>
      </c>
      <c r="F260" s="2" t="s">
        <v>4</v>
      </c>
      <c r="G260" s="2">
        <v>6.7000000000000002E-3</v>
      </c>
    </row>
    <row r="261" spans="1:7" x14ac:dyDescent="0.3">
      <c r="A261" s="1">
        <v>43479</v>
      </c>
      <c r="B261" s="2">
        <v>5634.7</v>
      </c>
      <c r="C261" s="2">
        <v>5611.36</v>
      </c>
      <c r="D261" s="2">
        <v>5634.7</v>
      </c>
      <c r="E261" s="2">
        <v>5596.67</v>
      </c>
      <c r="F261" s="2" t="s">
        <v>4</v>
      </c>
      <c r="G261" s="2">
        <v>1.2999999999999999E-3</v>
      </c>
    </row>
    <row r="262" spans="1:7" x14ac:dyDescent="0.3">
      <c r="A262" s="1">
        <v>43480</v>
      </c>
      <c r="B262" s="2">
        <v>5687.86</v>
      </c>
      <c r="C262" s="2">
        <v>5643.76</v>
      </c>
      <c r="D262" s="2">
        <v>5690.54</v>
      </c>
      <c r="E262" s="2">
        <v>5636.23</v>
      </c>
      <c r="F262" s="2" t="s">
        <v>4</v>
      </c>
      <c r="G262" s="2">
        <v>9.4000000000000004E-3</v>
      </c>
    </row>
    <row r="263" spans="1:7" x14ac:dyDescent="0.3">
      <c r="A263" s="1">
        <v>43481</v>
      </c>
      <c r="B263" s="2">
        <v>5694.73</v>
      </c>
      <c r="C263" s="2">
        <v>5695.63</v>
      </c>
      <c r="D263" s="2">
        <v>5711.16</v>
      </c>
      <c r="E263" s="2">
        <v>5671.98</v>
      </c>
      <c r="F263" s="2" t="s">
        <v>4</v>
      </c>
      <c r="G263" s="2">
        <v>1.1999999999999999E-3</v>
      </c>
    </row>
    <row r="264" spans="1:7" x14ac:dyDescent="0.3">
      <c r="A264" s="1">
        <v>43482</v>
      </c>
      <c r="B264" s="2">
        <v>5750.97</v>
      </c>
      <c r="C264" s="2">
        <v>5706.51</v>
      </c>
      <c r="D264" s="2">
        <v>5755.42</v>
      </c>
      <c r="E264" s="2">
        <v>5693.68</v>
      </c>
      <c r="F264" s="2" t="s">
        <v>4</v>
      </c>
      <c r="G264" s="2">
        <v>9.9000000000000008E-3</v>
      </c>
    </row>
    <row r="265" spans="1:7" x14ac:dyDescent="0.3">
      <c r="A265" s="1">
        <v>43483</v>
      </c>
      <c r="B265" s="2">
        <v>5795.61</v>
      </c>
      <c r="C265" s="2">
        <v>5772.94</v>
      </c>
      <c r="D265" s="2">
        <v>5815.34</v>
      </c>
      <c r="E265" s="2">
        <v>5770.08</v>
      </c>
      <c r="F265" s="2" t="s">
        <v>4</v>
      </c>
      <c r="G265" s="2">
        <v>7.7999999999999996E-3</v>
      </c>
    </row>
    <row r="266" spans="1:7" x14ac:dyDescent="0.3">
      <c r="A266" s="1">
        <v>43486</v>
      </c>
      <c r="B266" s="2">
        <v>5795.78</v>
      </c>
      <c r="C266" s="2">
        <v>5802.79</v>
      </c>
      <c r="D266" s="2">
        <v>5849.19</v>
      </c>
      <c r="E266" s="2">
        <v>5795.78</v>
      </c>
      <c r="F266" s="2" t="s">
        <v>4</v>
      </c>
      <c r="G266" s="2">
        <v>0</v>
      </c>
    </row>
    <row r="267" spans="1:7" x14ac:dyDescent="0.3">
      <c r="A267" s="1">
        <v>43487</v>
      </c>
      <c r="B267" s="2">
        <v>5830.7</v>
      </c>
      <c r="C267" s="2">
        <v>5785.98</v>
      </c>
      <c r="D267" s="2">
        <v>5848.67</v>
      </c>
      <c r="E267" s="2">
        <v>5776.7</v>
      </c>
      <c r="F267" s="2" t="s">
        <v>4</v>
      </c>
      <c r="G267" s="2">
        <v>6.0000000000000001E-3</v>
      </c>
    </row>
    <row r="268" spans="1:7" x14ac:dyDescent="0.3">
      <c r="A268" s="1">
        <v>43488</v>
      </c>
      <c r="B268" s="2">
        <v>5869.92</v>
      </c>
      <c r="C268" s="2">
        <v>5837.47</v>
      </c>
      <c r="D268" s="2">
        <v>5886.63</v>
      </c>
      <c r="E268" s="2">
        <v>5817.22</v>
      </c>
      <c r="F268" s="2" t="s">
        <v>4</v>
      </c>
      <c r="G268" s="2">
        <v>6.7000000000000002E-3</v>
      </c>
    </row>
    <row r="269" spans="1:7" x14ac:dyDescent="0.3">
      <c r="A269" s="1">
        <v>43489</v>
      </c>
      <c r="B269" s="2">
        <v>5858.52</v>
      </c>
      <c r="C269" s="2">
        <v>5874.31</v>
      </c>
      <c r="D269" s="2">
        <v>5894.92</v>
      </c>
      <c r="E269" s="2">
        <v>5825.67</v>
      </c>
      <c r="F269" s="2" t="s">
        <v>4</v>
      </c>
      <c r="G269" s="2">
        <v>-1.9E-3</v>
      </c>
    </row>
    <row r="270" spans="1:7" x14ac:dyDescent="0.3">
      <c r="A270" s="1">
        <v>43490</v>
      </c>
      <c r="B270" s="2">
        <v>5869.8</v>
      </c>
      <c r="C270" s="2">
        <v>5873.67</v>
      </c>
      <c r="D270" s="2">
        <v>5889.63</v>
      </c>
      <c r="E270" s="2">
        <v>5826.28</v>
      </c>
      <c r="F270" s="2" t="s">
        <v>4</v>
      </c>
      <c r="G270" s="2">
        <v>1.9E-3</v>
      </c>
    </row>
    <row r="271" spans="1:7" x14ac:dyDescent="0.3">
      <c r="A271" s="1">
        <v>43493</v>
      </c>
      <c r="B271" s="2">
        <v>5838.51</v>
      </c>
      <c r="C271" s="2">
        <v>5879.95</v>
      </c>
      <c r="D271" s="2">
        <v>5895.23</v>
      </c>
      <c r="E271" s="2">
        <v>5809.94</v>
      </c>
      <c r="F271" s="2" t="s">
        <v>4</v>
      </c>
      <c r="G271" s="2">
        <v>-5.3E-3</v>
      </c>
    </row>
    <row r="272" spans="1:7" x14ac:dyDescent="0.3">
      <c r="A272" s="1">
        <v>43494</v>
      </c>
      <c r="B272" s="2">
        <v>5813.03</v>
      </c>
      <c r="C272" s="2">
        <v>5836.5</v>
      </c>
      <c r="D272" s="2">
        <v>5848.13</v>
      </c>
      <c r="E272" s="2">
        <v>5812.43</v>
      </c>
      <c r="F272" s="2" t="s">
        <v>4</v>
      </c>
      <c r="G272" s="2">
        <v>-4.4000000000000003E-3</v>
      </c>
    </row>
    <row r="273" spans="1:7" x14ac:dyDescent="0.3">
      <c r="A273" s="1">
        <v>43495</v>
      </c>
      <c r="B273" s="2">
        <v>5791.74</v>
      </c>
      <c r="C273" s="2">
        <v>5810.44</v>
      </c>
      <c r="D273" s="2">
        <v>5821.03</v>
      </c>
      <c r="E273" s="2">
        <v>5783.17</v>
      </c>
      <c r="F273" s="2" t="s">
        <v>4</v>
      </c>
      <c r="G273" s="2">
        <v>-3.7000000000000002E-3</v>
      </c>
    </row>
    <row r="274" spans="1:7" x14ac:dyDescent="0.3">
      <c r="A274" s="1">
        <v>43496</v>
      </c>
      <c r="B274" s="2">
        <v>5797.67</v>
      </c>
      <c r="C274" s="2">
        <v>5825.37</v>
      </c>
      <c r="D274" s="2">
        <v>5833.29</v>
      </c>
      <c r="E274" s="2">
        <v>5766.27</v>
      </c>
      <c r="F274" s="2" t="s">
        <v>4</v>
      </c>
      <c r="G274" s="2">
        <v>1E-3</v>
      </c>
    </row>
    <row r="275" spans="1:7" x14ac:dyDescent="0.3">
      <c r="A275" s="1">
        <v>43497</v>
      </c>
      <c r="B275" s="2">
        <v>5812.1</v>
      </c>
      <c r="C275" s="2">
        <v>5793.42</v>
      </c>
      <c r="D275" s="2">
        <v>5819.16</v>
      </c>
      <c r="E275" s="2">
        <v>5780.84</v>
      </c>
      <c r="F275" s="2" t="s">
        <v>4</v>
      </c>
      <c r="G275" s="2">
        <v>2.5000000000000001E-3</v>
      </c>
    </row>
    <row r="276" spans="1:7" x14ac:dyDescent="0.3">
      <c r="A276" s="1">
        <v>43500</v>
      </c>
      <c r="B276" s="2">
        <v>5792.25</v>
      </c>
      <c r="C276" s="2">
        <v>5821.45</v>
      </c>
      <c r="D276" s="2">
        <v>5845.16</v>
      </c>
      <c r="E276" s="2">
        <v>5792.25</v>
      </c>
      <c r="F276" s="2" t="s">
        <v>4</v>
      </c>
      <c r="G276" s="2">
        <v>-3.3999999999999998E-3</v>
      </c>
    </row>
    <row r="277" spans="1:7" x14ac:dyDescent="0.3">
      <c r="A277" s="1">
        <v>43501</v>
      </c>
      <c r="B277" s="2">
        <v>5808.17</v>
      </c>
      <c r="C277" s="2">
        <v>5798.72</v>
      </c>
      <c r="D277" s="2">
        <v>5823.96</v>
      </c>
      <c r="E277" s="2">
        <v>5787.06</v>
      </c>
      <c r="F277" s="2" t="s">
        <v>4</v>
      </c>
      <c r="G277" s="2">
        <v>2.7000000000000001E-3</v>
      </c>
    </row>
    <row r="278" spans="1:7" x14ac:dyDescent="0.3">
      <c r="A278" s="1">
        <v>43502</v>
      </c>
      <c r="B278" s="2">
        <v>5834.33</v>
      </c>
      <c r="C278" s="2">
        <v>5812.97</v>
      </c>
      <c r="D278" s="2">
        <v>5844.54</v>
      </c>
      <c r="E278" s="2">
        <v>5784.34</v>
      </c>
      <c r="F278" s="2" t="s">
        <v>4</v>
      </c>
      <c r="G278" s="2">
        <v>4.4999999999999997E-3</v>
      </c>
    </row>
    <row r="279" spans="1:7" x14ac:dyDescent="0.3">
      <c r="A279" s="1">
        <v>43503</v>
      </c>
      <c r="B279" s="2">
        <v>5806.31</v>
      </c>
      <c r="C279" s="2">
        <v>5814.17</v>
      </c>
      <c r="D279" s="2">
        <v>5861.46</v>
      </c>
      <c r="E279" s="2">
        <v>5789.49</v>
      </c>
      <c r="F279" s="2" t="s">
        <v>4</v>
      </c>
      <c r="G279" s="2">
        <v>-4.7999999999999996E-3</v>
      </c>
    </row>
    <row r="280" spans="1:7" x14ac:dyDescent="0.3">
      <c r="A280" s="1">
        <v>43504</v>
      </c>
      <c r="B280" s="2">
        <v>5807.46</v>
      </c>
      <c r="C280" s="2">
        <v>5787.63</v>
      </c>
      <c r="D280" s="2">
        <v>5824.92</v>
      </c>
      <c r="E280" s="2">
        <v>5786.69</v>
      </c>
      <c r="F280" s="2" t="s">
        <v>4</v>
      </c>
      <c r="G280" s="2">
        <v>2.0000000000000001E-4</v>
      </c>
    </row>
    <row r="281" spans="1:7" x14ac:dyDescent="0.3">
      <c r="A281" s="1">
        <v>43507</v>
      </c>
      <c r="B281" s="2">
        <v>5813.66</v>
      </c>
      <c r="C281" s="2">
        <v>5818.54</v>
      </c>
      <c r="D281" s="2">
        <v>5837.64</v>
      </c>
      <c r="E281" s="2">
        <v>5791.28</v>
      </c>
      <c r="F281" s="2" t="s">
        <v>4</v>
      </c>
      <c r="G281" s="2">
        <v>1.1000000000000001E-3</v>
      </c>
    </row>
    <row r="282" spans="1:7" x14ac:dyDescent="0.3">
      <c r="A282" s="1">
        <v>43508</v>
      </c>
      <c r="B282" s="2">
        <v>5836.68</v>
      </c>
      <c r="C282" s="2">
        <v>5813.54</v>
      </c>
      <c r="D282" s="2">
        <v>5867.52</v>
      </c>
      <c r="E282" s="2">
        <v>5813.54</v>
      </c>
      <c r="F282" s="2" t="s">
        <v>4</v>
      </c>
      <c r="G282" s="2">
        <v>4.0000000000000001E-3</v>
      </c>
    </row>
    <row r="283" spans="1:7" x14ac:dyDescent="0.3">
      <c r="A283" s="1">
        <v>43509</v>
      </c>
      <c r="B283" s="2">
        <v>5797.14</v>
      </c>
      <c r="C283" s="2">
        <v>5847.53</v>
      </c>
      <c r="D283" s="2">
        <v>5847.53</v>
      </c>
      <c r="E283" s="2">
        <v>5770.37</v>
      </c>
      <c r="F283" s="2" t="s">
        <v>4</v>
      </c>
      <c r="G283" s="2">
        <v>-6.7999999999999996E-3</v>
      </c>
    </row>
    <row r="284" spans="1:7" x14ac:dyDescent="0.3">
      <c r="A284" s="1">
        <v>43510</v>
      </c>
      <c r="B284" s="2">
        <v>5783.1</v>
      </c>
      <c r="C284" s="2">
        <v>5770.5</v>
      </c>
      <c r="D284" s="2">
        <v>5811.08</v>
      </c>
      <c r="E284" s="2">
        <v>5742.26</v>
      </c>
      <c r="F284" s="2" t="s">
        <v>4</v>
      </c>
      <c r="G284" s="2">
        <v>-2.3999999999999998E-3</v>
      </c>
    </row>
    <row r="285" spans="1:7" x14ac:dyDescent="0.3">
      <c r="A285" s="1">
        <v>43511</v>
      </c>
      <c r="B285" s="2">
        <v>5775.99</v>
      </c>
      <c r="C285" s="2">
        <v>5804.74</v>
      </c>
      <c r="D285" s="2">
        <v>5839.74</v>
      </c>
      <c r="E285" s="2">
        <v>5762.01</v>
      </c>
      <c r="F285" s="2" t="s">
        <v>4</v>
      </c>
      <c r="G285" s="2">
        <v>-1.1999999999999999E-3</v>
      </c>
    </row>
    <row r="286" spans="1:7" x14ac:dyDescent="0.3">
      <c r="A286" s="1">
        <v>43514</v>
      </c>
      <c r="B286" s="2">
        <v>5747.65</v>
      </c>
      <c r="C286" s="2">
        <v>5754.04</v>
      </c>
      <c r="D286" s="2">
        <v>5775.01</v>
      </c>
      <c r="E286" s="2">
        <v>5727.55</v>
      </c>
      <c r="F286" s="2" t="s">
        <v>4</v>
      </c>
      <c r="G286" s="2">
        <v>-4.8999999999999998E-3</v>
      </c>
    </row>
    <row r="287" spans="1:7" x14ac:dyDescent="0.3">
      <c r="A287" s="1">
        <v>43515</v>
      </c>
      <c r="B287" s="2">
        <v>5721.5</v>
      </c>
      <c r="C287" s="2">
        <v>5757.08</v>
      </c>
      <c r="D287" s="2">
        <v>5769.8</v>
      </c>
      <c r="E287" s="2">
        <v>5690.53</v>
      </c>
      <c r="F287" s="2" t="s">
        <v>4</v>
      </c>
      <c r="G287" s="2">
        <v>-4.4999999999999997E-3</v>
      </c>
    </row>
    <row r="288" spans="1:7" x14ac:dyDescent="0.3">
      <c r="A288" s="1">
        <v>43516</v>
      </c>
      <c r="B288" s="2">
        <v>5758.92</v>
      </c>
      <c r="C288" s="2">
        <v>5759.47</v>
      </c>
      <c r="D288" s="2">
        <v>5762.92</v>
      </c>
      <c r="E288" s="2">
        <v>5720.93</v>
      </c>
      <c r="F288" s="2" t="s">
        <v>4</v>
      </c>
      <c r="G288" s="2">
        <v>6.4999999999999997E-3</v>
      </c>
    </row>
    <row r="289" spans="1:7" x14ac:dyDescent="0.3">
      <c r="A289" s="1">
        <v>43517</v>
      </c>
      <c r="B289" s="2">
        <v>5717.5</v>
      </c>
      <c r="C289" s="2">
        <v>5759.43</v>
      </c>
      <c r="D289" s="2">
        <v>5778.49</v>
      </c>
      <c r="E289" s="2">
        <v>5711.18</v>
      </c>
      <c r="F289" s="2" t="s">
        <v>4</v>
      </c>
      <c r="G289" s="2">
        <v>-7.1999999999999998E-3</v>
      </c>
    </row>
    <row r="290" spans="1:7" x14ac:dyDescent="0.3">
      <c r="A290" s="1">
        <v>43518</v>
      </c>
      <c r="B290" s="2">
        <v>5725.45</v>
      </c>
      <c r="C290" s="2">
        <v>5713.54</v>
      </c>
      <c r="D290" s="2">
        <v>5734.08</v>
      </c>
      <c r="E290" s="2">
        <v>5702.62</v>
      </c>
      <c r="F290" s="2" t="s">
        <v>4</v>
      </c>
      <c r="G290" s="2">
        <v>1.4E-3</v>
      </c>
    </row>
    <row r="291" spans="1:7" x14ac:dyDescent="0.3">
      <c r="A291" s="1">
        <v>43521</v>
      </c>
      <c r="B291" s="2">
        <v>5729.16</v>
      </c>
      <c r="C291" s="2">
        <v>5745.04</v>
      </c>
      <c r="D291" s="2">
        <v>5759.94</v>
      </c>
      <c r="E291" s="2">
        <v>5704.87</v>
      </c>
      <c r="F291" s="2" t="s">
        <v>4</v>
      </c>
      <c r="G291" s="2">
        <v>5.9999999999999995E-4</v>
      </c>
    </row>
    <row r="292" spans="1:7" x14ac:dyDescent="0.3">
      <c r="A292" s="1">
        <v>43522</v>
      </c>
      <c r="B292" s="2">
        <v>5678.06</v>
      </c>
      <c r="C292" s="2">
        <v>5710.94</v>
      </c>
      <c r="D292" s="2">
        <v>5730.86</v>
      </c>
      <c r="E292" s="2">
        <v>5667.73</v>
      </c>
      <c r="F292" s="2" t="s">
        <v>4</v>
      </c>
      <c r="G292" s="2">
        <v>-8.8999999999999999E-3</v>
      </c>
    </row>
    <row r="293" spans="1:7" x14ac:dyDescent="0.3">
      <c r="A293" s="1">
        <v>43523</v>
      </c>
      <c r="B293" s="2">
        <v>5620.9</v>
      </c>
      <c r="C293" s="2">
        <v>5680.58</v>
      </c>
      <c r="D293" s="2">
        <v>5691.33</v>
      </c>
      <c r="E293" s="2">
        <v>5607.17</v>
      </c>
      <c r="F293" s="2" t="s">
        <v>4</v>
      </c>
      <c r="G293" s="2">
        <v>-1.01E-2</v>
      </c>
    </row>
    <row r="294" spans="1:7" x14ac:dyDescent="0.3">
      <c r="A294" s="1">
        <v>43524</v>
      </c>
      <c r="B294" s="2">
        <v>5638.52</v>
      </c>
      <c r="C294" s="2">
        <v>5622.6</v>
      </c>
      <c r="D294" s="2">
        <v>5638.52</v>
      </c>
      <c r="E294" s="2">
        <v>5577.19</v>
      </c>
      <c r="F294" s="2" t="s">
        <v>4</v>
      </c>
      <c r="G294" s="2">
        <v>3.0999999999999999E-3</v>
      </c>
    </row>
    <row r="295" spans="1:7" x14ac:dyDescent="0.3">
      <c r="A295" s="1">
        <v>43525</v>
      </c>
      <c r="B295" s="2">
        <v>5660.06</v>
      </c>
      <c r="C295" s="2">
        <v>5654.05</v>
      </c>
      <c r="D295" s="2">
        <v>5676.05</v>
      </c>
      <c r="E295" s="2">
        <v>5621.75</v>
      </c>
      <c r="F295" s="2" t="s">
        <v>4</v>
      </c>
      <c r="G295" s="2">
        <v>3.8E-3</v>
      </c>
    </row>
    <row r="296" spans="1:7" x14ac:dyDescent="0.3">
      <c r="A296" s="1">
        <v>43528</v>
      </c>
      <c r="B296" s="2">
        <v>5655.92</v>
      </c>
      <c r="C296" s="2">
        <v>5676.19</v>
      </c>
      <c r="D296" s="2">
        <v>5689.47</v>
      </c>
      <c r="E296" s="2">
        <v>5647.2</v>
      </c>
      <c r="F296" s="2" t="s">
        <v>4</v>
      </c>
      <c r="G296" s="2">
        <v>-6.9999999999999999E-4</v>
      </c>
    </row>
    <row r="297" spans="1:7" x14ac:dyDescent="0.3">
      <c r="A297" s="1">
        <v>43529</v>
      </c>
      <c r="B297" s="2">
        <v>5658.09</v>
      </c>
      <c r="C297" s="2">
        <v>5649.12</v>
      </c>
      <c r="D297" s="2">
        <v>5660.18</v>
      </c>
      <c r="E297" s="2">
        <v>5613.9</v>
      </c>
      <c r="F297" s="2" t="s">
        <v>4</v>
      </c>
      <c r="G297" s="2">
        <v>4.0000000000000002E-4</v>
      </c>
    </row>
    <row r="298" spans="1:7" x14ac:dyDescent="0.3">
      <c r="A298" s="1">
        <v>43530</v>
      </c>
      <c r="B298" s="2">
        <v>5671.65</v>
      </c>
      <c r="C298" s="2">
        <v>5671.2</v>
      </c>
      <c r="D298" s="2">
        <v>5698.91</v>
      </c>
      <c r="E298" s="2">
        <v>5665.08</v>
      </c>
      <c r="F298" s="2" t="s">
        <v>4</v>
      </c>
      <c r="G298" s="2">
        <v>2.3999999999999998E-3</v>
      </c>
    </row>
    <row r="299" spans="1:7" x14ac:dyDescent="0.3">
      <c r="A299" s="1">
        <v>43531</v>
      </c>
      <c r="B299" s="2">
        <v>5624.85</v>
      </c>
      <c r="C299" s="2">
        <v>5679.4</v>
      </c>
      <c r="D299" s="2">
        <v>5690.86</v>
      </c>
      <c r="E299" s="2">
        <v>5611.43</v>
      </c>
      <c r="F299" s="2" t="s">
        <v>4</v>
      </c>
      <c r="G299" s="2">
        <v>-8.3000000000000001E-3</v>
      </c>
    </row>
    <row r="300" spans="1:7" x14ac:dyDescent="0.3">
      <c r="A300" s="1">
        <v>43535</v>
      </c>
      <c r="B300" s="2">
        <v>5637.58</v>
      </c>
      <c r="C300" s="2">
        <v>5632</v>
      </c>
      <c r="D300" s="2">
        <v>5648.45</v>
      </c>
      <c r="E300" s="2">
        <v>5613.97</v>
      </c>
      <c r="F300" s="2" t="s">
        <v>4</v>
      </c>
      <c r="G300" s="2">
        <v>2.3E-3</v>
      </c>
    </row>
    <row r="301" spans="1:7" x14ac:dyDescent="0.3">
      <c r="A301" s="1">
        <v>43536</v>
      </c>
      <c r="B301" s="2">
        <v>5647.23</v>
      </c>
      <c r="C301" s="2">
        <v>5668.53</v>
      </c>
      <c r="D301" s="2">
        <v>5670.34</v>
      </c>
      <c r="E301" s="2">
        <v>5641.38</v>
      </c>
      <c r="F301" s="2" t="s">
        <v>4</v>
      </c>
      <c r="G301" s="2">
        <v>1.6999999999999999E-3</v>
      </c>
    </row>
    <row r="302" spans="1:7" x14ac:dyDescent="0.3">
      <c r="A302" s="1">
        <v>43537</v>
      </c>
      <c r="B302" s="2">
        <v>5610.58</v>
      </c>
      <c r="C302" s="2">
        <v>5645.93</v>
      </c>
      <c r="D302" s="2">
        <v>5657.83</v>
      </c>
      <c r="E302" s="2">
        <v>5601.86</v>
      </c>
      <c r="F302" s="2" t="s">
        <v>4</v>
      </c>
      <c r="G302" s="2">
        <v>-6.4999999999999997E-3</v>
      </c>
    </row>
    <row r="303" spans="1:7" x14ac:dyDescent="0.3">
      <c r="A303" s="1">
        <v>43538</v>
      </c>
      <c r="B303" s="2">
        <v>5540.85</v>
      </c>
      <c r="C303" s="2">
        <v>5608.69</v>
      </c>
      <c r="D303" s="2">
        <v>5618.56</v>
      </c>
      <c r="E303" s="2">
        <v>5535.96</v>
      </c>
      <c r="F303" s="2" t="s">
        <v>4</v>
      </c>
      <c r="G303" s="2">
        <v>-1.24E-2</v>
      </c>
    </row>
    <row r="304" spans="1:7" x14ac:dyDescent="0.3">
      <c r="A304" s="1">
        <v>43539</v>
      </c>
      <c r="B304" s="2">
        <v>5566.98</v>
      </c>
      <c r="C304" s="2">
        <v>5555.18</v>
      </c>
      <c r="D304" s="2">
        <v>5582.89</v>
      </c>
      <c r="E304" s="2">
        <v>5528.71</v>
      </c>
      <c r="F304" s="2" t="s">
        <v>4</v>
      </c>
      <c r="G304" s="2">
        <v>4.7000000000000002E-3</v>
      </c>
    </row>
    <row r="305" spans="1:7" x14ac:dyDescent="0.3">
      <c r="A305" s="1">
        <v>43542</v>
      </c>
      <c r="B305" s="2">
        <v>5593.63</v>
      </c>
      <c r="C305" s="2">
        <v>5561.54</v>
      </c>
      <c r="D305" s="2">
        <v>5623.88</v>
      </c>
      <c r="E305" s="2">
        <v>5560.19</v>
      </c>
      <c r="F305" s="2" t="s">
        <v>4</v>
      </c>
      <c r="G305" s="2">
        <v>4.7999999999999996E-3</v>
      </c>
    </row>
    <row r="306" spans="1:7" x14ac:dyDescent="0.3">
      <c r="A306" s="1">
        <v>43543</v>
      </c>
      <c r="B306" s="2">
        <v>5572.39</v>
      </c>
      <c r="C306" s="2">
        <v>5628.97</v>
      </c>
      <c r="D306" s="2">
        <v>5632.46</v>
      </c>
      <c r="E306" s="2">
        <v>5572.39</v>
      </c>
      <c r="F306" s="2" t="s">
        <v>4</v>
      </c>
      <c r="G306" s="2">
        <v>-3.8E-3</v>
      </c>
    </row>
    <row r="307" spans="1:7" x14ac:dyDescent="0.3">
      <c r="A307" s="1">
        <v>43544</v>
      </c>
      <c r="B307" s="2">
        <v>5578.27</v>
      </c>
      <c r="C307" s="2">
        <v>5575.1</v>
      </c>
      <c r="D307" s="2">
        <v>5594.74</v>
      </c>
      <c r="E307" s="2">
        <v>5529.32</v>
      </c>
      <c r="F307" s="2" t="s">
        <v>4</v>
      </c>
      <c r="G307" s="2">
        <v>1.1000000000000001E-3</v>
      </c>
    </row>
    <row r="308" spans="1:7" x14ac:dyDescent="0.3">
      <c r="A308" s="1">
        <v>43545</v>
      </c>
      <c r="B308" s="2">
        <v>5567.9</v>
      </c>
      <c r="C308" s="2">
        <v>5589.96</v>
      </c>
      <c r="D308" s="2">
        <v>5613.73</v>
      </c>
      <c r="E308" s="2">
        <v>5555.24</v>
      </c>
      <c r="F308" s="2" t="s">
        <v>4</v>
      </c>
      <c r="G308" s="2">
        <v>-1.9E-3</v>
      </c>
    </row>
    <row r="309" spans="1:7" x14ac:dyDescent="0.3">
      <c r="A309" s="1">
        <v>43546</v>
      </c>
      <c r="B309" s="2">
        <v>5583.22</v>
      </c>
      <c r="C309" s="2">
        <v>5572.4</v>
      </c>
      <c r="D309" s="2">
        <v>5596.92</v>
      </c>
      <c r="E309" s="2">
        <v>5558.62</v>
      </c>
      <c r="F309" s="2" t="s">
        <v>4</v>
      </c>
      <c r="G309" s="2">
        <v>2.8E-3</v>
      </c>
    </row>
    <row r="310" spans="1:7" x14ac:dyDescent="0.3">
      <c r="A310" s="1">
        <v>43549</v>
      </c>
      <c r="B310" s="2">
        <v>5601.89</v>
      </c>
      <c r="C310" s="2">
        <v>5546.41</v>
      </c>
      <c r="D310" s="2">
        <v>5611.45</v>
      </c>
      <c r="E310" s="2">
        <v>5546.41</v>
      </c>
      <c r="F310" s="2" t="s">
        <v>4</v>
      </c>
      <c r="G310" s="2">
        <v>3.3E-3</v>
      </c>
    </row>
    <row r="311" spans="1:7" x14ac:dyDescent="0.3">
      <c r="A311" s="1">
        <v>43550</v>
      </c>
      <c r="B311" s="2">
        <v>5672.58</v>
      </c>
      <c r="C311" s="2">
        <v>5608.29</v>
      </c>
      <c r="D311" s="2">
        <v>5698.46</v>
      </c>
      <c r="E311" s="2">
        <v>5603.1</v>
      </c>
      <c r="F311" s="2" t="s">
        <v>4</v>
      </c>
      <c r="G311" s="2">
        <v>1.26E-2</v>
      </c>
    </row>
    <row r="312" spans="1:7" x14ac:dyDescent="0.3">
      <c r="A312" s="1">
        <v>43551</v>
      </c>
      <c r="B312" s="2">
        <v>5591.82</v>
      </c>
      <c r="C312" s="2">
        <v>5691.8</v>
      </c>
      <c r="D312" s="2">
        <v>5707.49</v>
      </c>
      <c r="E312" s="2">
        <v>5591.82</v>
      </c>
      <c r="F312" s="2" t="s">
        <v>4</v>
      </c>
      <c r="G312" s="2">
        <v>-1.4200000000000001E-2</v>
      </c>
    </row>
    <row r="313" spans="1:7" x14ac:dyDescent="0.3">
      <c r="A313" s="1">
        <v>43552</v>
      </c>
      <c r="B313" s="2">
        <v>5642.78</v>
      </c>
      <c r="C313" s="2">
        <v>5614.85</v>
      </c>
      <c r="D313" s="2">
        <v>5644.39</v>
      </c>
      <c r="E313" s="2">
        <v>5599.43</v>
      </c>
      <c r="F313" s="2" t="s">
        <v>4</v>
      </c>
      <c r="G313" s="2">
        <v>9.1000000000000004E-3</v>
      </c>
    </row>
    <row r="314" spans="1:7" x14ac:dyDescent="0.3">
      <c r="A314" s="1">
        <v>43553</v>
      </c>
      <c r="B314" s="2">
        <v>5626.04</v>
      </c>
      <c r="C314" s="2">
        <v>5652.97</v>
      </c>
      <c r="D314" s="2">
        <v>5665.5</v>
      </c>
      <c r="E314" s="2">
        <v>5610.26</v>
      </c>
      <c r="F314" s="2" t="s">
        <v>4</v>
      </c>
      <c r="G314" s="2">
        <v>-3.0000000000000001E-3</v>
      </c>
    </row>
    <row r="315" spans="1:7" x14ac:dyDescent="0.3">
      <c r="A315" s="1">
        <v>43556</v>
      </c>
      <c r="B315" s="2">
        <v>5616.72</v>
      </c>
      <c r="C315" s="2">
        <v>5631.65</v>
      </c>
      <c r="D315" s="2">
        <v>5650.44</v>
      </c>
      <c r="E315" s="2">
        <v>5607.24</v>
      </c>
      <c r="F315" s="2" t="s">
        <v>4</v>
      </c>
      <c r="G315" s="2">
        <v>-1.6999999999999999E-3</v>
      </c>
    </row>
    <row r="316" spans="1:7" x14ac:dyDescent="0.3">
      <c r="A316" s="1">
        <v>43557</v>
      </c>
      <c r="B316" s="2">
        <v>5652.41</v>
      </c>
      <c r="C316" s="2">
        <v>5638.98</v>
      </c>
      <c r="D316" s="2">
        <v>5667.66</v>
      </c>
      <c r="E316" s="2">
        <v>5627.48</v>
      </c>
      <c r="F316" s="2" t="s">
        <v>4</v>
      </c>
      <c r="G316" s="2">
        <v>6.4000000000000003E-3</v>
      </c>
    </row>
    <row r="317" spans="1:7" x14ac:dyDescent="0.3">
      <c r="A317" s="1">
        <v>43558</v>
      </c>
      <c r="B317" s="2">
        <v>5672.64</v>
      </c>
      <c r="C317" s="2">
        <v>5678.57</v>
      </c>
      <c r="D317" s="2">
        <v>5689.77</v>
      </c>
      <c r="E317" s="2">
        <v>5656.73</v>
      </c>
      <c r="F317" s="2" t="s">
        <v>4</v>
      </c>
      <c r="G317" s="2">
        <v>3.5999999999999999E-3</v>
      </c>
    </row>
    <row r="318" spans="1:7" x14ac:dyDescent="0.3">
      <c r="A318" s="1">
        <v>43559</v>
      </c>
      <c r="B318" s="2">
        <v>5681.56</v>
      </c>
      <c r="C318" s="2">
        <v>5669.58</v>
      </c>
      <c r="D318" s="2">
        <v>5681.91</v>
      </c>
      <c r="E318" s="2">
        <v>5652.19</v>
      </c>
      <c r="F318" s="2" t="s">
        <v>4</v>
      </c>
      <c r="G318" s="2">
        <v>1.6000000000000001E-3</v>
      </c>
    </row>
    <row r="319" spans="1:7" x14ac:dyDescent="0.3">
      <c r="A319" s="1">
        <v>43560</v>
      </c>
      <c r="B319" s="2">
        <v>5674.35</v>
      </c>
      <c r="C319" s="2">
        <v>5684.94</v>
      </c>
      <c r="D319" s="2">
        <v>5691.58</v>
      </c>
      <c r="E319" s="2">
        <v>5659.69</v>
      </c>
      <c r="F319" s="2" t="s">
        <v>4</v>
      </c>
      <c r="G319" s="2">
        <v>-1.2999999999999999E-3</v>
      </c>
    </row>
    <row r="320" spans="1:7" x14ac:dyDescent="0.3">
      <c r="A320" s="1">
        <v>43563</v>
      </c>
      <c r="B320" s="2">
        <v>5660.62</v>
      </c>
      <c r="C320" s="2">
        <v>5680.28</v>
      </c>
      <c r="D320" s="2">
        <v>5691.81</v>
      </c>
      <c r="E320" s="2">
        <v>5648.4</v>
      </c>
      <c r="F320" s="2" t="s">
        <v>4</v>
      </c>
      <c r="G320" s="2">
        <v>-2.3999999999999998E-3</v>
      </c>
    </row>
    <row r="321" spans="1:7" x14ac:dyDescent="0.3">
      <c r="A321" s="1">
        <v>43564</v>
      </c>
      <c r="B321" s="2">
        <v>5674.51</v>
      </c>
      <c r="C321" s="2">
        <v>5657.85</v>
      </c>
      <c r="D321" s="2">
        <v>5675.48</v>
      </c>
      <c r="E321" s="2">
        <v>5647.23</v>
      </c>
      <c r="F321" s="2" t="s">
        <v>4</v>
      </c>
      <c r="G321" s="2">
        <v>2.5000000000000001E-3</v>
      </c>
    </row>
    <row r="322" spans="1:7" x14ac:dyDescent="0.3">
      <c r="A322" s="1">
        <v>43565</v>
      </c>
      <c r="B322" s="2">
        <v>5644.43</v>
      </c>
      <c r="C322" s="2">
        <v>5631.48</v>
      </c>
      <c r="D322" s="2">
        <v>5675.4</v>
      </c>
      <c r="E322" s="2">
        <v>5631.48</v>
      </c>
      <c r="F322" s="2" t="s">
        <v>4</v>
      </c>
      <c r="G322" s="2">
        <v>-5.3E-3</v>
      </c>
    </row>
    <row r="323" spans="1:7" x14ac:dyDescent="0.3">
      <c r="A323" s="1">
        <v>43566</v>
      </c>
      <c r="B323" s="2">
        <v>5653.56</v>
      </c>
      <c r="C323" s="2">
        <v>5661.84</v>
      </c>
      <c r="D323" s="2">
        <v>5670.51</v>
      </c>
      <c r="E323" s="2">
        <v>5649.86</v>
      </c>
      <c r="F323" s="2" t="s">
        <v>4</v>
      </c>
      <c r="G323" s="2">
        <v>1.6000000000000001E-3</v>
      </c>
    </row>
    <row r="324" spans="1:7" x14ac:dyDescent="0.3">
      <c r="A324" s="1">
        <v>43567</v>
      </c>
      <c r="B324" s="2">
        <v>5661.47</v>
      </c>
      <c r="C324" s="2">
        <v>5664.98</v>
      </c>
      <c r="D324" s="2">
        <v>5692.77</v>
      </c>
      <c r="E324" s="2">
        <v>5654.97</v>
      </c>
      <c r="F324" s="2" t="s">
        <v>4</v>
      </c>
      <c r="G324" s="2">
        <v>1.4E-3</v>
      </c>
    </row>
    <row r="325" spans="1:7" x14ac:dyDescent="0.3">
      <c r="A325" s="1">
        <v>43570</v>
      </c>
      <c r="B325" s="2">
        <v>5662.91</v>
      </c>
      <c r="C325" s="2">
        <v>5682.98</v>
      </c>
      <c r="D325" s="2">
        <v>5698.91</v>
      </c>
      <c r="E325" s="2">
        <v>5659.06</v>
      </c>
      <c r="F325" s="2" t="s">
        <v>4</v>
      </c>
      <c r="G325" s="2">
        <v>2.9999999999999997E-4</v>
      </c>
    </row>
    <row r="326" spans="1:7" x14ac:dyDescent="0.3">
      <c r="A326" s="1">
        <v>43571</v>
      </c>
      <c r="B326" s="2">
        <v>5685</v>
      </c>
      <c r="C326" s="2">
        <v>5679.01</v>
      </c>
      <c r="D326" s="2">
        <v>5693.51</v>
      </c>
      <c r="E326" s="2">
        <v>5667.41</v>
      </c>
      <c r="F326" s="2" t="s">
        <v>4</v>
      </c>
      <c r="G326" s="2">
        <v>3.8999999999999998E-3</v>
      </c>
    </row>
    <row r="327" spans="1:7" x14ac:dyDescent="0.3">
      <c r="A327" s="1">
        <v>43572</v>
      </c>
      <c r="B327" s="2">
        <v>5732.06</v>
      </c>
      <c r="C327" s="2">
        <v>5693.62</v>
      </c>
      <c r="D327" s="2">
        <v>5744.64</v>
      </c>
      <c r="E327" s="2">
        <v>5685.59</v>
      </c>
      <c r="F327" s="2" t="s">
        <v>4</v>
      </c>
      <c r="G327" s="2">
        <v>8.3000000000000001E-3</v>
      </c>
    </row>
    <row r="328" spans="1:7" x14ac:dyDescent="0.3">
      <c r="A328" s="1">
        <v>43573</v>
      </c>
      <c r="B328" s="2">
        <v>5722.05</v>
      </c>
      <c r="C328" s="2">
        <v>5728.7</v>
      </c>
      <c r="D328" s="2">
        <v>5733.54</v>
      </c>
      <c r="E328" s="2">
        <v>5696.94</v>
      </c>
      <c r="F328" s="2" t="s">
        <v>4</v>
      </c>
      <c r="G328" s="2">
        <v>-1.6999999999999999E-3</v>
      </c>
    </row>
    <row r="329" spans="1:7" x14ac:dyDescent="0.3">
      <c r="A329" s="1">
        <v>43574</v>
      </c>
      <c r="B329" s="2">
        <v>5746.93</v>
      </c>
      <c r="C329" s="2">
        <v>5724.57</v>
      </c>
      <c r="D329" s="2">
        <v>5761.13</v>
      </c>
      <c r="E329" s="2">
        <v>5716.98</v>
      </c>
      <c r="F329" s="2" t="s">
        <v>4</v>
      </c>
      <c r="G329" s="2">
        <v>4.3E-3</v>
      </c>
    </row>
    <row r="330" spans="1:7" x14ac:dyDescent="0.3">
      <c r="A330" s="1">
        <v>43577</v>
      </c>
      <c r="B330" s="2">
        <v>5747.59</v>
      </c>
      <c r="C330" s="2">
        <v>5758.05</v>
      </c>
      <c r="D330" s="2">
        <v>5775.83</v>
      </c>
      <c r="E330" s="2">
        <v>5737.57</v>
      </c>
      <c r="F330" s="2" t="s">
        <v>4</v>
      </c>
      <c r="G330" s="2">
        <v>1E-4</v>
      </c>
    </row>
    <row r="331" spans="1:7" x14ac:dyDescent="0.3">
      <c r="A331" s="1">
        <v>43578</v>
      </c>
      <c r="B331" s="2">
        <v>5806.93</v>
      </c>
      <c r="C331" s="2">
        <v>5761.01</v>
      </c>
      <c r="D331" s="2">
        <v>5821.48</v>
      </c>
      <c r="E331" s="2">
        <v>5751.07</v>
      </c>
      <c r="F331" s="2" t="s">
        <v>4</v>
      </c>
      <c r="G331" s="2">
        <v>1.03E-2</v>
      </c>
    </row>
    <row r="332" spans="1:7" x14ac:dyDescent="0.3">
      <c r="A332" s="1">
        <v>43579</v>
      </c>
      <c r="B332" s="2">
        <v>5814.29</v>
      </c>
      <c r="C332" s="2">
        <v>5800.38</v>
      </c>
      <c r="D332" s="2">
        <v>5815.37</v>
      </c>
      <c r="E332" s="2">
        <v>5783.04</v>
      </c>
      <c r="F332" s="2" t="s">
        <v>4</v>
      </c>
      <c r="G332" s="2">
        <v>1.2999999999999999E-3</v>
      </c>
    </row>
    <row r="333" spans="1:7" x14ac:dyDescent="0.3">
      <c r="A333" s="1">
        <v>43580</v>
      </c>
      <c r="B333" s="2">
        <v>5860.76</v>
      </c>
      <c r="C333" s="2">
        <v>5802.05</v>
      </c>
      <c r="D333" s="2">
        <v>5913.67</v>
      </c>
      <c r="E333" s="2">
        <v>5802.05</v>
      </c>
      <c r="F333" s="2" t="s">
        <v>4</v>
      </c>
      <c r="G333" s="2">
        <v>8.0000000000000002E-3</v>
      </c>
    </row>
    <row r="334" spans="1:7" x14ac:dyDescent="0.3">
      <c r="A334" s="1">
        <v>43581</v>
      </c>
      <c r="B334" s="2">
        <v>5835.67</v>
      </c>
      <c r="C334" s="2">
        <v>5865.59</v>
      </c>
      <c r="D334" s="2">
        <v>5865.59</v>
      </c>
      <c r="E334" s="2">
        <v>5819.46</v>
      </c>
      <c r="F334" s="2" t="s">
        <v>4</v>
      </c>
      <c r="G334" s="2">
        <v>-4.3E-3</v>
      </c>
    </row>
    <row r="335" spans="1:7" x14ac:dyDescent="0.3">
      <c r="A335" s="1">
        <v>43584</v>
      </c>
      <c r="B335" s="2">
        <v>5834.45</v>
      </c>
      <c r="C335" s="2">
        <v>5821.29</v>
      </c>
      <c r="D335" s="2">
        <v>5851.55</v>
      </c>
      <c r="E335" s="2">
        <v>5802.49</v>
      </c>
      <c r="F335" s="2" t="s">
        <v>4</v>
      </c>
      <c r="G335" s="2">
        <v>-2.0000000000000001E-4</v>
      </c>
    </row>
    <row r="336" spans="1:7" x14ac:dyDescent="0.3">
      <c r="A336" s="1">
        <v>43585</v>
      </c>
      <c r="B336" s="2">
        <v>5888.44</v>
      </c>
      <c r="C336" s="2">
        <v>5832</v>
      </c>
      <c r="D336" s="2">
        <v>5888.44</v>
      </c>
      <c r="E336" s="2">
        <v>5797.01</v>
      </c>
      <c r="F336" s="2" t="s">
        <v>4</v>
      </c>
      <c r="G336" s="2">
        <v>9.2999999999999992E-3</v>
      </c>
    </row>
    <row r="337" spans="1:7" x14ac:dyDescent="0.3">
      <c r="A337" s="1">
        <v>43587</v>
      </c>
      <c r="B337" s="2">
        <v>5917.2</v>
      </c>
      <c r="C337" s="2">
        <v>5891.06</v>
      </c>
      <c r="D337" s="2">
        <v>5946.06</v>
      </c>
      <c r="E337" s="2">
        <v>5890.67</v>
      </c>
      <c r="F337" s="2" t="s">
        <v>4</v>
      </c>
      <c r="G337" s="2">
        <v>4.8999999999999998E-3</v>
      </c>
    </row>
    <row r="338" spans="1:7" x14ac:dyDescent="0.3">
      <c r="A338" s="1">
        <v>43588</v>
      </c>
      <c r="B338" s="2">
        <v>5944.89</v>
      </c>
      <c r="C338" s="2">
        <v>5916.11</v>
      </c>
      <c r="D338" s="2">
        <v>5944.89</v>
      </c>
      <c r="E338" s="2">
        <v>5916.11</v>
      </c>
      <c r="F338" s="2" t="s">
        <v>4</v>
      </c>
      <c r="G338" s="2">
        <v>4.7000000000000002E-3</v>
      </c>
    </row>
    <row r="339" spans="1:7" x14ac:dyDescent="0.3">
      <c r="A339" s="1">
        <v>43591</v>
      </c>
      <c r="B339" s="2">
        <v>5911.09</v>
      </c>
      <c r="C339" s="2">
        <v>5929.3</v>
      </c>
      <c r="D339" s="2">
        <v>5929.3</v>
      </c>
      <c r="E339" s="2">
        <v>5864.46</v>
      </c>
      <c r="F339" s="2" t="s">
        <v>4</v>
      </c>
      <c r="G339" s="2">
        <v>-5.7000000000000002E-3</v>
      </c>
    </row>
    <row r="340" spans="1:7" x14ac:dyDescent="0.3">
      <c r="A340" s="1">
        <v>43592</v>
      </c>
      <c r="B340" s="2">
        <v>5937.71</v>
      </c>
      <c r="C340" s="2">
        <v>5915.38</v>
      </c>
      <c r="D340" s="2">
        <v>5965.68</v>
      </c>
      <c r="E340" s="2">
        <v>5912.86</v>
      </c>
      <c r="F340" s="2" t="s">
        <v>4</v>
      </c>
      <c r="G340" s="2">
        <v>4.4999999999999997E-3</v>
      </c>
    </row>
    <row r="341" spans="1:7" x14ac:dyDescent="0.3">
      <c r="A341" s="1">
        <v>43593</v>
      </c>
      <c r="B341" s="2">
        <v>5889.82</v>
      </c>
      <c r="C341" s="2">
        <v>5927.93</v>
      </c>
      <c r="D341" s="2">
        <v>5942.79</v>
      </c>
      <c r="E341" s="2">
        <v>5889.82</v>
      </c>
      <c r="F341" s="2" t="s">
        <v>4</v>
      </c>
      <c r="G341" s="2">
        <v>-8.0999999999999996E-3</v>
      </c>
    </row>
    <row r="342" spans="1:7" x14ac:dyDescent="0.3">
      <c r="A342" s="1">
        <v>43595</v>
      </c>
      <c r="B342" s="2">
        <v>5838.72</v>
      </c>
      <c r="C342" s="2">
        <v>5884.39</v>
      </c>
      <c r="D342" s="2">
        <v>5890.48</v>
      </c>
      <c r="E342" s="2">
        <v>5834.75</v>
      </c>
      <c r="F342" s="2" t="s">
        <v>4</v>
      </c>
      <c r="G342" s="2">
        <v>-8.6999999999999994E-3</v>
      </c>
    </row>
    <row r="343" spans="1:7" x14ac:dyDescent="0.3">
      <c r="A343" s="1">
        <v>43598</v>
      </c>
      <c r="B343" s="2">
        <v>5817.67</v>
      </c>
      <c r="C343" s="2">
        <v>5842.58</v>
      </c>
      <c r="D343" s="2">
        <v>5872.69</v>
      </c>
      <c r="E343" s="2">
        <v>5811.67</v>
      </c>
      <c r="F343" s="2" t="s">
        <v>4</v>
      </c>
      <c r="G343" s="2">
        <v>-3.5999999999999999E-3</v>
      </c>
    </row>
    <row r="344" spans="1:7" x14ac:dyDescent="0.3">
      <c r="A344" s="1">
        <v>43599</v>
      </c>
      <c r="B344" s="2">
        <v>5831.09</v>
      </c>
      <c r="C344" s="2">
        <v>5831.3</v>
      </c>
      <c r="D344" s="2">
        <v>5858.49</v>
      </c>
      <c r="E344" s="2">
        <v>5809.03</v>
      </c>
      <c r="F344" s="2" t="s">
        <v>4</v>
      </c>
      <c r="G344" s="2">
        <v>2.3E-3</v>
      </c>
    </row>
    <row r="345" spans="1:7" x14ac:dyDescent="0.3">
      <c r="A345" s="1">
        <v>43600</v>
      </c>
      <c r="B345" s="2">
        <v>5807.83</v>
      </c>
      <c r="C345" s="2">
        <v>5827.49</v>
      </c>
      <c r="D345" s="2">
        <v>5829.82</v>
      </c>
      <c r="E345" s="2">
        <v>5795.19</v>
      </c>
      <c r="F345" s="2" t="s">
        <v>4</v>
      </c>
      <c r="G345" s="2">
        <v>-4.0000000000000001E-3</v>
      </c>
    </row>
    <row r="346" spans="1:7" x14ac:dyDescent="0.3">
      <c r="A346" s="1">
        <v>43601</v>
      </c>
      <c r="B346" s="2">
        <v>5852.04</v>
      </c>
      <c r="C346" s="2">
        <v>5812.21</v>
      </c>
      <c r="D346" s="2">
        <v>5880.1</v>
      </c>
      <c r="E346" s="2">
        <v>5811.32</v>
      </c>
      <c r="F346" s="2" t="s">
        <v>4</v>
      </c>
      <c r="G346" s="2">
        <v>7.6E-3</v>
      </c>
    </row>
    <row r="347" spans="1:7" x14ac:dyDescent="0.3">
      <c r="A347" s="1">
        <v>43602</v>
      </c>
      <c r="B347" s="2">
        <v>5906.09</v>
      </c>
      <c r="C347" s="2">
        <v>5841.87</v>
      </c>
      <c r="D347" s="2">
        <v>5929.21</v>
      </c>
      <c r="E347" s="2">
        <v>5841.87</v>
      </c>
      <c r="F347" s="2" t="s">
        <v>4</v>
      </c>
      <c r="G347" s="2">
        <v>9.1999999999999998E-3</v>
      </c>
    </row>
    <row r="348" spans="1:7" x14ac:dyDescent="0.3">
      <c r="A348" s="1">
        <v>43605</v>
      </c>
      <c r="B348" s="2">
        <v>5912.17</v>
      </c>
      <c r="C348" s="2">
        <v>5918.53</v>
      </c>
      <c r="D348" s="2">
        <v>5952.24</v>
      </c>
      <c r="E348" s="2">
        <v>5897.02</v>
      </c>
      <c r="F348" s="2" t="s">
        <v>4</v>
      </c>
      <c r="G348" s="2">
        <v>1E-3</v>
      </c>
    </row>
    <row r="349" spans="1:7" x14ac:dyDescent="0.3">
      <c r="A349" s="1">
        <v>43606</v>
      </c>
      <c r="B349" s="2">
        <v>5885.49</v>
      </c>
      <c r="C349" s="2">
        <v>5913.22</v>
      </c>
      <c r="D349" s="2">
        <v>5923.01</v>
      </c>
      <c r="E349" s="2">
        <v>5876.41</v>
      </c>
      <c r="F349" s="2" t="s">
        <v>4</v>
      </c>
      <c r="G349" s="2">
        <v>-4.4999999999999997E-3</v>
      </c>
    </row>
    <row r="350" spans="1:7" x14ac:dyDescent="0.3">
      <c r="A350" s="1">
        <v>43607</v>
      </c>
      <c r="B350" s="2">
        <v>5884.85</v>
      </c>
      <c r="C350" s="2">
        <v>5873.96</v>
      </c>
      <c r="D350" s="2">
        <v>5896.25</v>
      </c>
      <c r="E350" s="2">
        <v>5859.09</v>
      </c>
      <c r="F350" s="2" t="s">
        <v>4</v>
      </c>
      <c r="G350" s="2">
        <v>-1E-4</v>
      </c>
    </row>
    <row r="351" spans="1:7" x14ac:dyDescent="0.3">
      <c r="A351" s="1">
        <v>43608</v>
      </c>
      <c r="B351" s="2">
        <v>5796.23</v>
      </c>
      <c r="C351" s="2">
        <v>5841.41</v>
      </c>
      <c r="D351" s="2">
        <v>5863.37</v>
      </c>
      <c r="E351" s="2">
        <v>5796.23</v>
      </c>
      <c r="F351" s="2" t="s">
        <v>4</v>
      </c>
      <c r="G351" s="2">
        <v>-1.5100000000000001E-2</v>
      </c>
    </row>
    <row r="352" spans="1:7" x14ac:dyDescent="0.3">
      <c r="A352" s="1">
        <v>43609</v>
      </c>
      <c r="B352" s="2">
        <v>5768.89</v>
      </c>
      <c r="C352" s="2">
        <v>5769.96</v>
      </c>
      <c r="D352" s="2">
        <v>5795.08</v>
      </c>
      <c r="E352" s="2">
        <v>5763.14</v>
      </c>
      <c r="F352" s="2" t="s">
        <v>4</v>
      </c>
      <c r="G352" s="2">
        <v>-4.7000000000000002E-3</v>
      </c>
    </row>
    <row r="353" spans="1:7" x14ac:dyDescent="0.3">
      <c r="A353" s="1">
        <v>43612</v>
      </c>
      <c r="B353" s="2">
        <v>5804.07</v>
      </c>
      <c r="C353" s="2">
        <v>5777.7</v>
      </c>
      <c r="D353" s="2">
        <v>5815.51</v>
      </c>
      <c r="E353" s="2">
        <v>5776.2</v>
      </c>
      <c r="F353" s="2" t="s">
        <v>4</v>
      </c>
      <c r="G353" s="2">
        <v>6.1000000000000004E-3</v>
      </c>
    </row>
    <row r="354" spans="1:7" x14ac:dyDescent="0.3">
      <c r="A354" s="1">
        <v>43613</v>
      </c>
      <c r="B354" s="2">
        <v>5761.35</v>
      </c>
      <c r="C354" s="2">
        <v>5793.69</v>
      </c>
      <c r="D354" s="2">
        <v>5814.8</v>
      </c>
      <c r="E354" s="2">
        <v>5734.12</v>
      </c>
      <c r="F354" s="2" t="s">
        <v>4</v>
      </c>
      <c r="G354" s="2">
        <v>-7.4000000000000003E-3</v>
      </c>
    </row>
    <row r="355" spans="1:7" x14ac:dyDescent="0.3">
      <c r="A355" s="1">
        <v>43614</v>
      </c>
      <c r="B355" s="2">
        <v>5825.21</v>
      </c>
      <c r="C355" s="2">
        <v>5764.43</v>
      </c>
      <c r="D355" s="2">
        <v>5843.57</v>
      </c>
      <c r="E355" s="2">
        <v>5758.68</v>
      </c>
      <c r="F355" s="2" t="s">
        <v>4</v>
      </c>
      <c r="G355" s="2">
        <v>1.11E-2</v>
      </c>
    </row>
    <row r="356" spans="1:7" x14ac:dyDescent="0.3">
      <c r="A356" s="1">
        <v>43615</v>
      </c>
      <c r="B356" s="2">
        <v>5843.34</v>
      </c>
      <c r="C356" s="2">
        <v>5818.47</v>
      </c>
      <c r="D356" s="2">
        <v>5852</v>
      </c>
      <c r="E356" s="2">
        <v>5818.47</v>
      </c>
      <c r="F356" s="2" t="s">
        <v>4</v>
      </c>
      <c r="G356" s="2">
        <v>3.0999999999999999E-3</v>
      </c>
    </row>
    <row r="357" spans="1:7" x14ac:dyDescent="0.3">
      <c r="A357" s="1">
        <v>43616</v>
      </c>
      <c r="B357" s="2">
        <v>5853.67</v>
      </c>
      <c r="C357" s="2">
        <v>5840.28</v>
      </c>
      <c r="D357" s="2">
        <v>5868.23</v>
      </c>
      <c r="E357" s="2">
        <v>5818.74</v>
      </c>
      <c r="F357" s="2" t="s">
        <v>4</v>
      </c>
      <c r="G357" s="2">
        <v>1.8E-3</v>
      </c>
    </row>
    <row r="358" spans="1:7" x14ac:dyDescent="0.3">
      <c r="A358" s="1">
        <v>43619</v>
      </c>
      <c r="B358" s="2">
        <v>5898.24</v>
      </c>
      <c r="C358" s="2">
        <v>5845.75</v>
      </c>
      <c r="D358" s="2">
        <v>5900.88</v>
      </c>
      <c r="E358" s="2">
        <v>5824.95</v>
      </c>
      <c r="F358" s="2" t="s">
        <v>4</v>
      </c>
      <c r="G358" s="2">
        <v>7.6E-3</v>
      </c>
    </row>
    <row r="359" spans="1:7" x14ac:dyDescent="0.3">
      <c r="A359" s="1">
        <v>43620</v>
      </c>
      <c r="B359" s="2">
        <v>5887.8</v>
      </c>
      <c r="C359" s="2">
        <v>5890.42</v>
      </c>
      <c r="D359" s="2">
        <v>5920.3</v>
      </c>
      <c r="E359" s="2">
        <v>5873.57</v>
      </c>
      <c r="F359" s="2" t="s">
        <v>4</v>
      </c>
      <c r="G359" s="2">
        <v>-1.8E-3</v>
      </c>
    </row>
    <row r="360" spans="1:7" x14ac:dyDescent="0.3">
      <c r="A360" s="1">
        <v>43621</v>
      </c>
      <c r="B360" s="2">
        <v>5911.55</v>
      </c>
      <c r="C360" s="2">
        <v>5890.9</v>
      </c>
      <c r="D360" s="2">
        <v>5930.76</v>
      </c>
      <c r="E360" s="2">
        <v>5889.73</v>
      </c>
      <c r="F360" s="2" t="s">
        <v>4</v>
      </c>
      <c r="G360" s="2">
        <v>4.0000000000000001E-3</v>
      </c>
    </row>
    <row r="361" spans="1:7" x14ac:dyDescent="0.3">
      <c r="A361" s="1">
        <v>43622</v>
      </c>
      <c r="B361" s="2">
        <v>5932.61</v>
      </c>
      <c r="C361" s="2">
        <v>5920.59</v>
      </c>
      <c r="D361" s="2">
        <v>5940.68</v>
      </c>
      <c r="E361" s="2">
        <v>5913.55</v>
      </c>
      <c r="F361" s="2" t="s">
        <v>4</v>
      </c>
      <c r="G361" s="2">
        <v>3.5999999999999999E-3</v>
      </c>
    </row>
    <row r="362" spans="1:7" x14ac:dyDescent="0.3">
      <c r="A362" s="1">
        <v>43623</v>
      </c>
      <c r="B362" s="2">
        <v>5909.72</v>
      </c>
      <c r="C362" s="2">
        <v>5932.82</v>
      </c>
      <c r="D362" s="2">
        <v>5945.87</v>
      </c>
      <c r="E362" s="2">
        <v>5899.09</v>
      </c>
      <c r="F362" s="2" t="s">
        <v>4</v>
      </c>
      <c r="G362" s="2">
        <v>-3.8999999999999998E-3</v>
      </c>
    </row>
    <row r="363" spans="1:7" x14ac:dyDescent="0.3">
      <c r="A363" s="1">
        <v>43626</v>
      </c>
      <c r="B363" s="2">
        <v>5906.88</v>
      </c>
      <c r="C363" s="2">
        <v>5907.75</v>
      </c>
      <c r="D363" s="2">
        <v>5921.92</v>
      </c>
      <c r="E363" s="2">
        <v>5893.66</v>
      </c>
      <c r="F363" s="2" t="s">
        <v>4</v>
      </c>
      <c r="G363" s="2">
        <v>-5.0000000000000001E-4</v>
      </c>
    </row>
    <row r="364" spans="1:7" x14ac:dyDescent="0.3">
      <c r="A364" s="1">
        <v>43627</v>
      </c>
      <c r="B364" s="2">
        <v>5946.65</v>
      </c>
      <c r="C364" s="2">
        <v>5913.06</v>
      </c>
      <c r="D364" s="2">
        <v>5962.51</v>
      </c>
      <c r="E364" s="2">
        <v>5902.1</v>
      </c>
      <c r="F364" s="2" t="s">
        <v>4</v>
      </c>
      <c r="G364" s="2">
        <v>6.7000000000000002E-3</v>
      </c>
    </row>
    <row r="365" spans="1:7" x14ac:dyDescent="0.3">
      <c r="A365" s="1">
        <v>43629</v>
      </c>
      <c r="B365" s="2">
        <v>5922.01</v>
      </c>
      <c r="C365" s="2">
        <v>5897.69</v>
      </c>
      <c r="D365" s="2">
        <v>5930.95</v>
      </c>
      <c r="E365" s="2">
        <v>5895.92</v>
      </c>
      <c r="F365" s="2" t="s">
        <v>4</v>
      </c>
      <c r="G365" s="2">
        <v>-4.1000000000000003E-3</v>
      </c>
    </row>
    <row r="366" spans="1:7" x14ac:dyDescent="0.3">
      <c r="A366" s="1">
        <v>43630</v>
      </c>
      <c r="B366" s="2">
        <v>5884.21</v>
      </c>
      <c r="C366" s="2">
        <v>5929.02</v>
      </c>
      <c r="D366" s="2">
        <v>5946.22</v>
      </c>
      <c r="E366" s="2">
        <v>5878.79</v>
      </c>
      <c r="F366" s="2" t="s">
        <v>4</v>
      </c>
      <c r="G366" s="2">
        <v>-6.4000000000000003E-3</v>
      </c>
    </row>
    <row r="367" spans="1:7" x14ac:dyDescent="0.3">
      <c r="A367" s="1">
        <v>43633</v>
      </c>
      <c r="B367" s="2">
        <v>5887.95</v>
      </c>
      <c r="C367" s="2">
        <v>5875.77</v>
      </c>
      <c r="D367" s="2">
        <v>5916.58</v>
      </c>
      <c r="E367" s="2">
        <v>5870.35</v>
      </c>
      <c r="F367" s="2" t="s">
        <v>4</v>
      </c>
      <c r="G367" s="2">
        <v>5.9999999999999995E-4</v>
      </c>
    </row>
    <row r="368" spans="1:7" x14ac:dyDescent="0.3">
      <c r="A368" s="1">
        <v>43634</v>
      </c>
      <c r="B368" s="2">
        <v>5911.06</v>
      </c>
      <c r="C368" s="2">
        <v>5903.74</v>
      </c>
      <c r="D368" s="2">
        <v>5920.1</v>
      </c>
      <c r="E368" s="2">
        <v>5879.72</v>
      </c>
      <c r="F368" s="2" t="s">
        <v>4</v>
      </c>
      <c r="G368" s="2">
        <v>3.8999999999999998E-3</v>
      </c>
    </row>
    <row r="369" spans="1:7" x14ac:dyDescent="0.3">
      <c r="A369" s="1">
        <v>43635</v>
      </c>
      <c r="B369" s="2">
        <v>5885.62</v>
      </c>
      <c r="C369" s="2">
        <v>5920.01</v>
      </c>
      <c r="D369" s="2">
        <v>5925.83</v>
      </c>
      <c r="E369" s="2">
        <v>5873.82</v>
      </c>
      <c r="F369" s="2" t="s">
        <v>4</v>
      </c>
      <c r="G369" s="2">
        <v>-4.3E-3</v>
      </c>
    </row>
    <row r="370" spans="1:7" x14ac:dyDescent="0.3">
      <c r="A370" s="1">
        <v>43636</v>
      </c>
      <c r="B370" s="2">
        <v>5912.98</v>
      </c>
      <c r="C370" s="2">
        <v>5892.53</v>
      </c>
      <c r="D370" s="2">
        <v>5948.19</v>
      </c>
      <c r="E370" s="2">
        <v>5883.96</v>
      </c>
      <c r="F370" s="2" t="s">
        <v>4</v>
      </c>
      <c r="G370" s="2">
        <v>4.5999999999999999E-3</v>
      </c>
    </row>
    <row r="371" spans="1:7" x14ac:dyDescent="0.3">
      <c r="A371" s="1">
        <v>43637</v>
      </c>
      <c r="B371" s="2">
        <v>5908.74</v>
      </c>
      <c r="C371" s="2">
        <v>5901.65</v>
      </c>
      <c r="D371" s="2">
        <v>5941.41</v>
      </c>
      <c r="E371" s="2">
        <v>5873.56</v>
      </c>
      <c r="F371" s="2" t="s">
        <v>4</v>
      </c>
      <c r="G371" s="2">
        <v>-6.9999999999999999E-4</v>
      </c>
    </row>
    <row r="372" spans="1:7" x14ac:dyDescent="0.3">
      <c r="A372" s="1">
        <v>43640</v>
      </c>
      <c r="B372" s="2">
        <v>5908.17</v>
      </c>
      <c r="C372" s="2">
        <v>5909.05</v>
      </c>
      <c r="D372" s="2">
        <v>5927.69</v>
      </c>
      <c r="E372" s="2">
        <v>5892.12</v>
      </c>
      <c r="F372" s="2" t="s">
        <v>4</v>
      </c>
      <c r="G372" s="2">
        <v>-1E-4</v>
      </c>
    </row>
    <row r="373" spans="1:7" x14ac:dyDescent="0.3">
      <c r="A373" s="1">
        <v>43641</v>
      </c>
      <c r="B373" s="2">
        <v>5887.92</v>
      </c>
      <c r="C373" s="2">
        <v>5889.21</v>
      </c>
      <c r="D373" s="2">
        <v>5910.48</v>
      </c>
      <c r="E373" s="2">
        <v>5875.33</v>
      </c>
      <c r="F373" s="2" t="s">
        <v>4</v>
      </c>
      <c r="G373" s="2">
        <v>-3.3999999999999998E-3</v>
      </c>
    </row>
    <row r="374" spans="1:7" x14ac:dyDescent="0.3">
      <c r="A374" s="1">
        <v>43642</v>
      </c>
      <c r="B374" s="2">
        <v>5952.38</v>
      </c>
      <c r="C374" s="2">
        <v>5874.64</v>
      </c>
      <c r="D374" s="2">
        <v>5960.73</v>
      </c>
      <c r="E374" s="2">
        <v>5874.64</v>
      </c>
      <c r="F374" s="2" t="s">
        <v>4</v>
      </c>
      <c r="G374" s="2">
        <v>1.09E-2</v>
      </c>
    </row>
    <row r="375" spans="1:7" x14ac:dyDescent="0.3">
      <c r="A375" s="1">
        <v>43643</v>
      </c>
      <c r="B375" s="2">
        <v>5944.78</v>
      </c>
      <c r="C375" s="2">
        <v>5958.85</v>
      </c>
      <c r="D375" s="2">
        <v>5985.62</v>
      </c>
      <c r="E375" s="2">
        <v>5924.08</v>
      </c>
      <c r="F375" s="2" t="s">
        <v>4</v>
      </c>
      <c r="G375" s="2">
        <v>-1.2999999999999999E-3</v>
      </c>
    </row>
    <row r="376" spans="1:7" x14ac:dyDescent="0.3">
      <c r="A376" s="1">
        <v>43644</v>
      </c>
      <c r="B376" s="2">
        <v>5896.05</v>
      </c>
      <c r="C376" s="2">
        <v>5948.13</v>
      </c>
      <c r="D376" s="2">
        <v>5965.28</v>
      </c>
      <c r="E376" s="2">
        <v>5880.73</v>
      </c>
      <c r="F376" s="2" t="s">
        <v>4</v>
      </c>
      <c r="G376" s="2">
        <v>-8.2000000000000007E-3</v>
      </c>
    </row>
    <row r="377" spans="1:7" x14ac:dyDescent="0.3">
      <c r="A377" s="1">
        <v>43647</v>
      </c>
      <c r="B377" s="2">
        <v>5908.88</v>
      </c>
      <c r="C377" s="2">
        <v>5913.91</v>
      </c>
      <c r="D377" s="2">
        <v>5925.26</v>
      </c>
      <c r="E377" s="2">
        <v>5880.01</v>
      </c>
      <c r="F377" s="2" t="s">
        <v>4</v>
      </c>
      <c r="G377" s="2">
        <v>2.2000000000000001E-3</v>
      </c>
    </row>
    <row r="378" spans="1:7" x14ac:dyDescent="0.3">
      <c r="A378" s="1">
        <v>43648</v>
      </c>
      <c r="B378" s="2">
        <v>5968.26</v>
      </c>
      <c r="C378" s="2">
        <v>5908.83</v>
      </c>
      <c r="D378" s="2">
        <v>5975.03</v>
      </c>
      <c r="E378" s="2">
        <v>5899.33</v>
      </c>
      <c r="F378" s="2" t="s">
        <v>4</v>
      </c>
      <c r="G378" s="2">
        <v>0.01</v>
      </c>
    </row>
    <row r="379" spans="1:7" x14ac:dyDescent="0.3">
      <c r="A379" s="1">
        <v>43649</v>
      </c>
      <c r="B379" s="2">
        <v>5987.38</v>
      </c>
      <c r="C379" s="2">
        <v>5966.41</v>
      </c>
      <c r="D379" s="2">
        <v>6001.56</v>
      </c>
      <c r="E379" s="2">
        <v>5943.27</v>
      </c>
      <c r="F379" s="2" t="s">
        <v>4</v>
      </c>
      <c r="G379" s="2">
        <v>3.2000000000000002E-3</v>
      </c>
    </row>
    <row r="380" spans="1:7" x14ac:dyDescent="0.3">
      <c r="A380" s="1">
        <v>43650</v>
      </c>
      <c r="B380" s="2">
        <v>5991.97</v>
      </c>
      <c r="C380" s="2">
        <v>5981.08</v>
      </c>
      <c r="D380" s="2">
        <v>6001.34</v>
      </c>
      <c r="E380" s="2">
        <v>5964.17</v>
      </c>
      <c r="F380" s="2" t="s">
        <v>4</v>
      </c>
      <c r="G380" s="2">
        <v>8.0000000000000004E-4</v>
      </c>
    </row>
    <row r="381" spans="1:7" x14ac:dyDescent="0.3">
      <c r="A381" s="1">
        <v>43651</v>
      </c>
      <c r="B381" s="2">
        <v>6006.08</v>
      </c>
      <c r="C381" s="2">
        <v>6002.54</v>
      </c>
      <c r="D381" s="2">
        <v>6014.75</v>
      </c>
      <c r="E381" s="2">
        <v>5983.36</v>
      </c>
      <c r="F381" s="2" t="s">
        <v>4</v>
      </c>
      <c r="G381" s="2">
        <v>2.3999999999999998E-3</v>
      </c>
    </row>
    <row r="382" spans="1:7" x14ac:dyDescent="0.3">
      <c r="A382" s="1">
        <v>43654</v>
      </c>
      <c r="B382" s="2">
        <v>6029.99</v>
      </c>
      <c r="C382" s="2">
        <v>5997.35</v>
      </c>
      <c r="D382" s="2">
        <v>6032.97</v>
      </c>
      <c r="E382" s="2">
        <v>5997.35</v>
      </c>
      <c r="F382" s="2" t="s">
        <v>4</v>
      </c>
      <c r="G382" s="2">
        <v>4.0000000000000001E-3</v>
      </c>
    </row>
    <row r="383" spans="1:7" x14ac:dyDescent="0.3">
      <c r="A383" s="1">
        <v>43655</v>
      </c>
      <c r="B383" s="2">
        <v>6021.5</v>
      </c>
      <c r="C383" s="2">
        <v>6033.52</v>
      </c>
      <c r="D383" s="2">
        <v>6050.95</v>
      </c>
      <c r="E383" s="2">
        <v>6001.21</v>
      </c>
      <c r="F383" s="2" t="s">
        <v>4</v>
      </c>
      <c r="G383" s="2">
        <v>-1.4E-3</v>
      </c>
    </row>
    <row r="384" spans="1:7" x14ac:dyDescent="0.3">
      <c r="A384" s="1">
        <v>43656</v>
      </c>
      <c r="B384" s="2">
        <v>6053.91</v>
      </c>
      <c r="C384" s="2">
        <v>6038.03</v>
      </c>
      <c r="D384" s="2">
        <v>6104.79</v>
      </c>
      <c r="E384" s="2">
        <v>6021.13</v>
      </c>
      <c r="F384" s="2" t="s">
        <v>4</v>
      </c>
      <c r="G384" s="2">
        <v>5.4000000000000003E-3</v>
      </c>
    </row>
    <row r="385" spans="1:7" x14ac:dyDescent="0.3">
      <c r="A385" s="1">
        <v>43657</v>
      </c>
      <c r="B385" s="2">
        <v>6009.19</v>
      </c>
      <c r="C385" s="2">
        <v>6051.86</v>
      </c>
      <c r="D385" s="2">
        <v>6069.96</v>
      </c>
      <c r="E385" s="2">
        <v>5996.17</v>
      </c>
      <c r="F385" s="2" t="s">
        <v>4</v>
      </c>
      <c r="G385" s="2">
        <v>-7.4000000000000003E-3</v>
      </c>
    </row>
    <row r="386" spans="1:7" x14ac:dyDescent="0.3">
      <c r="A386" s="1">
        <v>43658</v>
      </c>
      <c r="B386" s="2">
        <v>6061.72</v>
      </c>
      <c r="C386" s="2">
        <v>6022.88</v>
      </c>
      <c r="D386" s="2">
        <v>6074.68</v>
      </c>
      <c r="E386" s="2">
        <v>6009.9</v>
      </c>
      <c r="F386" s="2" t="s">
        <v>4</v>
      </c>
      <c r="G386" s="2">
        <v>8.6999999999999994E-3</v>
      </c>
    </row>
    <row r="387" spans="1:7" x14ac:dyDescent="0.3">
      <c r="A387" s="1">
        <v>43661</v>
      </c>
      <c r="B387" s="2">
        <v>6064.45</v>
      </c>
      <c r="C387" s="2">
        <v>6050.69</v>
      </c>
      <c r="D387" s="2">
        <v>6083.69</v>
      </c>
      <c r="E387" s="2">
        <v>6049.62</v>
      </c>
      <c r="F387" s="2" t="s">
        <v>4</v>
      </c>
      <c r="G387" s="2">
        <v>5.0000000000000001E-4</v>
      </c>
    </row>
    <row r="388" spans="1:7" x14ac:dyDescent="0.3">
      <c r="A388" s="1">
        <v>43662</v>
      </c>
      <c r="B388" s="2">
        <v>6082.5</v>
      </c>
      <c r="C388" s="2">
        <v>6061.24</v>
      </c>
      <c r="D388" s="2">
        <v>6100.73</v>
      </c>
      <c r="E388" s="2">
        <v>6049.42</v>
      </c>
      <c r="F388" s="2" t="s">
        <v>4</v>
      </c>
      <c r="G388" s="2">
        <v>3.0000000000000001E-3</v>
      </c>
    </row>
    <row r="389" spans="1:7" x14ac:dyDescent="0.3">
      <c r="A389" s="1">
        <v>43663</v>
      </c>
      <c r="B389" s="2">
        <v>6042.67</v>
      </c>
      <c r="C389" s="2">
        <v>6085.34</v>
      </c>
      <c r="D389" s="2">
        <v>6102.07</v>
      </c>
      <c r="E389" s="2">
        <v>6041.06</v>
      </c>
      <c r="F389" s="2" t="s">
        <v>4</v>
      </c>
      <c r="G389" s="2">
        <v>-6.4999999999999997E-3</v>
      </c>
    </row>
    <row r="390" spans="1:7" x14ac:dyDescent="0.3">
      <c r="A390" s="1">
        <v>43664</v>
      </c>
      <c r="B390" s="2">
        <v>6051.85</v>
      </c>
      <c r="C390" s="2">
        <v>6036.73</v>
      </c>
      <c r="D390" s="2">
        <v>6067.98</v>
      </c>
      <c r="E390" s="2">
        <v>6033.25</v>
      </c>
      <c r="F390" s="2" t="s">
        <v>4</v>
      </c>
      <c r="G390" s="2">
        <v>1.5E-3</v>
      </c>
    </row>
    <row r="391" spans="1:7" x14ac:dyDescent="0.3">
      <c r="A391" s="1">
        <v>43665</v>
      </c>
      <c r="B391" s="2">
        <v>6051.92</v>
      </c>
      <c r="C391" s="2">
        <v>6081.32</v>
      </c>
      <c r="D391" s="2">
        <v>6097.45</v>
      </c>
      <c r="E391" s="2">
        <v>6051.92</v>
      </c>
      <c r="F391" s="2" t="s">
        <v>4</v>
      </c>
      <c r="G391" s="2">
        <v>0</v>
      </c>
    </row>
    <row r="392" spans="1:7" x14ac:dyDescent="0.3">
      <c r="A392" s="1">
        <v>43668</v>
      </c>
      <c r="B392" s="2">
        <v>5982.09</v>
      </c>
      <c r="C392" s="2">
        <v>6055.77</v>
      </c>
      <c r="D392" s="2">
        <v>6059.57</v>
      </c>
      <c r="E392" s="2">
        <v>5975.33</v>
      </c>
      <c r="F392" s="2" t="s">
        <v>4</v>
      </c>
      <c r="G392" s="2">
        <v>-1.15E-2</v>
      </c>
    </row>
    <row r="393" spans="1:7" x14ac:dyDescent="0.3">
      <c r="A393" s="1">
        <v>43669</v>
      </c>
      <c r="B393" s="2">
        <v>6016.31</v>
      </c>
      <c r="C393" s="2">
        <v>6002.2</v>
      </c>
      <c r="D393" s="2">
        <v>6034.23</v>
      </c>
      <c r="E393" s="2">
        <v>5982.49</v>
      </c>
      <c r="F393" s="2" t="s">
        <v>4</v>
      </c>
      <c r="G393" s="2">
        <v>5.7000000000000002E-3</v>
      </c>
    </row>
    <row r="394" spans="1:7" x14ac:dyDescent="0.3">
      <c r="A394" s="1">
        <v>43670</v>
      </c>
      <c r="B394" s="2">
        <v>6007.99</v>
      </c>
      <c r="C394" s="2">
        <v>6028.11</v>
      </c>
      <c r="D394" s="2">
        <v>6030.62</v>
      </c>
      <c r="E394" s="2">
        <v>5988.98</v>
      </c>
      <c r="F394" s="2" t="s">
        <v>4</v>
      </c>
      <c r="G394" s="2">
        <v>-1.4E-3</v>
      </c>
    </row>
    <row r="395" spans="1:7" x14ac:dyDescent="0.3">
      <c r="A395" s="1">
        <v>43671</v>
      </c>
      <c r="B395" s="2">
        <v>5971.31</v>
      </c>
      <c r="C395" s="2">
        <v>5995.02</v>
      </c>
      <c r="D395" s="2">
        <v>6040.56</v>
      </c>
      <c r="E395" s="2">
        <v>5953.48</v>
      </c>
      <c r="F395" s="2" t="s">
        <v>4</v>
      </c>
      <c r="G395" s="2">
        <v>-6.1000000000000004E-3</v>
      </c>
    </row>
    <row r="396" spans="1:7" x14ac:dyDescent="0.3">
      <c r="A396" s="1">
        <v>43672</v>
      </c>
      <c r="B396" s="2">
        <v>5977.76</v>
      </c>
      <c r="C396" s="2">
        <v>5972.07</v>
      </c>
      <c r="D396" s="2">
        <v>6034.99</v>
      </c>
      <c r="E396" s="2">
        <v>5946.06</v>
      </c>
      <c r="F396" s="2" t="s">
        <v>4</v>
      </c>
      <c r="G396" s="2">
        <v>1.1000000000000001E-3</v>
      </c>
    </row>
    <row r="397" spans="1:7" x14ac:dyDescent="0.3">
      <c r="A397" s="1">
        <v>43675</v>
      </c>
      <c r="B397" s="2">
        <v>5950.3</v>
      </c>
      <c r="C397" s="2">
        <v>5968.5</v>
      </c>
      <c r="D397" s="2">
        <v>5985.36</v>
      </c>
      <c r="E397" s="2">
        <v>5937.05</v>
      </c>
      <c r="F397" s="2" t="s">
        <v>4</v>
      </c>
      <c r="G397" s="2">
        <v>-4.5999999999999999E-3</v>
      </c>
    </row>
    <row r="398" spans="1:7" x14ac:dyDescent="0.3">
      <c r="A398" s="1">
        <v>43676</v>
      </c>
      <c r="B398" s="2">
        <v>5951.31</v>
      </c>
      <c r="C398" s="2">
        <v>5984.93</v>
      </c>
      <c r="D398" s="2">
        <v>5990.19</v>
      </c>
      <c r="E398" s="2">
        <v>5925.3</v>
      </c>
      <c r="F398" s="2" t="s">
        <v>4</v>
      </c>
      <c r="G398" s="2">
        <v>2.0000000000000001E-4</v>
      </c>
    </row>
    <row r="399" spans="1:7" x14ac:dyDescent="0.3">
      <c r="A399" s="1">
        <v>43677</v>
      </c>
      <c r="B399" s="2">
        <v>5971.96</v>
      </c>
      <c r="C399" s="2">
        <v>5946.93</v>
      </c>
      <c r="D399" s="2">
        <v>5982.75</v>
      </c>
      <c r="E399" s="2">
        <v>5928.36</v>
      </c>
      <c r="F399" s="2" t="s">
        <v>4</v>
      </c>
      <c r="G399" s="2">
        <v>3.5000000000000001E-3</v>
      </c>
    </row>
    <row r="400" spans="1:7" x14ac:dyDescent="0.3">
      <c r="A400" s="1">
        <v>43678</v>
      </c>
      <c r="B400" s="2">
        <v>6015.12</v>
      </c>
      <c r="C400" s="2">
        <v>5970.91</v>
      </c>
      <c r="D400" s="2">
        <v>6028.95</v>
      </c>
      <c r="E400" s="2">
        <v>5969.92</v>
      </c>
      <c r="F400" s="2" t="s">
        <v>4</v>
      </c>
      <c r="G400" s="2">
        <v>7.1999999999999998E-3</v>
      </c>
    </row>
    <row r="401" spans="1:7" x14ac:dyDescent="0.3">
      <c r="A401" s="1">
        <v>43679</v>
      </c>
      <c r="B401" s="2">
        <v>5946.4</v>
      </c>
      <c r="C401" s="2">
        <v>5965.45</v>
      </c>
      <c r="D401" s="2">
        <v>6003.85</v>
      </c>
      <c r="E401" s="2">
        <v>5944.13</v>
      </c>
      <c r="F401" s="2" t="s">
        <v>4</v>
      </c>
      <c r="G401" s="2">
        <v>-1.14E-2</v>
      </c>
    </row>
    <row r="402" spans="1:7" x14ac:dyDescent="0.3">
      <c r="A402" s="1">
        <v>43682</v>
      </c>
      <c r="B402" s="2">
        <v>5828.14</v>
      </c>
      <c r="C402" s="2">
        <v>5937.73</v>
      </c>
      <c r="D402" s="2">
        <v>5948.93</v>
      </c>
      <c r="E402" s="2">
        <v>5819.14</v>
      </c>
      <c r="F402" s="2" t="s">
        <v>4</v>
      </c>
      <c r="G402" s="2">
        <v>-1.9900000000000001E-2</v>
      </c>
    </row>
    <row r="403" spans="1:7" x14ac:dyDescent="0.3">
      <c r="A403" s="1">
        <v>43683</v>
      </c>
      <c r="B403" s="2">
        <v>5864.95</v>
      </c>
      <c r="C403" s="2">
        <v>5844.6</v>
      </c>
      <c r="D403" s="2">
        <v>5887.38</v>
      </c>
      <c r="E403" s="2">
        <v>5842.34</v>
      </c>
      <c r="F403" s="2" t="s">
        <v>4</v>
      </c>
      <c r="G403" s="2">
        <v>6.3E-3</v>
      </c>
    </row>
    <row r="404" spans="1:7" x14ac:dyDescent="0.3">
      <c r="A404" s="1">
        <v>43684</v>
      </c>
      <c r="B404" s="2">
        <v>5895.55</v>
      </c>
      <c r="C404" s="2">
        <v>5871.18</v>
      </c>
      <c r="D404" s="2">
        <v>5898.76</v>
      </c>
      <c r="E404" s="2">
        <v>5843.39</v>
      </c>
      <c r="F404" s="2" t="s">
        <v>4</v>
      </c>
      <c r="G404" s="2">
        <v>5.1999999999999998E-3</v>
      </c>
    </row>
    <row r="405" spans="1:7" x14ac:dyDescent="0.3">
      <c r="A405" s="1">
        <v>43685</v>
      </c>
      <c r="B405" s="2">
        <v>5859.62</v>
      </c>
      <c r="C405" s="2">
        <v>5904.26</v>
      </c>
      <c r="D405" s="2">
        <v>5913.29</v>
      </c>
      <c r="E405" s="2">
        <v>5859.35</v>
      </c>
      <c r="F405" s="2" t="s">
        <v>4</v>
      </c>
      <c r="G405" s="2">
        <v>-6.1000000000000004E-3</v>
      </c>
    </row>
    <row r="406" spans="1:7" x14ac:dyDescent="0.3">
      <c r="A406" s="1">
        <v>43686</v>
      </c>
      <c r="B406" s="2">
        <v>5865.46</v>
      </c>
      <c r="C406" s="2">
        <v>5873.35</v>
      </c>
      <c r="D406" s="2">
        <v>5894.2</v>
      </c>
      <c r="E406" s="2">
        <v>5857.97</v>
      </c>
      <c r="F406" s="2" t="s">
        <v>4</v>
      </c>
      <c r="G406" s="2">
        <v>1E-3</v>
      </c>
    </row>
    <row r="407" spans="1:7" x14ac:dyDescent="0.3">
      <c r="A407" s="1">
        <v>43689</v>
      </c>
      <c r="B407" s="2">
        <v>5875.74</v>
      </c>
      <c r="C407" s="2">
        <v>5876.24</v>
      </c>
      <c r="D407" s="2">
        <v>5900.3</v>
      </c>
      <c r="E407" s="2">
        <v>5867.39</v>
      </c>
      <c r="F407" s="2" t="s">
        <v>4</v>
      </c>
      <c r="G407" s="2">
        <v>1.8E-3</v>
      </c>
    </row>
    <row r="408" spans="1:7" x14ac:dyDescent="0.3">
      <c r="A408" s="1">
        <v>43690</v>
      </c>
      <c r="B408" s="2">
        <v>5887.17</v>
      </c>
      <c r="C408" s="2">
        <v>5862.54</v>
      </c>
      <c r="D408" s="2">
        <v>5902.95</v>
      </c>
      <c r="E408" s="2">
        <v>5858.59</v>
      </c>
      <c r="F408" s="2" t="s">
        <v>4</v>
      </c>
      <c r="G408" s="2">
        <v>1.9E-3</v>
      </c>
    </row>
    <row r="409" spans="1:7" x14ac:dyDescent="0.3">
      <c r="A409" s="1">
        <v>43691</v>
      </c>
      <c r="B409" s="2">
        <v>5862.4</v>
      </c>
      <c r="C409" s="2">
        <v>5899.13</v>
      </c>
      <c r="D409" s="2">
        <v>5923.1</v>
      </c>
      <c r="E409" s="2">
        <v>5855.41</v>
      </c>
      <c r="F409" s="2" t="s">
        <v>4</v>
      </c>
      <c r="G409" s="2">
        <v>-4.1999999999999997E-3</v>
      </c>
    </row>
    <row r="410" spans="1:7" x14ac:dyDescent="0.3">
      <c r="A410" s="1">
        <v>43692</v>
      </c>
      <c r="B410" s="2">
        <v>5864.97</v>
      </c>
      <c r="C410" s="2">
        <v>5876.87</v>
      </c>
      <c r="D410" s="2">
        <v>5906.81</v>
      </c>
      <c r="E410" s="2">
        <v>5863.84</v>
      </c>
      <c r="F410" s="2" t="s">
        <v>4</v>
      </c>
      <c r="G410" s="2">
        <v>4.0000000000000002E-4</v>
      </c>
    </row>
    <row r="411" spans="1:7" x14ac:dyDescent="0.3">
      <c r="A411" s="1">
        <v>43693</v>
      </c>
      <c r="B411" s="2">
        <v>5900.64</v>
      </c>
      <c r="C411" s="2">
        <v>5871.67</v>
      </c>
      <c r="D411" s="2">
        <v>5913.13</v>
      </c>
      <c r="E411" s="2">
        <v>5871.67</v>
      </c>
      <c r="F411" s="2" t="s">
        <v>4</v>
      </c>
      <c r="G411" s="2">
        <v>6.1000000000000004E-3</v>
      </c>
    </row>
    <row r="412" spans="1:7" x14ac:dyDescent="0.3">
      <c r="A412" s="1">
        <v>43696</v>
      </c>
      <c r="B412" s="2">
        <v>5923.75</v>
      </c>
      <c r="C412" s="2">
        <v>5910.88</v>
      </c>
      <c r="D412" s="2">
        <v>5960.51</v>
      </c>
      <c r="E412" s="2">
        <v>5906.11</v>
      </c>
      <c r="F412" s="2" t="s">
        <v>4</v>
      </c>
      <c r="G412" s="2">
        <v>3.8999999999999998E-3</v>
      </c>
    </row>
    <row r="413" spans="1:7" x14ac:dyDescent="0.3">
      <c r="A413" s="1">
        <v>43697</v>
      </c>
      <c r="B413" s="2">
        <v>5947.71</v>
      </c>
      <c r="C413" s="2">
        <v>5938.69</v>
      </c>
      <c r="D413" s="2">
        <v>5969.26</v>
      </c>
      <c r="E413" s="2">
        <v>5903.95</v>
      </c>
      <c r="F413" s="2" t="s">
        <v>4</v>
      </c>
      <c r="G413" s="2">
        <v>4.0000000000000001E-3</v>
      </c>
    </row>
    <row r="414" spans="1:7" x14ac:dyDescent="0.3">
      <c r="A414" s="1">
        <v>43698</v>
      </c>
      <c r="B414" s="2">
        <v>5967.02</v>
      </c>
      <c r="C414" s="2">
        <v>5946.79</v>
      </c>
      <c r="D414" s="2">
        <v>5970.76</v>
      </c>
      <c r="E414" s="2">
        <v>5919.91</v>
      </c>
      <c r="F414" s="2" t="s">
        <v>4</v>
      </c>
      <c r="G414" s="2">
        <v>3.2000000000000002E-3</v>
      </c>
    </row>
    <row r="415" spans="1:7" x14ac:dyDescent="0.3">
      <c r="A415" s="1">
        <v>43699</v>
      </c>
      <c r="B415" s="2">
        <v>5966.09</v>
      </c>
      <c r="C415" s="2">
        <v>5968.19</v>
      </c>
      <c r="D415" s="2">
        <v>5981.2</v>
      </c>
      <c r="E415" s="2">
        <v>5948.58</v>
      </c>
      <c r="F415" s="2" t="s">
        <v>4</v>
      </c>
      <c r="G415" s="2">
        <v>-2.0000000000000001E-4</v>
      </c>
    </row>
    <row r="416" spans="1:7" x14ac:dyDescent="0.3">
      <c r="A416" s="1">
        <v>43700</v>
      </c>
      <c r="B416" s="2">
        <v>5925.72</v>
      </c>
      <c r="C416" s="2">
        <v>5972.55</v>
      </c>
      <c r="D416" s="2">
        <v>5978.32</v>
      </c>
      <c r="E416" s="2">
        <v>5923.92</v>
      </c>
      <c r="F416" s="2" t="s">
        <v>4</v>
      </c>
      <c r="G416" s="2">
        <v>-6.7999999999999996E-3</v>
      </c>
    </row>
    <row r="417" spans="1:7" x14ac:dyDescent="0.3">
      <c r="A417" s="1">
        <v>43703</v>
      </c>
      <c r="B417" s="2">
        <v>5927.66</v>
      </c>
      <c r="C417" s="2">
        <v>5899.97</v>
      </c>
      <c r="D417" s="2">
        <v>5952.35</v>
      </c>
      <c r="E417" s="2">
        <v>5899.97</v>
      </c>
      <c r="F417" s="2" t="s">
        <v>4</v>
      </c>
      <c r="G417" s="2">
        <v>2.9999999999999997E-4</v>
      </c>
    </row>
    <row r="418" spans="1:7" x14ac:dyDescent="0.3">
      <c r="A418" s="1">
        <v>43704</v>
      </c>
      <c r="B418" s="2">
        <v>5922.44</v>
      </c>
      <c r="C418" s="2">
        <v>5947.97</v>
      </c>
      <c r="D418" s="2">
        <v>5958.25</v>
      </c>
      <c r="E418" s="2">
        <v>5919</v>
      </c>
      <c r="F418" s="2" t="s">
        <v>4</v>
      </c>
      <c r="G418" s="2">
        <v>-8.9999999999999998E-4</v>
      </c>
    </row>
    <row r="419" spans="1:7" x14ac:dyDescent="0.3">
      <c r="A419" s="1">
        <v>43705</v>
      </c>
      <c r="B419" s="2">
        <v>5930.96</v>
      </c>
      <c r="C419" s="2">
        <v>5938.43</v>
      </c>
      <c r="D419" s="2">
        <v>5949.74</v>
      </c>
      <c r="E419" s="2">
        <v>5900.49</v>
      </c>
      <c r="F419" s="2" t="s">
        <v>4</v>
      </c>
      <c r="G419" s="2">
        <v>1.4E-3</v>
      </c>
    </row>
    <row r="420" spans="1:7" x14ac:dyDescent="0.3">
      <c r="A420" s="1">
        <v>43706</v>
      </c>
      <c r="B420" s="2">
        <v>5988.91</v>
      </c>
      <c r="C420" s="2">
        <v>5932.95</v>
      </c>
      <c r="D420" s="2">
        <v>5988.91</v>
      </c>
      <c r="E420" s="2">
        <v>5920.94</v>
      </c>
      <c r="F420" s="2" t="s">
        <v>4</v>
      </c>
      <c r="G420" s="2">
        <v>9.7999999999999997E-3</v>
      </c>
    </row>
    <row r="421" spans="1:7" x14ac:dyDescent="0.3">
      <c r="A421" s="1">
        <v>43707</v>
      </c>
      <c r="B421" s="2">
        <v>6083.14</v>
      </c>
      <c r="C421" s="2">
        <v>5990.44</v>
      </c>
      <c r="D421" s="2">
        <v>6083.14</v>
      </c>
      <c r="E421" s="2">
        <v>5973.64</v>
      </c>
      <c r="F421" s="2" t="s">
        <v>4</v>
      </c>
      <c r="G421" s="2">
        <v>1.5699999999999999E-2</v>
      </c>
    </row>
    <row r="422" spans="1:7" x14ac:dyDescent="0.3">
      <c r="A422" s="1">
        <v>43710</v>
      </c>
      <c r="B422" s="2">
        <v>6081.72</v>
      </c>
      <c r="C422" s="2">
        <v>6077.52</v>
      </c>
      <c r="D422" s="2">
        <v>6138.89</v>
      </c>
      <c r="E422" s="2">
        <v>6069.26</v>
      </c>
      <c r="F422" s="2" t="s">
        <v>4</v>
      </c>
      <c r="G422" s="2">
        <v>-2.0000000000000001E-4</v>
      </c>
    </row>
    <row r="423" spans="1:7" x14ac:dyDescent="0.3">
      <c r="A423" s="1">
        <v>43711</v>
      </c>
      <c r="B423" s="2">
        <v>6058.84</v>
      </c>
      <c r="C423" s="2">
        <v>6069.79</v>
      </c>
      <c r="D423" s="2">
        <v>6089.24</v>
      </c>
      <c r="E423" s="2">
        <v>6034.9</v>
      </c>
      <c r="F423" s="2" t="s">
        <v>4</v>
      </c>
      <c r="G423" s="2">
        <v>-3.8E-3</v>
      </c>
    </row>
    <row r="424" spans="1:7" x14ac:dyDescent="0.3">
      <c r="A424" s="1">
        <v>43712</v>
      </c>
      <c r="B424" s="2">
        <v>6065.74</v>
      </c>
      <c r="C424" s="2">
        <v>6080.77</v>
      </c>
      <c r="D424" s="2">
        <v>6090.92</v>
      </c>
      <c r="E424" s="2">
        <v>6043.88</v>
      </c>
      <c r="F424" s="2" t="s">
        <v>4</v>
      </c>
      <c r="G424" s="2">
        <v>1.1000000000000001E-3</v>
      </c>
    </row>
    <row r="425" spans="1:7" x14ac:dyDescent="0.3">
      <c r="A425" s="1">
        <v>43713</v>
      </c>
      <c r="B425" s="2">
        <v>6100.65</v>
      </c>
      <c r="C425" s="2">
        <v>6094.47</v>
      </c>
      <c r="D425" s="2">
        <v>6123.02</v>
      </c>
      <c r="E425" s="2">
        <v>6064.99</v>
      </c>
      <c r="F425" s="2" t="s">
        <v>4</v>
      </c>
      <c r="G425" s="2">
        <v>5.7999999999999996E-3</v>
      </c>
    </row>
    <row r="426" spans="1:7" x14ac:dyDescent="0.3">
      <c r="A426" s="1">
        <v>43714</v>
      </c>
      <c r="B426" s="2">
        <v>6067.37</v>
      </c>
      <c r="C426" s="2">
        <v>6104.57</v>
      </c>
      <c r="D426" s="2">
        <v>6108.32</v>
      </c>
      <c r="E426" s="2">
        <v>6058.99</v>
      </c>
      <c r="F426" s="2" t="s">
        <v>4</v>
      </c>
      <c r="G426" s="2">
        <v>-5.4999999999999997E-3</v>
      </c>
    </row>
    <row r="427" spans="1:7" x14ac:dyDescent="0.3">
      <c r="A427" s="1">
        <v>43717</v>
      </c>
      <c r="B427" s="2">
        <v>6044.94</v>
      </c>
      <c r="C427" s="2">
        <v>6073.14</v>
      </c>
      <c r="D427" s="2">
        <v>6084.25</v>
      </c>
      <c r="E427" s="2">
        <v>6032.05</v>
      </c>
      <c r="F427" s="2" t="s">
        <v>4</v>
      </c>
      <c r="G427" s="2">
        <v>-3.7000000000000002E-3</v>
      </c>
    </row>
    <row r="428" spans="1:7" x14ac:dyDescent="0.3">
      <c r="A428" s="1">
        <v>43718</v>
      </c>
      <c r="B428" s="2">
        <v>6068.76</v>
      </c>
      <c r="C428" s="2">
        <v>6045.19</v>
      </c>
      <c r="D428" s="2">
        <v>6068.76</v>
      </c>
      <c r="E428" s="2">
        <v>6023.44</v>
      </c>
      <c r="F428" s="2" t="s">
        <v>4</v>
      </c>
      <c r="G428" s="2">
        <v>3.8999999999999998E-3</v>
      </c>
    </row>
    <row r="429" spans="1:7" x14ac:dyDescent="0.3">
      <c r="A429" s="1">
        <v>43719</v>
      </c>
      <c r="B429" s="2">
        <v>6106.65</v>
      </c>
      <c r="C429" s="2">
        <v>6072.03</v>
      </c>
      <c r="D429" s="2">
        <v>6106.65</v>
      </c>
      <c r="E429" s="2">
        <v>6056.27</v>
      </c>
      <c r="F429" s="2" t="s">
        <v>4</v>
      </c>
      <c r="G429" s="2">
        <v>6.1999999999999998E-3</v>
      </c>
    </row>
    <row r="430" spans="1:7" x14ac:dyDescent="0.3">
      <c r="A430" s="1">
        <v>43720</v>
      </c>
      <c r="B430" s="2">
        <v>6074.87</v>
      </c>
      <c r="C430" s="2">
        <v>6076.35</v>
      </c>
      <c r="D430" s="2">
        <v>6097.64</v>
      </c>
      <c r="E430" s="2">
        <v>6038.74</v>
      </c>
      <c r="F430" s="2" t="s">
        <v>4</v>
      </c>
      <c r="G430" s="2">
        <v>-5.1999999999999998E-3</v>
      </c>
    </row>
    <row r="431" spans="1:7" x14ac:dyDescent="0.3">
      <c r="A431" s="1">
        <v>43721</v>
      </c>
      <c r="B431" s="2">
        <v>6064.94</v>
      </c>
      <c r="C431" s="2">
        <v>6057.83</v>
      </c>
      <c r="D431" s="2">
        <v>6064.94</v>
      </c>
      <c r="E431" s="2">
        <v>6034.55</v>
      </c>
      <c r="F431" s="2" t="s">
        <v>4</v>
      </c>
      <c r="G431" s="2">
        <v>-1.6000000000000001E-3</v>
      </c>
    </row>
    <row r="432" spans="1:7" x14ac:dyDescent="0.3">
      <c r="A432" s="1">
        <v>43724</v>
      </c>
      <c r="B432" s="2">
        <v>6030.29</v>
      </c>
      <c r="C432" s="2">
        <v>6054.36</v>
      </c>
      <c r="D432" s="2">
        <v>6057.69</v>
      </c>
      <c r="E432" s="2">
        <v>6013.87</v>
      </c>
      <c r="F432" s="2" t="s">
        <v>4</v>
      </c>
      <c r="G432" s="2">
        <v>-5.7000000000000002E-3</v>
      </c>
    </row>
    <row r="433" spans="1:7" x14ac:dyDescent="0.3">
      <c r="A433" s="1">
        <v>43725</v>
      </c>
      <c r="B433" s="2">
        <v>6020.92</v>
      </c>
      <c r="C433" s="2">
        <v>6027.46</v>
      </c>
      <c r="D433" s="2">
        <v>6042.91</v>
      </c>
      <c r="E433" s="2">
        <v>6010.05</v>
      </c>
      <c r="F433" s="2" t="s">
        <v>4</v>
      </c>
      <c r="G433" s="2">
        <v>-1.6000000000000001E-3</v>
      </c>
    </row>
    <row r="434" spans="1:7" x14ac:dyDescent="0.3">
      <c r="A434" s="1">
        <v>43726</v>
      </c>
      <c r="B434" s="2">
        <v>6000.81</v>
      </c>
      <c r="C434" s="2">
        <v>6038.02</v>
      </c>
      <c r="D434" s="2">
        <v>6040.51</v>
      </c>
      <c r="E434" s="2">
        <v>5983</v>
      </c>
      <c r="F434" s="2" t="s">
        <v>4</v>
      </c>
      <c r="G434" s="2">
        <v>-3.3E-3</v>
      </c>
    </row>
    <row r="435" spans="1:7" x14ac:dyDescent="0.3">
      <c r="A435" s="1">
        <v>43727</v>
      </c>
      <c r="B435" s="2">
        <v>5905.33</v>
      </c>
      <c r="C435" s="2">
        <v>5990</v>
      </c>
      <c r="D435" s="2">
        <v>5995.21</v>
      </c>
      <c r="E435" s="2">
        <v>5905.33</v>
      </c>
      <c r="F435" s="2" t="s">
        <v>4</v>
      </c>
      <c r="G435" s="2">
        <v>-1.5900000000000001E-2</v>
      </c>
    </row>
    <row r="436" spans="1:7" x14ac:dyDescent="0.3">
      <c r="A436" s="1">
        <v>43728</v>
      </c>
      <c r="B436" s="2">
        <v>5881.29</v>
      </c>
      <c r="C436" s="2">
        <v>5907.79</v>
      </c>
      <c r="D436" s="2">
        <v>5924.68</v>
      </c>
      <c r="E436" s="2">
        <v>5857.38</v>
      </c>
      <c r="F436" s="2" t="s">
        <v>4</v>
      </c>
      <c r="G436" s="2">
        <v>-4.1000000000000003E-3</v>
      </c>
    </row>
    <row r="437" spans="1:7" x14ac:dyDescent="0.3">
      <c r="A437" s="1">
        <v>43731</v>
      </c>
      <c r="B437" s="2">
        <v>5865.69</v>
      </c>
      <c r="C437" s="2">
        <v>5864.97</v>
      </c>
      <c r="D437" s="2">
        <v>5890.17</v>
      </c>
      <c r="E437" s="2">
        <v>5841.18</v>
      </c>
      <c r="F437" s="2" t="s">
        <v>4</v>
      </c>
      <c r="G437" s="2">
        <v>-2.7000000000000001E-3</v>
      </c>
    </row>
    <row r="438" spans="1:7" x14ac:dyDescent="0.3">
      <c r="A438" s="1">
        <v>43732</v>
      </c>
      <c r="B438" s="2">
        <v>5842.05</v>
      </c>
      <c r="C438" s="2">
        <v>5860.53</v>
      </c>
      <c r="D438" s="2">
        <v>5884.42</v>
      </c>
      <c r="E438" s="2">
        <v>5836.67</v>
      </c>
      <c r="F438" s="2" t="s">
        <v>4</v>
      </c>
      <c r="G438" s="2">
        <v>-4.0000000000000001E-3</v>
      </c>
    </row>
    <row r="439" spans="1:7" x14ac:dyDescent="0.3">
      <c r="A439" s="1">
        <v>43733</v>
      </c>
      <c r="B439" s="2">
        <v>5841.02</v>
      </c>
      <c r="C439" s="2">
        <v>5845.61</v>
      </c>
      <c r="D439" s="2">
        <v>5866.21</v>
      </c>
      <c r="E439" s="2">
        <v>5821.87</v>
      </c>
      <c r="F439" s="2" t="s">
        <v>4</v>
      </c>
      <c r="G439" s="2">
        <v>-2.0000000000000001E-4</v>
      </c>
    </row>
    <row r="440" spans="1:7" x14ac:dyDescent="0.3">
      <c r="A440" s="1">
        <v>43734</v>
      </c>
      <c r="B440" s="2">
        <v>5890.75</v>
      </c>
      <c r="C440" s="2">
        <v>5847.41</v>
      </c>
      <c r="D440" s="2">
        <v>5905.83</v>
      </c>
      <c r="E440" s="2">
        <v>5847.41</v>
      </c>
      <c r="F440" s="2" t="s">
        <v>4</v>
      </c>
      <c r="G440" s="2">
        <v>8.5000000000000006E-3</v>
      </c>
    </row>
    <row r="441" spans="1:7" x14ac:dyDescent="0.3">
      <c r="A441" s="1">
        <v>43735</v>
      </c>
      <c r="B441" s="2">
        <v>5858.93</v>
      </c>
      <c r="C441" s="2">
        <v>5883.85</v>
      </c>
      <c r="D441" s="2">
        <v>5908.51</v>
      </c>
      <c r="E441" s="2">
        <v>5858.93</v>
      </c>
      <c r="F441" s="2" t="s">
        <v>4</v>
      </c>
      <c r="G441" s="2">
        <v>-5.4000000000000003E-3</v>
      </c>
    </row>
    <row r="442" spans="1:7" x14ac:dyDescent="0.3">
      <c r="A442" s="1">
        <v>43738</v>
      </c>
      <c r="B442" s="2">
        <v>5842.84</v>
      </c>
      <c r="C442" s="2">
        <v>5854.77</v>
      </c>
      <c r="D442" s="2">
        <v>5872.09</v>
      </c>
      <c r="E442" s="2">
        <v>5828.11</v>
      </c>
      <c r="F442" s="2" t="s">
        <v>4</v>
      </c>
      <c r="G442" s="2">
        <v>-2.7000000000000001E-3</v>
      </c>
    </row>
    <row r="443" spans="1:7" x14ac:dyDescent="0.3">
      <c r="A443" s="1">
        <v>43739</v>
      </c>
      <c r="B443" s="2">
        <v>5857.33</v>
      </c>
      <c r="C443" s="2">
        <v>5851.02</v>
      </c>
      <c r="D443" s="2">
        <v>5880.85</v>
      </c>
      <c r="E443" s="2">
        <v>5839.61</v>
      </c>
      <c r="F443" s="2" t="s">
        <v>4</v>
      </c>
      <c r="G443" s="2">
        <v>2.5000000000000001E-3</v>
      </c>
    </row>
    <row r="444" spans="1:7" x14ac:dyDescent="0.3">
      <c r="A444" s="1">
        <v>43740</v>
      </c>
      <c r="B444" s="2">
        <v>5794.99</v>
      </c>
      <c r="C444" s="2">
        <v>5855.8</v>
      </c>
      <c r="D444" s="2">
        <v>5863.18</v>
      </c>
      <c r="E444" s="2">
        <v>5784.37</v>
      </c>
      <c r="F444" s="2" t="s">
        <v>4</v>
      </c>
      <c r="G444" s="2">
        <v>-1.06E-2</v>
      </c>
    </row>
    <row r="445" spans="1:7" x14ac:dyDescent="0.3">
      <c r="A445" s="1">
        <v>43741</v>
      </c>
      <c r="B445" s="2">
        <v>5724.05</v>
      </c>
      <c r="C445" s="2">
        <v>5786.43</v>
      </c>
      <c r="D445" s="2">
        <v>5795.8</v>
      </c>
      <c r="E445" s="2">
        <v>5695</v>
      </c>
      <c r="F445" s="2" t="s">
        <v>4</v>
      </c>
      <c r="G445" s="2">
        <v>-1.2200000000000001E-2</v>
      </c>
    </row>
    <row r="446" spans="1:7" x14ac:dyDescent="0.3">
      <c r="A446" s="1">
        <v>43742</v>
      </c>
      <c r="B446" s="2">
        <v>5697.96</v>
      </c>
      <c r="C446" s="2">
        <v>5737.53</v>
      </c>
      <c r="D446" s="2">
        <v>5751.15</v>
      </c>
      <c r="E446" s="2">
        <v>5687.35</v>
      </c>
      <c r="F446" s="2" t="s">
        <v>4</v>
      </c>
      <c r="G446" s="2">
        <v>-4.5999999999999999E-3</v>
      </c>
    </row>
    <row r="447" spans="1:7" x14ac:dyDescent="0.3">
      <c r="A447" s="1">
        <v>43745</v>
      </c>
      <c r="B447" s="2">
        <v>5675.25</v>
      </c>
      <c r="C447" s="2">
        <v>5726.41</v>
      </c>
      <c r="D447" s="2">
        <v>5731.79</v>
      </c>
      <c r="E447" s="2">
        <v>5669.72</v>
      </c>
      <c r="F447" s="2" t="s">
        <v>4</v>
      </c>
      <c r="G447" s="2">
        <v>-4.0000000000000001E-3</v>
      </c>
    </row>
    <row r="448" spans="1:7" x14ac:dyDescent="0.3">
      <c r="A448" s="1">
        <v>43746</v>
      </c>
      <c r="B448" s="2">
        <v>5663.55</v>
      </c>
      <c r="C448" s="2">
        <v>5682.77</v>
      </c>
      <c r="D448" s="2">
        <v>5693.78</v>
      </c>
      <c r="E448" s="2">
        <v>5651.84</v>
      </c>
      <c r="F448" s="2" t="s">
        <v>4</v>
      </c>
      <c r="G448" s="2">
        <v>-2.0999999999999999E-3</v>
      </c>
    </row>
    <row r="449" spans="1:7" x14ac:dyDescent="0.3">
      <c r="A449" s="1">
        <v>43747</v>
      </c>
      <c r="B449" s="2">
        <v>5677.78</v>
      </c>
      <c r="C449" s="2">
        <v>5660.73</v>
      </c>
      <c r="D449" s="2">
        <v>5686.03</v>
      </c>
      <c r="E449" s="2">
        <v>5647.9</v>
      </c>
      <c r="F449" s="2" t="s">
        <v>4</v>
      </c>
      <c r="G449" s="2">
        <v>2.5000000000000001E-3</v>
      </c>
    </row>
    <row r="450" spans="1:7" x14ac:dyDescent="0.3">
      <c r="A450" s="1">
        <v>43748</v>
      </c>
      <c r="B450" s="2">
        <v>5666.49</v>
      </c>
      <c r="C450" s="2">
        <v>5668.35</v>
      </c>
      <c r="D450" s="2">
        <v>5678.71</v>
      </c>
      <c r="E450" s="2">
        <v>5659.51</v>
      </c>
      <c r="F450" s="2" t="s">
        <v>4</v>
      </c>
      <c r="G450" s="2">
        <v>-2E-3</v>
      </c>
    </row>
    <row r="451" spans="1:7" x14ac:dyDescent="0.3">
      <c r="A451" s="1">
        <v>43749</v>
      </c>
      <c r="B451" s="2">
        <v>5448.49</v>
      </c>
      <c r="C451" s="2">
        <v>5662.51</v>
      </c>
      <c r="D451" s="2">
        <v>5662.52</v>
      </c>
      <c r="E451" s="2">
        <v>5425.9</v>
      </c>
      <c r="F451" s="2" t="s">
        <v>4</v>
      </c>
      <c r="G451" s="2">
        <v>-3.85E-2</v>
      </c>
    </row>
    <row r="452" spans="1:7" x14ac:dyDescent="0.3">
      <c r="A452" s="1">
        <v>43752</v>
      </c>
      <c r="B452" s="2">
        <v>5461.87</v>
      </c>
      <c r="C452" s="2">
        <v>5458.8</v>
      </c>
      <c r="D452" s="2">
        <v>5490.86</v>
      </c>
      <c r="E452" s="2">
        <v>5450</v>
      </c>
      <c r="F452" s="2" t="s">
        <v>4</v>
      </c>
      <c r="G452" s="2">
        <v>2.5000000000000001E-3</v>
      </c>
    </row>
    <row r="453" spans="1:7" x14ac:dyDescent="0.3">
      <c r="A453" s="1">
        <v>43753</v>
      </c>
      <c r="B453" s="2">
        <v>5515.81</v>
      </c>
      <c r="C453" s="2">
        <v>5455.3</v>
      </c>
      <c r="D453" s="2">
        <v>5515.81</v>
      </c>
      <c r="E453" s="2">
        <v>5449.45</v>
      </c>
      <c r="F453" s="2" t="s">
        <v>4</v>
      </c>
      <c r="G453" s="2">
        <v>9.9000000000000008E-3</v>
      </c>
    </row>
    <row r="454" spans="1:7" x14ac:dyDescent="0.3">
      <c r="A454" s="1">
        <v>43754</v>
      </c>
      <c r="B454" s="2">
        <v>5554.43</v>
      </c>
      <c r="C454" s="2">
        <v>5523.35</v>
      </c>
      <c r="D454" s="2">
        <v>5557.67</v>
      </c>
      <c r="E454" s="2">
        <v>5520.07</v>
      </c>
      <c r="F454" s="2" t="s">
        <v>4</v>
      </c>
      <c r="G454" s="2">
        <v>7.0000000000000001E-3</v>
      </c>
    </row>
    <row r="455" spans="1:7" x14ac:dyDescent="0.3">
      <c r="A455" s="1">
        <v>43755</v>
      </c>
      <c r="B455" s="2">
        <v>5549.91</v>
      </c>
      <c r="C455" s="2">
        <v>5546.66</v>
      </c>
      <c r="D455" s="2">
        <v>5569.18</v>
      </c>
      <c r="E455" s="2">
        <v>5539.19</v>
      </c>
      <c r="F455" s="2" t="s">
        <v>4</v>
      </c>
      <c r="G455" s="2">
        <v>-8.0000000000000004E-4</v>
      </c>
    </row>
    <row r="456" spans="1:7" x14ac:dyDescent="0.3">
      <c r="A456" s="1">
        <v>43756</v>
      </c>
      <c r="B456" s="2">
        <v>5551.21</v>
      </c>
      <c r="C456" s="2">
        <v>5560.31</v>
      </c>
      <c r="D456" s="2">
        <v>5575.8</v>
      </c>
      <c r="E456" s="2">
        <v>5542.59</v>
      </c>
      <c r="F456" s="2" t="s">
        <v>4</v>
      </c>
      <c r="G456" s="2">
        <v>2.0000000000000001E-4</v>
      </c>
    </row>
    <row r="457" spans="1:7" x14ac:dyDescent="0.3">
      <c r="A457" s="1">
        <v>43759</v>
      </c>
      <c r="B457" s="2">
        <v>5579.41</v>
      </c>
      <c r="C457" s="2">
        <v>5590.99</v>
      </c>
      <c r="D457" s="2">
        <v>5629.43</v>
      </c>
      <c r="E457" s="2">
        <v>5567.75</v>
      </c>
      <c r="F457" s="2" t="s">
        <v>4</v>
      </c>
      <c r="G457" s="2">
        <v>5.1000000000000004E-3</v>
      </c>
    </row>
    <row r="458" spans="1:7" x14ac:dyDescent="0.3">
      <c r="A458" s="1">
        <v>43760</v>
      </c>
      <c r="B458" s="2">
        <v>5626.06</v>
      </c>
      <c r="C458" s="2">
        <v>5594.27</v>
      </c>
      <c r="D458" s="2">
        <v>5633.38</v>
      </c>
      <c r="E458" s="2">
        <v>5580</v>
      </c>
      <c r="F458" s="2" t="s">
        <v>4</v>
      </c>
      <c r="G458" s="2">
        <v>8.3999999999999995E-3</v>
      </c>
    </row>
    <row r="459" spans="1:7" x14ac:dyDescent="0.3">
      <c r="A459" s="1">
        <v>43761</v>
      </c>
      <c r="B459" s="2">
        <v>5584.86</v>
      </c>
      <c r="C459" s="2">
        <v>5644.12</v>
      </c>
      <c r="D459" s="2">
        <v>5657.74</v>
      </c>
      <c r="E459" s="2">
        <v>5563.06</v>
      </c>
      <c r="F459" s="2" t="s">
        <v>4</v>
      </c>
      <c r="G459" s="2">
        <v>-7.3000000000000001E-3</v>
      </c>
    </row>
    <row r="460" spans="1:7" x14ac:dyDescent="0.3">
      <c r="A460" s="1">
        <v>43762</v>
      </c>
      <c r="B460" s="2">
        <v>5609.21</v>
      </c>
      <c r="C460" s="2">
        <v>5591.36</v>
      </c>
      <c r="D460" s="2">
        <v>5614.77</v>
      </c>
      <c r="E460" s="2">
        <v>5563.65</v>
      </c>
      <c r="F460" s="2" t="s">
        <v>4</v>
      </c>
      <c r="G460" s="2">
        <v>4.4000000000000003E-3</v>
      </c>
    </row>
    <row r="461" spans="1:7" x14ac:dyDescent="0.3">
      <c r="A461" s="1">
        <v>43763</v>
      </c>
      <c r="B461" s="2">
        <v>5555.51</v>
      </c>
      <c r="C461" s="2">
        <v>5612.73</v>
      </c>
      <c r="D461" s="2">
        <v>5618.2</v>
      </c>
      <c r="E461" s="2">
        <v>5511.15</v>
      </c>
      <c r="F461" s="2" t="s">
        <v>4</v>
      </c>
      <c r="G461" s="2">
        <v>-9.5999999999999992E-3</v>
      </c>
    </row>
    <row r="462" spans="1:7" x14ac:dyDescent="0.3">
      <c r="A462" s="1">
        <v>43766</v>
      </c>
      <c r="B462" s="2">
        <v>5600.9</v>
      </c>
      <c r="C462" s="2">
        <v>5567.3</v>
      </c>
      <c r="D462" s="2">
        <v>5610.55</v>
      </c>
      <c r="E462" s="2">
        <v>5562.78</v>
      </c>
      <c r="F462" s="2" t="s">
        <v>4</v>
      </c>
      <c r="G462" s="2">
        <v>8.2000000000000007E-3</v>
      </c>
    </row>
    <row r="463" spans="1:7" x14ac:dyDescent="0.3">
      <c r="A463" s="1">
        <v>43767</v>
      </c>
      <c r="B463" s="2">
        <v>5651.75</v>
      </c>
      <c r="C463" s="2">
        <v>5605.65</v>
      </c>
      <c r="D463" s="2">
        <v>5651.75</v>
      </c>
      <c r="E463" s="2">
        <v>5584.63</v>
      </c>
      <c r="F463" s="2" t="s">
        <v>4</v>
      </c>
      <c r="G463" s="2">
        <v>9.1000000000000004E-3</v>
      </c>
    </row>
    <row r="464" spans="1:7" x14ac:dyDescent="0.3">
      <c r="A464" s="1">
        <v>43768</v>
      </c>
      <c r="B464" s="2">
        <v>5662.45</v>
      </c>
      <c r="C464" s="2">
        <v>5659.56</v>
      </c>
      <c r="D464" s="2">
        <v>5663.23</v>
      </c>
      <c r="E464" s="2">
        <v>5626.84</v>
      </c>
      <c r="F464" s="2" t="s">
        <v>4</v>
      </c>
      <c r="G464" s="2">
        <v>1.9E-3</v>
      </c>
    </row>
    <row r="465" spans="1:7" x14ac:dyDescent="0.3">
      <c r="A465" s="1">
        <v>43769</v>
      </c>
      <c r="B465" s="2">
        <v>5662.48</v>
      </c>
      <c r="C465" s="2">
        <v>5662.59</v>
      </c>
      <c r="D465" s="2">
        <v>5675.8</v>
      </c>
      <c r="E465" s="2">
        <v>5648.53</v>
      </c>
      <c r="F465" s="2" t="s">
        <v>4</v>
      </c>
      <c r="G465" s="2">
        <v>0</v>
      </c>
    </row>
    <row r="466" spans="1:7" x14ac:dyDescent="0.3">
      <c r="A466" s="1">
        <v>43770</v>
      </c>
      <c r="B466" s="2">
        <v>5722.85</v>
      </c>
      <c r="C466" s="2">
        <v>5664.73</v>
      </c>
      <c r="D466" s="2">
        <v>5732.74</v>
      </c>
      <c r="E466" s="2">
        <v>5664.73</v>
      </c>
      <c r="F466" s="2" t="s">
        <v>4</v>
      </c>
      <c r="G466" s="2">
        <v>1.0699999999999999E-2</v>
      </c>
    </row>
    <row r="467" spans="1:7" x14ac:dyDescent="0.3">
      <c r="A467" s="1">
        <v>43774</v>
      </c>
      <c r="B467" s="2">
        <v>5798.58</v>
      </c>
      <c r="C467" s="2">
        <v>5761.87</v>
      </c>
      <c r="D467" s="2">
        <v>5806.45</v>
      </c>
      <c r="E467" s="2">
        <v>5757.7</v>
      </c>
      <c r="F467" s="2" t="s">
        <v>4</v>
      </c>
      <c r="G467" s="2">
        <v>1.32E-2</v>
      </c>
    </row>
    <row r="468" spans="1:7" x14ac:dyDescent="0.3">
      <c r="A468" s="1">
        <v>43775</v>
      </c>
      <c r="B468" s="2">
        <v>5850.73</v>
      </c>
      <c r="C468" s="2">
        <v>5801.96</v>
      </c>
      <c r="D468" s="2">
        <v>5862.54</v>
      </c>
      <c r="E468" s="2">
        <v>5796.14</v>
      </c>
      <c r="F468" s="2" t="s">
        <v>4</v>
      </c>
      <c r="G468" s="2">
        <v>8.9999999999999993E-3</v>
      </c>
    </row>
    <row r="469" spans="1:7" x14ac:dyDescent="0.3">
      <c r="A469" s="1">
        <v>43776</v>
      </c>
      <c r="B469" s="2">
        <v>5876.84</v>
      </c>
      <c r="C469" s="2">
        <v>5841.17</v>
      </c>
      <c r="D469" s="2">
        <v>5888.68</v>
      </c>
      <c r="E469" s="2">
        <v>5841.17</v>
      </c>
      <c r="F469" s="2" t="s">
        <v>4</v>
      </c>
      <c r="G469" s="2">
        <v>4.4999999999999997E-3</v>
      </c>
    </row>
    <row r="470" spans="1:7" x14ac:dyDescent="0.3">
      <c r="A470" s="1">
        <v>43777</v>
      </c>
      <c r="B470" s="2">
        <v>5855.13</v>
      </c>
      <c r="C470" s="2">
        <v>5817.96</v>
      </c>
      <c r="D470" s="2">
        <v>5882.02</v>
      </c>
      <c r="E470" s="2">
        <v>5817.96</v>
      </c>
      <c r="F470" s="2" t="s">
        <v>4</v>
      </c>
      <c r="G470" s="2">
        <v>-3.7000000000000002E-3</v>
      </c>
    </row>
    <row r="471" spans="1:7" x14ac:dyDescent="0.3">
      <c r="A471" s="1">
        <v>43780</v>
      </c>
      <c r="B471" s="2">
        <v>5862.85</v>
      </c>
      <c r="C471" s="2">
        <v>5854.91</v>
      </c>
      <c r="D471" s="2">
        <v>5894.57</v>
      </c>
      <c r="E471" s="2">
        <v>5846.26</v>
      </c>
      <c r="F471" s="2" t="s">
        <v>4</v>
      </c>
      <c r="G471" s="2">
        <v>1.2999999999999999E-3</v>
      </c>
    </row>
    <row r="472" spans="1:7" x14ac:dyDescent="0.3">
      <c r="A472" s="1">
        <v>43781</v>
      </c>
      <c r="B472" s="2">
        <v>5878.15</v>
      </c>
      <c r="C472" s="2">
        <v>5865.92</v>
      </c>
      <c r="D472" s="2">
        <v>5891.17</v>
      </c>
      <c r="E472" s="2">
        <v>5856.32</v>
      </c>
      <c r="F472" s="2" t="s">
        <v>4</v>
      </c>
      <c r="G472" s="2">
        <v>2.5999999999999999E-3</v>
      </c>
    </row>
    <row r="473" spans="1:7" x14ac:dyDescent="0.3">
      <c r="A473" s="1">
        <v>43782</v>
      </c>
      <c r="B473" s="2">
        <v>5860.45</v>
      </c>
      <c r="C473" s="2">
        <v>5869.12</v>
      </c>
      <c r="D473" s="2">
        <v>5887.49</v>
      </c>
      <c r="E473" s="2">
        <v>5847.9</v>
      </c>
      <c r="F473" s="2" t="s">
        <v>4</v>
      </c>
      <c r="G473" s="2">
        <v>-3.0000000000000001E-3</v>
      </c>
    </row>
    <row r="474" spans="1:7" x14ac:dyDescent="0.3">
      <c r="A474" s="1">
        <v>43783</v>
      </c>
      <c r="B474" s="2">
        <v>5808.64</v>
      </c>
      <c r="C474" s="2">
        <v>5865.52</v>
      </c>
      <c r="D474" s="2">
        <v>5874.55</v>
      </c>
      <c r="E474" s="2">
        <v>5795.11</v>
      </c>
      <c r="F474" s="2" t="s">
        <v>4</v>
      </c>
      <c r="G474" s="2">
        <v>-8.8000000000000005E-3</v>
      </c>
    </row>
    <row r="475" spans="1:7" x14ac:dyDescent="0.3">
      <c r="A475" s="1">
        <v>43784</v>
      </c>
      <c r="B475" s="2">
        <v>5826.17</v>
      </c>
      <c r="C475" s="2">
        <v>5825.04</v>
      </c>
      <c r="D475" s="2">
        <v>5858.45</v>
      </c>
      <c r="E475" s="2">
        <v>5808.1</v>
      </c>
      <c r="F475" s="2" t="s">
        <v>4</v>
      </c>
      <c r="G475" s="2">
        <v>3.0000000000000001E-3</v>
      </c>
    </row>
    <row r="476" spans="1:7" x14ac:dyDescent="0.3">
      <c r="A476" s="1">
        <v>43787</v>
      </c>
      <c r="B476" s="2">
        <v>5880.8</v>
      </c>
      <c r="C476" s="2">
        <v>5843.83</v>
      </c>
      <c r="D476" s="2">
        <v>5881.05</v>
      </c>
      <c r="E476" s="2">
        <v>5821.04</v>
      </c>
      <c r="F476" s="2" t="s">
        <v>4</v>
      </c>
      <c r="G476" s="2">
        <v>9.4000000000000004E-3</v>
      </c>
    </row>
    <row r="477" spans="1:7" x14ac:dyDescent="0.3">
      <c r="A477" s="1">
        <v>43788</v>
      </c>
      <c r="B477" s="2">
        <v>5904.23</v>
      </c>
      <c r="C477" s="2">
        <v>5891.12</v>
      </c>
      <c r="D477" s="2">
        <v>5933.16</v>
      </c>
      <c r="E477" s="2">
        <v>5882.98</v>
      </c>
      <c r="F477" s="2" t="s">
        <v>4</v>
      </c>
      <c r="G477" s="2">
        <v>4.0000000000000001E-3</v>
      </c>
    </row>
    <row r="478" spans="1:7" x14ac:dyDescent="0.3">
      <c r="A478" s="1">
        <v>43789</v>
      </c>
      <c r="B478" s="2">
        <v>5889.44</v>
      </c>
      <c r="C478" s="2">
        <v>5894.82</v>
      </c>
      <c r="D478" s="2">
        <v>5910.48</v>
      </c>
      <c r="E478" s="2">
        <v>5877.7</v>
      </c>
      <c r="F478" s="2" t="s">
        <v>4</v>
      </c>
      <c r="G478" s="2">
        <v>-2.5000000000000001E-3</v>
      </c>
    </row>
    <row r="479" spans="1:7" x14ac:dyDescent="0.3">
      <c r="A479" s="1">
        <v>43790</v>
      </c>
      <c r="B479" s="2">
        <v>5848.76</v>
      </c>
      <c r="C479" s="2">
        <v>5888.06</v>
      </c>
      <c r="D479" s="2">
        <v>5890.84</v>
      </c>
      <c r="E479" s="2">
        <v>5835.51</v>
      </c>
      <c r="F479" s="2" t="s">
        <v>4</v>
      </c>
      <c r="G479" s="2">
        <v>-6.8999999999999999E-3</v>
      </c>
    </row>
    <row r="480" spans="1:7" x14ac:dyDescent="0.3">
      <c r="A480" s="1">
        <v>43791</v>
      </c>
      <c r="B480" s="2">
        <v>5847.34</v>
      </c>
      <c r="C480" s="2">
        <v>5848.43</v>
      </c>
      <c r="D480" s="2">
        <v>5860.04</v>
      </c>
      <c r="E480" s="2">
        <v>5831.12</v>
      </c>
      <c r="F480" s="2" t="s">
        <v>4</v>
      </c>
      <c r="G480" s="2">
        <v>-2.0000000000000001E-4</v>
      </c>
    </row>
    <row r="481" spans="1:7" x14ac:dyDescent="0.3">
      <c r="A481" s="1">
        <v>43794</v>
      </c>
      <c r="B481" s="2">
        <v>5868.44</v>
      </c>
      <c r="C481" s="2">
        <v>5844.43</v>
      </c>
      <c r="D481" s="2">
        <v>5875.55</v>
      </c>
      <c r="E481" s="2">
        <v>5842.62</v>
      </c>
      <c r="F481" s="2" t="s">
        <v>4</v>
      </c>
      <c r="G481" s="2">
        <v>3.5999999999999999E-3</v>
      </c>
    </row>
    <row r="482" spans="1:7" x14ac:dyDescent="0.3">
      <c r="A482" s="1">
        <v>43795</v>
      </c>
      <c r="B482" s="2">
        <v>5828.8</v>
      </c>
      <c r="C482" s="2">
        <v>5876.21</v>
      </c>
      <c r="D482" s="2">
        <v>5887.19</v>
      </c>
      <c r="E482" s="2">
        <v>5828.8</v>
      </c>
      <c r="F482" s="2" t="s">
        <v>4</v>
      </c>
      <c r="G482" s="2">
        <v>-6.7999999999999996E-3</v>
      </c>
    </row>
    <row r="483" spans="1:7" x14ac:dyDescent="0.3">
      <c r="A483" s="1">
        <v>43796</v>
      </c>
      <c r="B483" s="2">
        <v>5869.33</v>
      </c>
      <c r="C483" s="2">
        <v>5859.36</v>
      </c>
      <c r="D483" s="2">
        <v>5893.75</v>
      </c>
      <c r="E483" s="2">
        <v>5855.84</v>
      </c>
      <c r="F483" s="2" t="s">
        <v>4</v>
      </c>
      <c r="G483" s="2">
        <v>7.0000000000000001E-3</v>
      </c>
    </row>
    <row r="484" spans="1:7" x14ac:dyDescent="0.3">
      <c r="A484" s="1">
        <v>43797</v>
      </c>
      <c r="B484" s="2">
        <v>5851.93</v>
      </c>
      <c r="C484" s="2">
        <v>5876.51</v>
      </c>
      <c r="D484" s="2">
        <v>5884.8</v>
      </c>
      <c r="E484" s="2">
        <v>5831.84</v>
      </c>
      <c r="F484" s="2" t="s">
        <v>4</v>
      </c>
      <c r="G484" s="2">
        <v>-3.0000000000000001E-3</v>
      </c>
    </row>
    <row r="485" spans="1:7" x14ac:dyDescent="0.3">
      <c r="A485" s="1">
        <v>43798</v>
      </c>
      <c r="B485" s="2">
        <v>5897.1</v>
      </c>
      <c r="C485" s="2">
        <v>5853.47</v>
      </c>
      <c r="D485" s="2">
        <v>5897.51</v>
      </c>
      <c r="E485" s="2">
        <v>5837.48</v>
      </c>
      <c r="F485" s="2" t="s">
        <v>4</v>
      </c>
      <c r="G485" s="2">
        <v>7.7000000000000002E-3</v>
      </c>
    </row>
    <row r="486" spans="1:7" x14ac:dyDescent="0.3">
      <c r="A486" s="1">
        <v>43801</v>
      </c>
      <c r="B486" s="2">
        <v>5846.4</v>
      </c>
      <c r="C486" s="2">
        <v>5899.05</v>
      </c>
      <c r="D486" s="2">
        <v>5930.11</v>
      </c>
      <c r="E486" s="2">
        <v>5843.03</v>
      </c>
      <c r="F486" s="2" t="s">
        <v>4</v>
      </c>
      <c r="G486" s="2">
        <v>-8.6E-3</v>
      </c>
    </row>
    <row r="487" spans="1:7" x14ac:dyDescent="0.3">
      <c r="A487" s="1">
        <v>43802</v>
      </c>
      <c r="B487" s="2">
        <v>5822.09</v>
      </c>
      <c r="C487" s="2">
        <v>5850.37</v>
      </c>
      <c r="D487" s="2">
        <v>5875.3</v>
      </c>
      <c r="E487" s="2">
        <v>5807.08</v>
      </c>
      <c r="F487" s="2" t="s">
        <v>4</v>
      </c>
      <c r="G487" s="2">
        <v>-4.1999999999999997E-3</v>
      </c>
    </row>
    <row r="488" spans="1:7" x14ac:dyDescent="0.3">
      <c r="A488" s="1">
        <v>43803</v>
      </c>
      <c r="B488" s="2">
        <v>5868.37</v>
      </c>
      <c r="C488" s="2">
        <v>5837.08</v>
      </c>
      <c r="D488" s="2">
        <v>5883.4</v>
      </c>
      <c r="E488" s="2">
        <v>5830.31</v>
      </c>
      <c r="F488" s="2" t="s">
        <v>4</v>
      </c>
      <c r="G488" s="2">
        <v>7.9000000000000008E-3</v>
      </c>
    </row>
    <row r="489" spans="1:7" x14ac:dyDescent="0.3">
      <c r="A489" s="1">
        <v>43804</v>
      </c>
      <c r="B489" s="2">
        <v>5895.2</v>
      </c>
      <c r="C489" s="2">
        <v>5884.4</v>
      </c>
      <c r="D489" s="2">
        <v>5900.71</v>
      </c>
      <c r="E489" s="2">
        <v>5866.97</v>
      </c>
      <c r="F489" s="2" t="s">
        <v>4</v>
      </c>
      <c r="G489" s="2">
        <v>4.5999999999999999E-3</v>
      </c>
    </row>
    <row r="490" spans="1:7" x14ac:dyDescent="0.3">
      <c r="A490" s="1">
        <v>43805</v>
      </c>
      <c r="B490" s="2">
        <v>5951.71</v>
      </c>
      <c r="C490" s="2">
        <v>5920.23</v>
      </c>
      <c r="D490" s="2">
        <v>5954.59</v>
      </c>
      <c r="E490" s="2">
        <v>5909.21</v>
      </c>
      <c r="F490" s="2" t="s">
        <v>4</v>
      </c>
      <c r="G490" s="2">
        <v>9.5999999999999992E-3</v>
      </c>
    </row>
    <row r="491" spans="1:7" x14ac:dyDescent="0.3">
      <c r="A491" s="1">
        <v>43808</v>
      </c>
      <c r="B491" s="2">
        <v>5955.26</v>
      </c>
      <c r="C491" s="2">
        <v>5969.17</v>
      </c>
      <c r="D491" s="2">
        <v>5981.7</v>
      </c>
      <c r="E491" s="2">
        <v>5923.95</v>
      </c>
      <c r="F491" s="2" t="s">
        <v>4</v>
      </c>
      <c r="G491" s="2">
        <v>5.9999999999999995E-4</v>
      </c>
    </row>
    <row r="492" spans="1:7" x14ac:dyDescent="0.3">
      <c r="A492" s="1">
        <v>43809</v>
      </c>
      <c r="B492" s="2">
        <v>5957.06</v>
      </c>
      <c r="C492" s="2">
        <v>5937.05</v>
      </c>
      <c r="D492" s="2">
        <v>5957.79</v>
      </c>
      <c r="E492" s="2">
        <v>5917.9</v>
      </c>
      <c r="F492" s="2" t="s">
        <v>4</v>
      </c>
      <c r="G492" s="2">
        <v>2.9999999999999997E-4</v>
      </c>
    </row>
    <row r="493" spans="1:7" x14ac:dyDescent="0.3">
      <c r="A493" s="1">
        <v>43810</v>
      </c>
      <c r="B493" s="2">
        <v>5978.84</v>
      </c>
      <c r="C493" s="2">
        <v>5953.85</v>
      </c>
      <c r="D493" s="2">
        <v>5989.4</v>
      </c>
      <c r="E493" s="2">
        <v>5950.62</v>
      </c>
      <c r="F493" s="2" t="s">
        <v>4</v>
      </c>
      <c r="G493" s="2">
        <v>3.7000000000000002E-3</v>
      </c>
    </row>
    <row r="494" spans="1:7" x14ac:dyDescent="0.3">
      <c r="A494" s="1">
        <v>43811</v>
      </c>
      <c r="B494" s="2">
        <v>6017.76</v>
      </c>
      <c r="C494" s="2">
        <v>6003.16</v>
      </c>
      <c r="D494" s="2">
        <v>6024.57</v>
      </c>
      <c r="E494" s="2">
        <v>5991.51</v>
      </c>
      <c r="F494" s="2" t="s">
        <v>4</v>
      </c>
      <c r="G494" s="2">
        <v>6.4999999999999997E-3</v>
      </c>
    </row>
    <row r="495" spans="1:7" x14ac:dyDescent="0.3">
      <c r="A495" s="1">
        <v>43812</v>
      </c>
      <c r="B495" s="2">
        <v>6022.78</v>
      </c>
      <c r="C495" s="2">
        <v>6001.15</v>
      </c>
      <c r="D495" s="2">
        <v>6022.78</v>
      </c>
      <c r="E495" s="2">
        <v>5983.96</v>
      </c>
      <c r="F495" s="2" t="s">
        <v>4</v>
      </c>
      <c r="G495" s="2">
        <v>8.0000000000000004E-4</v>
      </c>
    </row>
    <row r="496" spans="1:7" x14ac:dyDescent="0.3">
      <c r="A496" s="1">
        <v>43815</v>
      </c>
      <c r="B496" s="2">
        <v>5915.65</v>
      </c>
      <c r="C496" s="2">
        <v>5998.28</v>
      </c>
      <c r="D496" s="2">
        <v>6013.73</v>
      </c>
      <c r="E496" s="2">
        <v>5915.65</v>
      </c>
      <c r="F496" s="2" t="s">
        <v>4</v>
      </c>
      <c r="G496" s="2">
        <v>-1.78E-2</v>
      </c>
    </row>
    <row r="497" spans="1:7" x14ac:dyDescent="0.3">
      <c r="A497" s="1">
        <v>43816</v>
      </c>
      <c r="B497" s="2">
        <v>5942.11</v>
      </c>
      <c r="C497" s="2">
        <v>5933.52</v>
      </c>
      <c r="D497" s="2">
        <v>5959.98</v>
      </c>
      <c r="E497" s="2">
        <v>5923.28</v>
      </c>
      <c r="F497" s="2" t="s">
        <v>4</v>
      </c>
      <c r="G497" s="2">
        <v>4.4999999999999997E-3</v>
      </c>
    </row>
    <row r="498" spans="1:7" x14ac:dyDescent="0.3">
      <c r="A498" s="1">
        <v>43817</v>
      </c>
      <c r="B498" s="2">
        <v>5898.14</v>
      </c>
      <c r="C498" s="2">
        <v>5937.02</v>
      </c>
      <c r="D498" s="2">
        <v>5947.76</v>
      </c>
      <c r="E498" s="2">
        <v>5883.99</v>
      </c>
      <c r="F498" s="2" t="s">
        <v>4</v>
      </c>
      <c r="G498" s="2">
        <v>-7.4000000000000003E-3</v>
      </c>
    </row>
    <row r="499" spans="1:7" x14ac:dyDescent="0.3">
      <c r="A499" s="1">
        <v>43818</v>
      </c>
      <c r="B499" s="2">
        <v>5880.06</v>
      </c>
      <c r="C499" s="2">
        <v>5902.39</v>
      </c>
      <c r="D499" s="2">
        <v>5925.63</v>
      </c>
      <c r="E499" s="2">
        <v>5868.12</v>
      </c>
      <c r="F499" s="2" t="s">
        <v>4</v>
      </c>
      <c r="G499" s="2">
        <v>-3.0999999999999999E-3</v>
      </c>
    </row>
    <row r="500" spans="1:7" x14ac:dyDescent="0.3">
      <c r="A500" s="1">
        <v>43819</v>
      </c>
      <c r="B500" s="2">
        <v>5859.02</v>
      </c>
      <c r="C500" s="2">
        <v>5896.28</v>
      </c>
      <c r="D500" s="2">
        <v>5909.74</v>
      </c>
      <c r="E500" s="2">
        <v>5848.31</v>
      </c>
      <c r="F500" s="2" t="s">
        <v>4</v>
      </c>
      <c r="G500" s="2">
        <v>-3.5999999999999999E-3</v>
      </c>
    </row>
    <row r="501" spans="1:7" x14ac:dyDescent="0.3">
      <c r="A501" s="1">
        <v>43822</v>
      </c>
      <c r="B501" s="2">
        <v>5891.58</v>
      </c>
      <c r="C501" s="2">
        <v>5868.21</v>
      </c>
      <c r="D501" s="2">
        <v>5897.74</v>
      </c>
      <c r="E501" s="2">
        <v>5864.68</v>
      </c>
      <c r="F501" s="2" t="s">
        <v>4</v>
      </c>
      <c r="G501" s="2">
        <v>5.5999999999999999E-3</v>
      </c>
    </row>
    <row r="502" spans="1:7" x14ac:dyDescent="0.3">
      <c r="A502" s="1">
        <v>43823</v>
      </c>
      <c r="B502" s="2">
        <v>5919.43</v>
      </c>
      <c r="C502" s="2">
        <v>5904.68</v>
      </c>
      <c r="D502" s="2">
        <v>5922.59</v>
      </c>
      <c r="E502" s="2">
        <v>5894.14</v>
      </c>
      <c r="F502" s="2" t="s">
        <v>4</v>
      </c>
      <c r="G502" s="2">
        <v>4.7000000000000002E-3</v>
      </c>
    </row>
    <row r="503" spans="1:7" x14ac:dyDescent="0.3">
      <c r="A503" s="1">
        <v>43824</v>
      </c>
      <c r="B503" s="2">
        <v>5947.35</v>
      </c>
      <c r="C503" s="2">
        <v>5929.32</v>
      </c>
      <c r="D503" s="2">
        <v>5956.32</v>
      </c>
      <c r="E503" s="2">
        <v>5920.84</v>
      </c>
      <c r="F503" s="2" t="s">
        <v>4</v>
      </c>
      <c r="G503" s="2">
        <v>4.7000000000000002E-3</v>
      </c>
    </row>
    <row r="504" spans="1:7" x14ac:dyDescent="0.3">
      <c r="A504" s="1">
        <v>43825</v>
      </c>
      <c r="B504" s="2">
        <v>5973.74</v>
      </c>
      <c r="C504" s="2">
        <v>5952.91</v>
      </c>
      <c r="D504" s="2">
        <v>5978.44</v>
      </c>
      <c r="E504" s="2">
        <v>5950.79</v>
      </c>
      <c r="F504" s="2" t="s">
        <v>4</v>
      </c>
      <c r="G504" s="2">
        <v>4.4000000000000003E-3</v>
      </c>
    </row>
    <row r="505" spans="1:7" x14ac:dyDescent="0.3">
      <c r="A505" s="1">
        <v>43826</v>
      </c>
      <c r="B505" s="2">
        <v>5997.6</v>
      </c>
      <c r="C505" s="2">
        <v>5993.31</v>
      </c>
      <c r="D505" s="2">
        <v>6010.95</v>
      </c>
      <c r="E505" s="2">
        <v>5956.31</v>
      </c>
      <c r="F505" s="2" t="s">
        <v>4</v>
      </c>
      <c r="G505" s="2">
        <v>4.0000000000000001E-3</v>
      </c>
    </row>
    <row r="506" spans="1:7" x14ac:dyDescent="0.3">
      <c r="A506" s="1">
        <v>43829</v>
      </c>
      <c r="B506" s="2">
        <v>5989.03</v>
      </c>
      <c r="C506" s="2">
        <v>5996.48</v>
      </c>
      <c r="D506" s="2">
        <v>6026.11</v>
      </c>
      <c r="E506" s="2">
        <v>5985.86</v>
      </c>
      <c r="F506" s="2" t="s">
        <v>4</v>
      </c>
      <c r="G506" s="2">
        <v>-1.4E-3</v>
      </c>
    </row>
    <row r="507" spans="1:7" x14ac:dyDescent="0.3">
      <c r="A507" s="1">
        <v>43833</v>
      </c>
      <c r="B507" s="2">
        <v>6010.53</v>
      </c>
      <c r="C507" s="2">
        <v>5987.19</v>
      </c>
      <c r="D507" s="2">
        <v>6030.27</v>
      </c>
      <c r="E507" s="2">
        <v>5987.19</v>
      </c>
      <c r="F507" s="2" t="s">
        <v>4</v>
      </c>
      <c r="G507" s="2">
        <v>3.5999999999999999E-3</v>
      </c>
    </row>
    <row r="508" spans="1:7" x14ac:dyDescent="0.3">
      <c r="A508" s="1">
        <v>43836</v>
      </c>
      <c r="B508" s="2">
        <v>5992.81</v>
      </c>
      <c r="C508" s="2">
        <v>6008.85</v>
      </c>
      <c r="D508" s="2">
        <v>6008.85</v>
      </c>
      <c r="E508" s="2">
        <v>5962.72</v>
      </c>
      <c r="F508" s="2" t="s">
        <v>4</v>
      </c>
      <c r="G508" s="2">
        <v>-2.8999999999999998E-3</v>
      </c>
    </row>
    <row r="509" spans="1:7" x14ac:dyDescent="0.3">
      <c r="A509" s="1">
        <v>43838</v>
      </c>
      <c r="B509" s="2">
        <v>5992.99</v>
      </c>
      <c r="C509" s="2">
        <v>5980.73</v>
      </c>
      <c r="D509" s="2">
        <v>6004.38</v>
      </c>
      <c r="E509" s="2">
        <v>5942.08</v>
      </c>
      <c r="F509" s="2" t="s">
        <v>4</v>
      </c>
      <c r="G509" s="2">
        <v>0</v>
      </c>
    </row>
    <row r="510" spans="1:7" x14ac:dyDescent="0.3">
      <c r="A510" s="1">
        <v>43839</v>
      </c>
      <c r="B510" s="2">
        <v>6017.03</v>
      </c>
      <c r="C510" s="2">
        <v>5966.83</v>
      </c>
      <c r="D510" s="2">
        <v>6017.03</v>
      </c>
      <c r="E510" s="2">
        <v>5952.57</v>
      </c>
      <c r="F510" s="2" t="s">
        <v>4</v>
      </c>
      <c r="G510" s="2">
        <v>4.0000000000000001E-3</v>
      </c>
    </row>
    <row r="511" spans="1:7" x14ac:dyDescent="0.3">
      <c r="A511" s="1">
        <v>43840</v>
      </c>
      <c r="B511" s="2">
        <v>6056.73</v>
      </c>
      <c r="C511" s="2">
        <v>6013.47</v>
      </c>
      <c r="D511" s="2">
        <v>6069.6</v>
      </c>
      <c r="E511" s="2">
        <v>6012.2</v>
      </c>
      <c r="F511" s="2" t="s">
        <v>4</v>
      </c>
      <c r="G511" s="2">
        <v>6.6E-3</v>
      </c>
    </row>
    <row r="512" spans="1:7" x14ac:dyDescent="0.3">
      <c r="A512" s="1">
        <v>43843</v>
      </c>
      <c r="B512" s="2">
        <v>6057.11</v>
      </c>
      <c r="C512" s="2">
        <v>6050.82</v>
      </c>
      <c r="D512" s="2">
        <v>6074.51</v>
      </c>
      <c r="E512" s="2">
        <v>6043.69</v>
      </c>
      <c r="F512" s="2" t="s">
        <v>4</v>
      </c>
      <c r="G512" s="2">
        <v>1E-4</v>
      </c>
    </row>
    <row r="513" spans="1:7" x14ac:dyDescent="0.3">
      <c r="A513" s="1">
        <v>43844</v>
      </c>
      <c r="B513" s="2">
        <v>6028.18</v>
      </c>
      <c r="C513" s="2">
        <v>6065.92</v>
      </c>
      <c r="D513" s="2">
        <v>6097.71</v>
      </c>
      <c r="E513" s="2">
        <v>6028.18</v>
      </c>
      <c r="F513" s="2" t="s">
        <v>4</v>
      </c>
      <c r="G513" s="2">
        <v>-4.7999999999999996E-3</v>
      </c>
    </row>
    <row r="514" spans="1:7" x14ac:dyDescent="0.3">
      <c r="A514" s="1">
        <v>43845</v>
      </c>
      <c r="B514" s="2">
        <v>6014.9</v>
      </c>
      <c r="C514" s="2">
        <v>6014.13</v>
      </c>
      <c r="D514" s="2">
        <v>6066.76</v>
      </c>
      <c r="E514" s="2">
        <v>5988.22</v>
      </c>
      <c r="F514" s="2" t="s">
        <v>4</v>
      </c>
      <c r="G514" s="2">
        <v>-2.2000000000000001E-3</v>
      </c>
    </row>
    <row r="515" spans="1:7" x14ac:dyDescent="0.3">
      <c r="A515" s="1">
        <v>43846</v>
      </c>
      <c r="B515" s="2">
        <v>6114.81</v>
      </c>
      <c r="C515" s="2">
        <v>6031.9</v>
      </c>
      <c r="D515" s="2">
        <v>6152.29</v>
      </c>
      <c r="E515" s="2">
        <v>6031.9</v>
      </c>
      <c r="F515" s="2" t="s">
        <v>4</v>
      </c>
      <c r="G515" s="2">
        <v>1.66E-2</v>
      </c>
    </row>
    <row r="516" spans="1:7" x14ac:dyDescent="0.3">
      <c r="A516" s="1">
        <v>43847</v>
      </c>
      <c r="B516" s="2">
        <v>6225.42</v>
      </c>
      <c r="C516" s="2">
        <v>6144.81</v>
      </c>
      <c r="D516" s="2">
        <v>6225.42</v>
      </c>
      <c r="E516" s="2">
        <v>6144.81</v>
      </c>
      <c r="F516" s="2" t="s">
        <v>4</v>
      </c>
      <c r="G516" s="2">
        <v>1.8100000000000002E-2</v>
      </c>
    </row>
    <row r="517" spans="1:7" x14ac:dyDescent="0.3">
      <c r="A517" s="1">
        <v>43850</v>
      </c>
      <c r="B517" s="2">
        <v>6311.61</v>
      </c>
      <c r="C517" s="2">
        <v>6248.07</v>
      </c>
      <c r="D517" s="2">
        <v>6322.59</v>
      </c>
      <c r="E517" s="2">
        <v>6230.52</v>
      </c>
      <c r="F517" s="2" t="s">
        <v>4</v>
      </c>
      <c r="G517" s="2">
        <v>1.38E-2</v>
      </c>
    </row>
    <row r="518" spans="1:7" x14ac:dyDescent="0.3">
      <c r="A518" s="1">
        <v>43851</v>
      </c>
      <c r="B518" s="2">
        <v>6302.8</v>
      </c>
      <c r="C518" s="2">
        <v>6320.96</v>
      </c>
      <c r="D518" s="2">
        <v>6321.37</v>
      </c>
      <c r="E518" s="2">
        <v>6259.33</v>
      </c>
      <c r="F518" s="2" t="s">
        <v>4</v>
      </c>
      <c r="G518" s="2">
        <v>-1.4E-3</v>
      </c>
    </row>
    <row r="519" spans="1:7" x14ac:dyDescent="0.3">
      <c r="A519" s="1">
        <v>43852</v>
      </c>
      <c r="B519" s="2">
        <v>6293.1</v>
      </c>
      <c r="C519" s="2">
        <v>6339.63</v>
      </c>
      <c r="D519" s="2">
        <v>6380.77</v>
      </c>
      <c r="E519" s="2">
        <v>6272.57</v>
      </c>
      <c r="F519" s="2" t="s">
        <v>4</v>
      </c>
      <c r="G519" s="2">
        <v>-1.5E-3</v>
      </c>
    </row>
    <row r="520" spans="1:7" x14ac:dyDescent="0.3">
      <c r="A520" s="1">
        <v>43853</v>
      </c>
      <c r="B520" s="2">
        <v>6304.59</v>
      </c>
      <c r="C520" s="2">
        <v>6251.47</v>
      </c>
      <c r="D520" s="2">
        <v>6328.6</v>
      </c>
      <c r="E520" s="2">
        <v>6240.6</v>
      </c>
      <c r="F520" s="2" t="s">
        <v>4</v>
      </c>
      <c r="G520" s="2">
        <v>1.8E-3</v>
      </c>
    </row>
    <row r="521" spans="1:7" x14ac:dyDescent="0.3">
      <c r="A521" s="1">
        <v>43854</v>
      </c>
      <c r="B521" s="2">
        <v>6338.9</v>
      </c>
      <c r="C521" s="2">
        <v>6331.72</v>
      </c>
      <c r="D521" s="2">
        <v>6360.15</v>
      </c>
      <c r="E521" s="2">
        <v>6295.46</v>
      </c>
      <c r="F521" s="2" t="s">
        <v>4</v>
      </c>
      <c r="G521" s="2">
        <v>5.4000000000000003E-3</v>
      </c>
    </row>
    <row r="522" spans="1:7" x14ac:dyDescent="0.3">
      <c r="A522" s="1">
        <v>43857</v>
      </c>
      <c r="B522" s="2">
        <v>6303.75</v>
      </c>
      <c r="C522" s="2">
        <v>6271.94</v>
      </c>
      <c r="D522" s="2">
        <v>6315.92</v>
      </c>
      <c r="E522" s="2">
        <v>6247.7</v>
      </c>
      <c r="F522" s="2" t="s">
        <v>4</v>
      </c>
      <c r="G522" s="2">
        <v>-5.4999999999999997E-3</v>
      </c>
    </row>
    <row r="523" spans="1:7" x14ac:dyDescent="0.3">
      <c r="A523" s="1">
        <v>43858</v>
      </c>
      <c r="B523" s="2">
        <v>6304.94</v>
      </c>
      <c r="C523" s="2">
        <v>6312.76</v>
      </c>
      <c r="D523" s="2">
        <v>6339.32</v>
      </c>
      <c r="E523" s="2">
        <v>6281.71</v>
      </c>
      <c r="F523" s="2" t="s">
        <v>4</v>
      </c>
      <c r="G523" s="2">
        <v>2.0000000000000001E-4</v>
      </c>
    </row>
    <row r="524" spans="1:7" x14ac:dyDescent="0.3">
      <c r="A524" s="1">
        <v>43859</v>
      </c>
      <c r="B524" s="2">
        <v>6408.91</v>
      </c>
      <c r="C524" s="2">
        <v>6313.21</v>
      </c>
      <c r="D524" s="2">
        <v>6418.01</v>
      </c>
      <c r="E524" s="2">
        <v>6309.48</v>
      </c>
      <c r="F524" s="2" t="s">
        <v>4</v>
      </c>
      <c r="G524" s="2">
        <v>1.6500000000000001E-2</v>
      </c>
    </row>
    <row r="525" spans="1:7" x14ac:dyDescent="0.3">
      <c r="A525" s="1">
        <v>43860</v>
      </c>
      <c r="B525" s="2">
        <v>6423.93</v>
      </c>
      <c r="C525" s="2">
        <v>6367.16</v>
      </c>
      <c r="D525" s="2">
        <v>6447.38</v>
      </c>
      <c r="E525" s="2">
        <v>6359.05</v>
      </c>
      <c r="F525" s="2" t="s">
        <v>4</v>
      </c>
      <c r="G525" s="2">
        <v>2.3E-3</v>
      </c>
    </row>
    <row r="526" spans="1:7" x14ac:dyDescent="0.3">
      <c r="A526" s="1">
        <v>43861</v>
      </c>
      <c r="B526" s="2">
        <v>6364.56</v>
      </c>
      <c r="C526" s="2">
        <v>6434.83</v>
      </c>
      <c r="D526" s="2">
        <v>6459.47</v>
      </c>
      <c r="E526" s="2">
        <v>6364.56</v>
      </c>
      <c r="F526" s="2" t="s">
        <v>4</v>
      </c>
      <c r="G526" s="2">
        <v>-9.1999999999999998E-3</v>
      </c>
    </row>
    <row r="527" spans="1:7" x14ac:dyDescent="0.3">
      <c r="A527" s="1">
        <v>43864</v>
      </c>
      <c r="B527" s="2">
        <v>6362.8</v>
      </c>
      <c r="C527" s="2">
        <v>6327.06</v>
      </c>
      <c r="D527" s="2">
        <v>6398.55</v>
      </c>
      <c r="E527" s="2">
        <v>6326.14</v>
      </c>
      <c r="F527" s="2" t="s">
        <v>4</v>
      </c>
      <c r="G527" s="2">
        <v>-2.9999999999999997E-4</v>
      </c>
    </row>
    <row r="528" spans="1:7" x14ac:dyDescent="0.3">
      <c r="A528" s="1">
        <v>43865</v>
      </c>
      <c r="B528" s="2">
        <v>6411.57</v>
      </c>
      <c r="C528" s="2">
        <v>6387.64</v>
      </c>
      <c r="D528" s="2">
        <v>6427.33</v>
      </c>
      <c r="E528" s="2">
        <v>6387.64</v>
      </c>
      <c r="F528" s="2" t="s">
        <v>4</v>
      </c>
      <c r="G528" s="2">
        <v>7.7000000000000002E-3</v>
      </c>
    </row>
    <row r="529" spans="1:7" x14ac:dyDescent="0.3">
      <c r="A529" s="1">
        <v>43866</v>
      </c>
      <c r="B529" s="2">
        <v>6409.94</v>
      </c>
      <c r="C529" s="2">
        <v>6418.29</v>
      </c>
      <c r="D529" s="2">
        <v>6439.12</v>
      </c>
      <c r="E529" s="2">
        <v>6388.07</v>
      </c>
      <c r="F529" s="2" t="s">
        <v>4</v>
      </c>
      <c r="G529" s="2">
        <v>-2.9999999999999997E-4</v>
      </c>
    </row>
    <row r="530" spans="1:7" x14ac:dyDescent="0.3">
      <c r="A530" s="1">
        <v>43867</v>
      </c>
      <c r="B530" s="2">
        <v>6396.08</v>
      </c>
      <c r="C530" s="2">
        <v>6448.06</v>
      </c>
      <c r="D530" s="2">
        <v>6450.48</v>
      </c>
      <c r="E530" s="2">
        <v>6364.92</v>
      </c>
      <c r="F530" s="2" t="s">
        <v>4</v>
      </c>
      <c r="G530" s="2">
        <v>-2.2000000000000001E-3</v>
      </c>
    </row>
    <row r="531" spans="1:7" x14ac:dyDescent="0.3">
      <c r="A531" s="1">
        <v>43868</v>
      </c>
      <c r="B531" s="2">
        <v>6357.08</v>
      </c>
      <c r="C531" s="2">
        <v>6398.62</v>
      </c>
      <c r="D531" s="2">
        <v>6407.93</v>
      </c>
      <c r="E531" s="2">
        <v>6329.19</v>
      </c>
      <c r="F531" s="2" t="s">
        <v>4</v>
      </c>
      <c r="G531" s="2">
        <v>-6.1000000000000004E-3</v>
      </c>
    </row>
    <row r="532" spans="1:7" x14ac:dyDescent="0.3">
      <c r="A532" s="1">
        <v>43871</v>
      </c>
      <c r="B532" s="2">
        <v>6310.44</v>
      </c>
      <c r="C532" s="2">
        <v>6351.37</v>
      </c>
      <c r="D532" s="2">
        <v>6383.35</v>
      </c>
      <c r="E532" s="2">
        <v>6296.41</v>
      </c>
      <c r="F532" s="2" t="s">
        <v>4</v>
      </c>
      <c r="G532" s="2">
        <v>-7.3000000000000001E-3</v>
      </c>
    </row>
    <row r="533" spans="1:7" x14ac:dyDescent="0.3">
      <c r="A533" s="1">
        <v>43872</v>
      </c>
      <c r="B533" s="2">
        <v>6315.78</v>
      </c>
      <c r="C533" s="2">
        <v>6350.13</v>
      </c>
      <c r="D533" s="2">
        <v>6368.85</v>
      </c>
      <c r="E533" s="2">
        <v>6287.91</v>
      </c>
      <c r="F533" s="2" t="s">
        <v>4</v>
      </c>
      <c r="G533" s="2">
        <v>8.0000000000000004E-4</v>
      </c>
    </row>
    <row r="534" spans="1:7" x14ac:dyDescent="0.3">
      <c r="A534" s="1">
        <v>43873</v>
      </c>
      <c r="B534" s="2">
        <v>6375.42</v>
      </c>
      <c r="C534" s="2">
        <v>6311.28</v>
      </c>
      <c r="D534" s="2">
        <v>6375.42</v>
      </c>
      <c r="E534" s="2">
        <v>6299.1</v>
      </c>
      <c r="F534" s="2" t="s">
        <v>4</v>
      </c>
      <c r="G534" s="2">
        <v>9.4000000000000004E-3</v>
      </c>
    </row>
    <row r="535" spans="1:7" x14ac:dyDescent="0.3">
      <c r="A535" s="1">
        <v>43874</v>
      </c>
      <c r="B535" s="2">
        <v>6378.29</v>
      </c>
      <c r="C535" s="2">
        <v>6375.03</v>
      </c>
      <c r="D535" s="2">
        <v>6401.96</v>
      </c>
      <c r="E535" s="2">
        <v>6352.02</v>
      </c>
      <c r="F535" s="2" t="s">
        <v>4</v>
      </c>
      <c r="G535" s="2">
        <v>5.0000000000000001E-4</v>
      </c>
    </row>
    <row r="536" spans="1:7" x14ac:dyDescent="0.3">
      <c r="A536" s="1">
        <v>43875</v>
      </c>
      <c r="B536" s="2">
        <v>6347.75</v>
      </c>
      <c r="C536" s="2">
        <v>6391.45</v>
      </c>
      <c r="D536" s="2">
        <v>6416.94</v>
      </c>
      <c r="E536" s="2">
        <v>6324.47</v>
      </c>
      <c r="F536" s="2" t="s">
        <v>4</v>
      </c>
      <c r="G536" s="2">
        <v>-4.7999999999999996E-3</v>
      </c>
    </row>
    <row r="537" spans="1:7" x14ac:dyDescent="0.3">
      <c r="A537" s="1">
        <v>43878</v>
      </c>
      <c r="B537" s="2">
        <v>6364.43</v>
      </c>
      <c r="C537" s="2">
        <v>6349.19</v>
      </c>
      <c r="D537" s="2">
        <v>6368.35</v>
      </c>
      <c r="E537" s="2">
        <v>6332.63</v>
      </c>
      <c r="F537" s="2" t="s">
        <v>4</v>
      </c>
      <c r="G537" s="2">
        <v>2.5999999999999999E-3</v>
      </c>
    </row>
    <row r="538" spans="1:7" x14ac:dyDescent="0.3">
      <c r="A538" s="1">
        <v>43879</v>
      </c>
      <c r="B538" s="2">
        <v>6311.66</v>
      </c>
      <c r="C538" s="2">
        <v>6360.01</v>
      </c>
      <c r="D538" s="2">
        <v>6369.7</v>
      </c>
      <c r="E538" s="2">
        <v>6306.11</v>
      </c>
      <c r="F538" s="2" t="s">
        <v>4</v>
      </c>
      <c r="G538" s="2">
        <v>-8.3000000000000001E-3</v>
      </c>
    </row>
    <row r="539" spans="1:7" x14ac:dyDescent="0.3">
      <c r="A539" s="1">
        <v>43880</v>
      </c>
      <c r="B539" s="2">
        <v>6356.52</v>
      </c>
      <c r="C539" s="2">
        <v>6317.17</v>
      </c>
      <c r="D539" s="2">
        <v>6356.52</v>
      </c>
      <c r="E539" s="2">
        <v>6300.69</v>
      </c>
      <c r="F539" s="2" t="s">
        <v>4</v>
      </c>
      <c r="G539" s="2">
        <v>7.1000000000000004E-3</v>
      </c>
    </row>
    <row r="540" spans="1:7" x14ac:dyDescent="0.3">
      <c r="A540" s="1">
        <v>43881</v>
      </c>
      <c r="B540" s="2">
        <v>6369.41</v>
      </c>
      <c r="C540" s="2">
        <v>6371.18</v>
      </c>
      <c r="D540" s="2">
        <v>6391.67</v>
      </c>
      <c r="E540" s="2">
        <v>6348.74</v>
      </c>
      <c r="F540" s="2" t="s">
        <v>4</v>
      </c>
      <c r="G540" s="2">
        <v>2E-3</v>
      </c>
    </row>
    <row r="541" spans="1:7" x14ac:dyDescent="0.3">
      <c r="A541" s="1">
        <v>43882</v>
      </c>
      <c r="B541" s="2">
        <v>6337.54</v>
      </c>
      <c r="C541" s="2">
        <v>6345.99</v>
      </c>
      <c r="D541" s="2">
        <v>6380.25</v>
      </c>
      <c r="E541" s="2">
        <v>6336.29</v>
      </c>
      <c r="F541" s="2" t="s">
        <v>4</v>
      </c>
      <c r="G541" s="2">
        <v>-5.0000000000000001E-3</v>
      </c>
    </row>
    <row r="542" spans="1:7" x14ac:dyDescent="0.3">
      <c r="A542" s="1">
        <v>43886</v>
      </c>
      <c r="B542" s="2">
        <v>6102.79</v>
      </c>
      <c r="C542" s="2">
        <v>6221.8</v>
      </c>
      <c r="D542" s="2">
        <v>6274.18</v>
      </c>
      <c r="E542" s="2">
        <v>6102.79</v>
      </c>
      <c r="F542" s="2" t="s">
        <v>4</v>
      </c>
      <c r="G542" s="2">
        <v>-3.6999999999999998E-2</v>
      </c>
    </row>
    <row r="543" spans="1:7" x14ac:dyDescent="0.3">
      <c r="A543" s="1">
        <v>43887</v>
      </c>
      <c r="B543" s="2">
        <v>6071.95</v>
      </c>
      <c r="C543" s="2">
        <v>6053.01</v>
      </c>
      <c r="D543" s="2">
        <v>6083.72</v>
      </c>
      <c r="E543" s="2">
        <v>5948.45</v>
      </c>
      <c r="F543" s="2" t="s">
        <v>4</v>
      </c>
      <c r="G543" s="2">
        <v>-5.1000000000000004E-3</v>
      </c>
    </row>
    <row r="544" spans="1:7" x14ac:dyDescent="0.3">
      <c r="A544" s="1">
        <v>43888</v>
      </c>
      <c r="B544" s="2">
        <v>5917.62</v>
      </c>
      <c r="C544" s="2">
        <v>6022.56</v>
      </c>
      <c r="D544" s="2">
        <v>6066.71</v>
      </c>
      <c r="E544" s="2">
        <v>5903.16</v>
      </c>
      <c r="F544" s="2" t="s">
        <v>4</v>
      </c>
      <c r="G544" s="2">
        <v>-2.5399999999999999E-2</v>
      </c>
    </row>
    <row r="545" spans="1:7" x14ac:dyDescent="0.3">
      <c r="A545" s="1">
        <v>43889</v>
      </c>
      <c r="B545" s="2">
        <v>5754.59</v>
      </c>
      <c r="C545" s="2">
        <v>5743.58</v>
      </c>
      <c r="D545" s="2">
        <v>5775.24</v>
      </c>
      <c r="E545" s="2">
        <v>5585</v>
      </c>
      <c r="F545" s="2" t="s">
        <v>4</v>
      </c>
      <c r="G545" s="2">
        <v>-2.75E-2</v>
      </c>
    </row>
    <row r="546" spans="1:7" x14ac:dyDescent="0.3">
      <c r="A546" s="1">
        <v>43892</v>
      </c>
      <c r="B546" s="2">
        <v>5829.92</v>
      </c>
      <c r="C546" s="2">
        <v>5875.59</v>
      </c>
      <c r="D546" s="2">
        <v>6003.34</v>
      </c>
      <c r="E546" s="2">
        <v>5763.06</v>
      </c>
      <c r="F546" s="2" t="s">
        <v>4</v>
      </c>
      <c r="G546" s="2">
        <v>1.3100000000000001E-2</v>
      </c>
    </row>
    <row r="547" spans="1:7" x14ac:dyDescent="0.3">
      <c r="A547" s="1">
        <v>43893</v>
      </c>
      <c r="B547" s="2">
        <v>5871.04</v>
      </c>
      <c r="C547" s="2">
        <v>5916.74</v>
      </c>
      <c r="D547" s="2">
        <v>5936.22</v>
      </c>
      <c r="E547" s="2">
        <v>5833.35</v>
      </c>
      <c r="F547" s="2" t="s">
        <v>4</v>
      </c>
      <c r="G547" s="2">
        <v>7.1000000000000004E-3</v>
      </c>
    </row>
    <row r="548" spans="1:7" x14ac:dyDescent="0.3">
      <c r="A548" s="1">
        <v>43894</v>
      </c>
      <c r="B548" s="2">
        <v>5801.36</v>
      </c>
      <c r="C548" s="2">
        <v>5817.83</v>
      </c>
      <c r="D548" s="2">
        <v>5828.41</v>
      </c>
      <c r="E548" s="2">
        <v>5782.79</v>
      </c>
      <c r="F548" s="2" t="s">
        <v>4</v>
      </c>
      <c r="G548" s="2">
        <v>-1.1900000000000001E-2</v>
      </c>
    </row>
    <row r="549" spans="1:7" x14ac:dyDescent="0.3">
      <c r="A549" s="1">
        <v>43895</v>
      </c>
      <c r="B549" s="2">
        <v>5846.69</v>
      </c>
      <c r="C549" s="2">
        <v>5857.13</v>
      </c>
      <c r="D549" s="2">
        <v>5875.03</v>
      </c>
      <c r="E549" s="2">
        <v>5779.36</v>
      </c>
      <c r="F549" s="2" t="s">
        <v>4</v>
      </c>
      <c r="G549" s="2">
        <v>7.7999999999999996E-3</v>
      </c>
    </row>
    <row r="550" spans="1:7" x14ac:dyDescent="0.3">
      <c r="A550" s="1">
        <v>43896</v>
      </c>
      <c r="B550" s="2">
        <v>5631.37</v>
      </c>
      <c r="C550" s="2">
        <v>5750.57</v>
      </c>
      <c r="D550" s="2">
        <v>5795.56</v>
      </c>
      <c r="E550" s="2">
        <v>5603.94</v>
      </c>
      <c r="F550" s="2" t="s">
        <v>4</v>
      </c>
      <c r="G550" s="2">
        <v>-3.6799999999999999E-2</v>
      </c>
    </row>
    <row r="551" spans="1:7" x14ac:dyDescent="0.3">
      <c r="A551" s="1">
        <v>43900</v>
      </c>
      <c r="B551" s="2">
        <v>5283.21</v>
      </c>
      <c r="C551" s="2">
        <v>5203.76</v>
      </c>
      <c r="D551" s="2">
        <v>5469.11</v>
      </c>
      <c r="E551" s="2">
        <v>5101.5</v>
      </c>
      <c r="F551" s="2" t="s">
        <v>4</v>
      </c>
      <c r="G551" s="2">
        <v>-6.1800000000000001E-2</v>
      </c>
    </row>
    <row r="552" spans="1:7" x14ac:dyDescent="0.3">
      <c r="A552" s="1">
        <v>43901</v>
      </c>
      <c r="B552" s="2">
        <v>5291.3</v>
      </c>
      <c r="C552" s="2">
        <v>5349.51</v>
      </c>
      <c r="D552" s="2">
        <v>5411.45</v>
      </c>
      <c r="E552" s="2">
        <v>5279.67</v>
      </c>
      <c r="F552" s="2" t="s">
        <v>4</v>
      </c>
      <c r="G552" s="2">
        <v>1.5E-3</v>
      </c>
    </row>
    <row r="553" spans="1:7" x14ac:dyDescent="0.3">
      <c r="A553" s="1">
        <v>43902</v>
      </c>
      <c r="B553" s="2">
        <v>4849.47</v>
      </c>
      <c r="C553" s="2">
        <v>5120.5</v>
      </c>
      <c r="D553" s="2">
        <v>5120.5</v>
      </c>
      <c r="E553" s="2">
        <v>4775.42</v>
      </c>
      <c r="F553" s="2" t="s">
        <v>4</v>
      </c>
      <c r="G553" s="2">
        <v>-8.3500000000000005E-2</v>
      </c>
    </row>
    <row r="554" spans="1:7" x14ac:dyDescent="0.3">
      <c r="A554" s="1">
        <v>43903</v>
      </c>
      <c r="B554" s="2">
        <v>4972.29</v>
      </c>
      <c r="C554" s="2">
        <v>4765.93</v>
      </c>
      <c r="D554" s="2">
        <v>5124.91</v>
      </c>
      <c r="E554" s="2">
        <v>4765.93</v>
      </c>
      <c r="F554" s="2" t="s">
        <v>4</v>
      </c>
      <c r="G554" s="2">
        <v>2.53E-2</v>
      </c>
    </row>
    <row r="555" spans="1:7" x14ac:dyDescent="0.3">
      <c r="A555" s="1">
        <v>43906</v>
      </c>
      <c r="B555" s="2">
        <v>4827.2299999999996</v>
      </c>
      <c r="C555" s="2">
        <v>4894.21</v>
      </c>
      <c r="D555" s="2">
        <v>4929.74</v>
      </c>
      <c r="E555" s="2">
        <v>4672.12</v>
      </c>
      <c r="F555" s="2" t="s">
        <v>4</v>
      </c>
      <c r="G555" s="2">
        <v>-2.92E-2</v>
      </c>
    </row>
    <row r="556" spans="1:7" x14ac:dyDescent="0.3">
      <c r="A556" s="1">
        <v>43907</v>
      </c>
      <c r="B556" s="2">
        <v>4764.1899999999996</v>
      </c>
      <c r="C556" s="2">
        <v>4866.57</v>
      </c>
      <c r="D556" s="2">
        <v>4964.33</v>
      </c>
      <c r="E556" s="2">
        <v>4655.29</v>
      </c>
      <c r="F556" s="2" t="s">
        <v>4</v>
      </c>
      <c r="G556" s="2">
        <v>-1.3100000000000001E-2</v>
      </c>
    </row>
    <row r="557" spans="1:7" x14ac:dyDescent="0.3">
      <c r="A557" s="1">
        <v>43908</v>
      </c>
      <c r="B557" s="2">
        <v>4767.5</v>
      </c>
      <c r="C557" s="2">
        <v>4731.49</v>
      </c>
      <c r="D557" s="2">
        <v>4901.5</v>
      </c>
      <c r="E557" s="2">
        <v>4673.51</v>
      </c>
      <c r="F557" s="2" t="s">
        <v>4</v>
      </c>
      <c r="G557" s="2">
        <v>6.9999999999999999E-4</v>
      </c>
    </row>
    <row r="558" spans="1:7" x14ac:dyDescent="0.3">
      <c r="A558" s="1">
        <v>43909</v>
      </c>
      <c r="B558" s="2">
        <v>4977.8</v>
      </c>
      <c r="C558" s="2">
        <v>4804.29</v>
      </c>
      <c r="D558" s="2">
        <v>5010.3</v>
      </c>
      <c r="E558" s="2">
        <v>4776.16</v>
      </c>
      <c r="F558" s="2" t="s">
        <v>4</v>
      </c>
      <c r="G558" s="2">
        <v>4.41E-2</v>
      </c>
    </row>
    <row r="559" spans="1:7" x14ac:dyDescent="0.3">
      <c r="A559" s="1">
        <v>43910</v>
      </c>
      <c r="B559" s="2">
        <v>5175.42</v>
      </c>
      <c r="C559" s="2">
        <v>5124.55</v>
      </c>
      <c r="D559" s="2">
        <v>5311.77</v>
      </c>
      <c r="E559" s="2">
        <v>5101.71</v>
      </c>
      <c r="F559" s="2" t="s">
        <v>4</v>
      </c>
      <c r="G559" s="2">
        <v>3.9699999999999999E-2</v>
      </c>
    </row>
    <row r="560" spans="1:7" x14ac:dyDescent="0.3">
      <c r="A560" s="1">
        <v>43913</v>
      </c>
      <c r="B560" s="2">
        <v>5172.55</v>
      </c>
      <c r="C560" s="2">
        <v>5074.72</v>
      </c>
      <c r="D560" s="2">
        <v>5329.77</v>
      </c>
      <c r="E560" s="2">
        <v>4985.93</v>
      </c>
      <c r="F560" s="2" t="s">
        <v>4</v>
      </c>
      <c r="G560" s="2">
        <v>-5.9999999999999995E-4</v>
      </c>
    </row>
    <row r="561" spans="1:7" x14ac:dyDescent="0.3">
      <c r="A561" s="1">
        <v>43914</v>
      </c>
      <c r="B561" s="2">
        <v>5325.75</v>
      </c>
      <c r="C561" s="2">
        <v>5320.79</v>
      </c>
      <c r="D561" s="2">
        <v>5398.27</v>
      </c>
      <c r="E561" s="2">
        <v>5297.77</v>
      </c>
      <c r="F561" s="2" t="s">
        <v>4</v>
      </c>
      <c r="G561" s="2">
        <v>2.9600000000000001E-2</v>
      </c>
    </row>
    <row r="562" spans="1:7" x14ac:dyDescent="0.3">
      <c r="A562" s="1">
        <v>43915</v>
      </c>
      <c r="B562" s="2">
        <v>5313.93</v>
      </c>
      <c r="C562" s="2">
        <v>5403.94</v>
      </c>
      <c r="D562" s="2">
        <v>5501.2</v>
      </c>
      <c r="E562" s="2">
        <v>5211.04</v>
      </c>
      <c r="F562" s="2" t="s">
        <v>4</v>
      </c>
      <c r="G562" s="2">
        <v>-2.2000000000000001E-3</v>
      </c>
    </row>
    <row r="563" spans="1:7" x14ac:dyDescent="0.3">
      <c r="A563" s="1">
        <v>43916</v>
      </c>
      <c r="B563" s="2">
        <v>5412.43</v>
      </c>
      <c r="C563" s="2">
        <v>5328.69</v>
      </c>
      <c r="D563" s="2">
        <v>5435.25</v>
      </c>
      <c r="E563" s="2">
        <v>5240.83</v>
      </c>
      <c r="F563" s="2" t="s">
        <v>4</v>
      </c>
      <c r="G563" s="2">
        <v>1.8499999999999999E-2</v>
      </c>
    </row>
    <row r="564" spans="1:7" x14ac:dyDescent="0.3">
      <c r="A564" s="1">
        <v>43917</v>
      </c>
      <c r="B564" s="2">
        <v>5308.18</v>
      </c>
      <c r="C564" s="2">
        <v>5443.39</v>
      </c>
      <c r="D564" s="2">
        <v>5455.93</v>
      </c>
      <c r="E564" s="2">
        <v>5279.09</v>
      </c>
      <c r="F564" s="2" t="s">
        <v>4</v>
      </c>
      <c r="G564" s="2">
        <v>-1.9300000000000001E-2</v>
      </c>
    </row>
    <row r="565" spans="1:7" x14ac:dyDescent="0.3">
      <c r="A565" s="1">
        <v>43920</v>
      </c>
      <c r="B565" s="2">
        <v>5408.53</v>
      </c>
      <c r="C565" s="2">
        <v>5274.97</v>
      </c>
      <c r="D565" s="2">
        <v>5417.29</v>
      </c>
      <c r="E565" s="2">
        <v>5274.97</v>
      </c>
      <c r="F565" s="2" t="s">
        <v>4</v>
      </c>
      <c r="G565" s="2">
        <v>1.89E-2</v>
      </c>
    </row>
    <row r="566" spans="1:7" x14ac:dyDescent="0.3">
      <c r="A566" s="1">
        <v>43921</v>
      </c>
      <c r="B566" s="2">
        <v>5505.97</v>
      </c>
      <c r="C566" s="2">
        <v>5457.55</v>
      </c>
      <c r="D566" s="2">
        <v>5561.41</v>
      </c>
      <c r="E566" s="2">
        <v>5443.14</v>
      </c>
      <c r="F566" s="2" t="s">
        <v>4</v>
      </c>
      <c r="G566" s="2">
        <v>1.7999999999999999E-2</v>
      </c>
    </row>
    <row r="567" spans="1:7" x14ac:dyDescent="0.3">
      <c r="A567" s="1">
        <v>43922</v>
      </c>
      <c r="B567" s="2">
        <v>5452.13</v>
      </c>
      <c r="C567" s="2">
        <v>5425.92</v>
      </c>
      <c r="D567" s="2">
        <v>5507.86</v>
      </c>
      <c r="E567" s="2">
        <v>5411.31</v>
      </c>
      <c r="F567" s="2" t="s">
        <v>4</v>
      </c>
      <c r="G567" s="2">
        <v>-9.7999999999999997E-3</v>
      </c>
    </row>
    <row r="568" spans="1:7" x14ac:dyDescent="0.3">
      <c r="A568" s="1">
        <v>43923</v>
      </c>
      <c r="B568" s="2">
        <v>5473.62</v>
      </c>
      <c r="C568" s="2">
        <v>5499.64</v>
      </c>
      <c r="D568" s="2">
        <v>5524.63</v>
      </c>
      <c r="E568" s="2">
        <v>5403.59</v>
      </c>
      <c r="F568" s="2" t="s">
        <v>4</v>
      </c>
      <c r="G568" s="2">
        <v>3.8999999999999998E-3</v>
      </c>
    </row>
    <row r="569" spans="1:7" x14ac:dyDescent="0.3">
      <c r="A569" s="1">
        <v>43924</v>
      </c>
      <c r="B569" s="2">
        <v>5498.69</v>
      </c>
      <c r="C569" s="2">
        <v>5451.93</v>
      </c>
      <c r="D569" s="2">
        <v>5542.39</v>
      </c>
      <c r="E569" s="2">
        <v>5451.93</v>
      </c>
      <c r="F569" s="2" t="s">
        <v>4</v>
      </c>
      <c r="G569" s="2">
        <v>4.5999999999999999E-3</v>
      </c>
    </row>
    <row r="570" spans="1:7" x14ac:dyDescent="0.3">
      <c r="A570" s="1">
        <v>43927</v>
      </c>
      <c r="B570" s="2">
        <v>5624.66</v>
      </c>
      <c r="C570" s="2">
        <v>5550.96</v>
      </c>
      <c r="D570" s="2">
        <v>5643.77</v>
      </c>
      <c r="E570" s="2">
        <v>5542.1</v>
      </c>
      <c r="F570" s="2" t="s">
        <v>4</v>
      </c>
      <c r="G570" s="2">
        <v>2.29E-2</v>
      </c>
    </row>
    <row r="571" spans="1:7" x14ac:dyDescent="0.3">
      <c r="A571" s="1">
        <v>43928</v>
      </c>
      <c r="B571" s="2">
        <v>5626.5</v>
      </c>
      <c r="C571" s="2">
        <v>5669.16</v>
      </c>
      <c r="D571" s="2">
        <v>5749.52</v>
      </c>
      <c r="E571" s="2">
        <v>5589.49</v>
      </c>
      <c r="F571" s="2" t="s">
        <v>4</v>
      </c>
      <c r="G571" s="2">
        <v>2.9999999999999997E-4</v>
      </c>
    </row>
    <row r="572" spans="1:7" x14ac:dyDescent="0.3">
      <c r="A572" s="1">
        <v>43929</v>
      </c>
      <c r="B572" s="2">
        <v>5728.8</v>
      </c>
      <c r="C572" s="2">
        <v>5578.14</v>
      </c>
      <c r="D572" s="2">
        <v>5728.8</v>
      </c>
      <c r="E572" s="2">
        <v>5578.14</v>
      </c>
      <c r="F572" s="2" t="s">
        <v>4</v>
      </c>
      <c r="G572" s="2">
        <v>1.8200000000000001E-2</v>
      </c>
    </row>
    <row r="573" spans="1:7" x14ac:dyDescent="0.3">
      <c r="A573" s="1">
        <v>43930</v>
      </c>
      <c r="B573" s="2">
        <v>5701.12</v>
      </c>
      <c r="C573" s="2">
        <v>5748.99</v>
      </c>
      <c r="D573" s="2">
        <v>5785.33</v>
      </c>
      <c r="E573" s="2">
        <v>5660.31</v>
      </c>
      <c r="F573" s="2" t="s">
        <v>4</v>
      </c>
      <c r="G573" s="2">
        <v>-4.7999999999999996E-3</v>
      </c>
    </row>
    <row r="574" spans="1:7" x14ac:dyDescent="0.3">
      <c r="A574" s="1">
        <v>43931</v>
      </c>
      <c r="B574" s="2">
        <v>5692.26</v>
      </c>
      <c r="C574" s="2">
        <v>5667.91</v>
      </c>
      <c r="D574" s="2">
        <v>5692.26</v>
      </c>
      <c r="E574" s="2">
        <v>5640.76</v>
      </c>
      <c r="F574" s="2" t="s">
        <v>4</v>
      </c>
      <c r="G574" s="2">
        <v>-1.6000000000000001E-3</v>
      </c>
    </row>
    <row r="575" spans="1:7" x14ac:dyDescent="0.3">
      <c r="A575" s="1">
        <v>43934</v>
      </c>
      <c r="B575" s="2">
        <v>5625.13</v>
      </c>
      <c r="C575" s="2">
        <v>5675.48</v>
      </c>
      <c r="D575" s="2">
        <v>5712.26</v>
      </c>
      <c r="E575" s="2">
        <v>5580.16</v>
      </c>
      <c r="F575" s="2" t="s">
        <v>4</v>
      </c>
      <c r="G575" s="2">
        <v>-1.18E-2</v>
      </c>
    </row>
    <row r="576" spans="1:7" x14ac:dyDescent="0.3">
      <c r="A576" s="1">
        <v>43935</v>
      </c>
      <c r="B576" s="2">
        <v>5693.71</v>
      </c>
      <c r="C576" s="2">
        <v>5668.16</v>
      </c>
      <c r="D576" s="2">
        <v>5704.36</v>
      </c>
      <c r="E576" s="2">
        <v>5645.38</v>
      </c>
      <c r="F576" s="2" t="s">
        <v>4</v>
      </c>
      <c r="G576" s="2">
        <v>1.2200000000000001E-2</v>
      </c>
    </row>
    <row r="577" spans="1:7" x14ac:dyDescent="0.3">
      <c r="A577" s="1">
        <v>43936</v>
      </c>
      <c r="B577" s="2">
        <v>5487.58</v>
      </c>
      <c r="C577" s="2">
        <v>5672.65</v>
      </c>
      <c r="D577" s="2">
        <v>5684</v>
      </c>
      <c r="E577" s="2">
        <v>5476.8</v>
      </c>
      <c r="F577" s="2" t="s">
        <v>4</v>
      </c>
      <c r="G577" s="2">
        <v>-3.6200000000000003E-2</v>
      </c>
    </row>
    <row r="578" spans="1:7" x14ac:dyDescent="0.3">
      <c r="A578" s="1">
        <v>43937</v>
      </c>
      <c r="B578" s="2">
        <v>5466.57</v>
      </c>
      <c r="C578" s="2">
        <v>5474.06</v>
      </c>
      <c r="D578" s="2">
        <v>5534.99</v>
      </c>
      <c r="E578" s="2">
        <v>5398.6</v>
      </c>
      <c r="F578" s="2" t="s">
        <v>4</v>
      </c>
      <c r="G578" s="2">
        <v>-3.8E-3</v>
      </c>
    </row>
    <row r="579" spans="1:7" x14ac:dyDescent="0.3">
      <c r="A579" s="1">
        <v>43938</v>
      </c>
      <c r="B579" s="2">
        <v>5457.4</v>
      </c>
      <c r="C579" s="2">
        <v>5524.61</v>
      </c>
      <c r="D579" s="2">
        <v>5530.45</v>
      </c>
      <c r="E579" s="2">
        <v>5449.71</v>
      </c>
      <c r="F579" s="2" t="s">
        <v>4</v>
      </c>
      <c r="G579" s="2">
        <v>-1.6999999999999999E-3</v>
      </c>
    </row>
    <row r="580" spans="1:7" x14ac:dyDescent="0.3">
      <c r="A580" s="1">
        <v>43941</v>
      </c>
      <c r="B580" s="2">
        <v>5459.2</v>
      </c>
      <c r="C580" s="2">
        <v>5496.85</v>
      </c>
      <c r="D580" s="2">
        <v>5499.22</v>
      </c>
      <c r="E580" s="2">
        <v>5428.55</v>
      </c>
      <c r="F580" s="2" t="s">
        <v>4</v>
      </c>
      <c r="G580" s="2">
        <v>2.9999999999999997E-4</v>
      </c>
    </row>
    <row r="581" spans="1:7" x14ac:dyDescent="0.3">
      <c r="A581" s="1">
        <v>43942</v>
      </c>
      <c r="B581" s="2">
        <v>5395.29</v>
      </c>
      <c r="C581" s="2">
        <v>5397.39</v>
      </c>
      <c r="D581" s="2">
        <v>5421.08</v>
      </c>
      <c r="E581" s="2">
        <v>5310.31</v>
      </c>
      <c r="F581" s="2" t="s">
        <v>4</v>
      </c>
      <c r="G581" s="2">
        <v>-1.17E-2</v>
      </c>
    </row>
    <row r="582" spans="1:7" x14ac:dyDescent="0.3">
      <c r="A582" s="1">
        <v>43943</v>
      </c>
      <c r="B582" s="2">
        <v>5478.88</v>
      </c>
      <c r="C582" s="2">
        <v>5384.69</v>
      </c>
      <c r="D582" s="2">
        <v>5524.97</v>
      </c>
      <c r="E582" s="2">
        <v>5382.14</v>
      </c>
      <c r="F582" s="2" t="s">
        <v>4</v>
      </c>
      <c r="G582" s="2">
        <v>1.55E-2</v>
      </c>
    </row>
    <row r="583" spans="1:7" x14ac:dyDescent="0.3">
      <c r="A583" s="1">
        <v>43944</v>
      </c>
      <c r="B583" s="2">
        <v>5511.42</v>
      </c>
      <c r="C583" s="2">
        <v>5518.93</v>
      </c>
      <c r="D583" s="2">
        <v>5534.68</v>
      </c>
      <c r="E583" s="2">
        <v>5477.6</v>
      </c>
      <c r="F583" s="2" t="s">
        <v>4</v>
      </c>
      <c r="G583" s="2">
        <v>5.8999999999999999E-3</v>
      </c>
    </row>
    <row r="584" spans="1:7" x14ac:dyDescent="0.3">
      <c r="A584" s="1">
        <v>43945</v>
      </c>
      <c r="B584" s="2">
        <v>5449.69</v>
      </c>
      <c r="C584" s="2">
        <v>5507.95</v>
      </c>
      <c r="D584" s="2">
        <v>5513.53</v>
      </c>
      <c r="E584" s="2">
        <v>5442.88</v>
      </c>
      <c r="F584" s="2" t="s">
        <v>4</v>
      </c>
      <c r="G584" s="2">
        <v>-1.12E-2</v>
      </c>
    </row>
    <row r="585" spans="1:7" x14ac:dyDescent="0.3">
      <c r="A585" s="1">
        <v>43948</v>
      </c>
      <c r="B585" s="2">
        <v>5569.05</v>
      </c>
      <c r="C585" s="2">
        <v>5492.86</v>
      </c>
      <c r="D585" s="2">
        <v>5570.95</v>
      </c>
      <c r="E585" s="2">
        <v>5490.99</v>
      </c>
      <c r="F585" s="2" t="s">
        <v>4</v>
      </c>
      <c r="G585" s="2">
        <v>2.1899999999999999E-2</v>
      </c>
    </row>
    <row r="586" spans="1:7" x14ac:dyDescent="0.3">
      <c r="A586" s="1">
        <v>43949</v>
      </c>
      <c r="B586" s="2">
        <v>5616.57</v>
      </c>
      <c r="C586" s="2">
        <v>5580.03</v>
      </c>
      <c r="D586" s="2">
        <v>5709.74</v>
      </c>
      <c r="E586" s="2">
        <v>5574.03</v>
      </c>
      <c r="F586" s="2" t="s">
        <v>4</v>
      </c>
      <c r="G586" s="2">
        <v>8.5000000000000006E-3</v>
      </c>
    </row>
    <row r="587" spans="1:7" x14ac:dyDescent="0.3">
      <c r="A587" s="1">
        <v>43950</v>
      </c>
      <c r="B587" s="2">
        <v>5704.87</v>
      </c>
      <c r="C587" s="2">
        <v>5634.25</v>
      </c>
      <c r="D587" s="2">
        <v>5714.88</v>
      </c>
      <c r="E587" s="2">
        <v>5634.25</v>
      </c>
      <c r="F587" s="2" t="s">
        <v>4</v>
      </c>
      <c r="G587" s="2">
        <v>1.5699999999999999E-2</v>
      </c>
    </row>
    <row r="588" spans="1:7" x14ac:dyDescent="0.3">
      <c r="A588" s="1">
        <v>43951</v>
      </c>
      <c r="B588" s="2">
        <v>5738.92</v>
      </c>
      <c r="C588" s="2">
        <v>5735.28</v>
      </c>
      <c r="D588" s="2">
        <v>5761.83</v>
      </c>
      <c r="E588" s="2">
        <v>5663.65</v>
      </c>
      <c r="F588" s="2" t="s">
        <v>4</v>
      </c>
      <c r="G588" s="2">
        <v>6.0000000000000001E-3</v>
      </c>
    </row>
    <row r="589" spans="1:7" x14ac:dyDescent="0.3">
      <c r="A589" s="1">
        <v>43955</v>
      </c>
      <c r="B589" s="2">
        <v>5735.72</v>
      </c>
      <c r="C589" s="2">
        <v>5691.85</v>
      </c>
      <c r="D589" s="2">
        <v>5752.67</v>
      </c>
      <c r="E589" s="2">
        <v>5648.48</v>
      </c>
      <c r="F589" s="2" t="s">
        <v>4</v>
      </c>
      <c r="G589" s="2">
        <v>-5.9999999999999995E-4</v>
      </c>
    </row>
    <row r="590" spans="1:7" x14ac:dyDescent="0.3">
      <c r="A590" s="1">
        <v>43956</v>
      </c>
      <c r="B590" s="2">
        <v>5736.18</v>
      </c>
      <c r="C590" s="2">
        <v>5783.16</v>
      </c>
      <c r="D590" s="2">
        <v>5791.26</v>
      </c>
      <c r="E590" s="2">
        <v>5723.5</v>
      </c>
      <c r="F590" s="2" t="s">
        <v>4</v>
      </c>
      <c r="G590" s="2">
        <v>1E-4</v>
      </c>
    </row>
    <row r="591" spans="1:7" x14ac:dyDescent="0.3">
      <c r="A591" s="1">
        <v>43957</v>
      </c>
      <c r="B591" s="2">
        <v>5719.98</v>
      </c>
      <c r="C591" s="2">
        <v>5738.48</v>
      </c>
      <c r="D591" s="2">
        <v>5757.62</v>
      </c>
      <c r="E591" s="2">
        <v>5697.42</v>
      </c>
      <c r="F591" s="2" t="s">
        <v>4</v>
      </c>
      <c r="G591" s="2">
        <v>-2.8E-3</v>
      </c>
    </row>
    <row r="592" spans="1:7" x14ac:dyDescent="0.3">
      <c r="A592" s="1">
        <v>43958</v>
      </c>
      <c r="B592" s="2">
        <v>5764.72</v>
      </c>
      <c r="C592" s="2">
        <v>5723.53</v>
      </c>
      <c r="D592" s="2">
        <v>5766.22</v>
      </c>
      <c r="E592" s="2">
        <v>5715.64</v>
      </c>
      <c r="F592" s="2" t="s">
        <v>4</v>
      </c>
      <c r="G592" s="2">
        <v>7.7999999999999996E-3</v>
      </c>
    </row>
    <row r="593" spans="1:7" x14ac:dyDescent="0.3">
      <c r="A593" s="1">
        <v>43959</v>
      </c>
      <c r="B593" s="2">
        <v>5768.21</v>
      </c>
      <c r="C593" s="2">
        <v>5790.23</v>
      </c>
      <c r="D593" s="2">
        <v>5794.48</v>
      </c>
      <c r="E593" s="2">
        <v>5750.51</v>
      </c>
      <c r="F593" s="2" t="s">
        <v>4</v>
      </c>
      <c r="G593" s="2">
        <v>5.9999999999999995E-4</v>
      </c>
    </row>
    <row r="594" spans="1:7" x14ac:dyDescent="0.3">
      <c r="A594" s="1">
        <v>43963</v>
      </c>
      <c r="B594" s="2">
        <v>5725.38</v>
      </c>
      <c r="C594" s="2">
        <v>5778.54</v>
      </c>
      <c r="D594" s="2">
        <v>5782.31</v>
      </c>
      <c r="E594" s="2">
        <v>5704.24</v>
      </c>
      <c r="F594" s="2" t="s">
        <v>4</v>
      </c>
      <c r="G594" s="2">
        <v>-7.4000000000000003E-3</v>
      </c>
    </row>
    <row r="595" spans="1:7" x14ac:dyDescent="0.3">
      <c r="A595" s="1">
        <v>43964</v>
      </c>
      <c r="B595" s="2">
        <v>5687.31</v>
      </c>
      <c r="C595" s="2">
        <v>5702.14</v>
      </c>
      <c r="D595" s="2">
        <v>5729.04</v>
      </c>
      <c r="E595" s="2">
        <v>5653.63</v>
      </c>
      <c r="F595" s="2" t="s">
        <v>4</v>
      </c>
      <c r="G595" s="2">
        <v>-6.6E-3</v>
      </c>
    </row>
    <row r="596" spans="1:7" x14ac:dyDescent="0.3">
      <c r="A596" s="1">
        <v>43965</v>
      </c>
      <c r="B596" s="2">
        <v>5594.74</v>
      </c>
      <c r="C596" s="2">
        <v>5665.4</v>
      </c>
      <c r="D596" s="2">
        <v>5671.38</v>
      </c>
      <c r="E596" s="2">
        <v>5556.66</v>
      </c>
      <c r="F596" s="2" t="s">
        <v>4</v>
      </c>
      <c r="G596" s="2">
        <v>-1.6299999999999999E-2</v>
      </c>
    </row>
    <row r="597" spans="1:7" x14ac:dyDescent="0.3">
      <c r="A597" s="1">
        <v>43966</v>
      </c>
      <c r="B597" s="2">
        <v>5589.28</v>
      </c>
      <c r="C597" s="2">
        <v>5643.38</v>
      </c>
      <c r="D597" s="2">
        <v>5670.49</v>
      </c>
      <c r="E597" s="2">
        <v>5579.07</v>
      </c>
      <c r="F597" s="2" t="s">
        <v>4</v>
      </c>
      <c r="G597" s="2">
        <v>-1E-3</v>
      </c>
    </row>
    <row r="598" spans="1:7" x14ac:dyDescent="0.3">
      <c r="A598" s="1">
        <v>43969</v>
      </c>
      <c r="B598" s="2">
        <v>5712.38</v>
      </c>
      <c r="C598" s="2">
        <v>5635.53</v>
      </c>
      <c r="D598" s="2">
        <v>5712.38</v>
      </c>
      <c r="E598" s="2">
        <v>5635.53</v>
      </c>
      <c r="F598" s="2" t="s">
        <v>4</v>
      </c>
      <c r="G598" s="2">
        <v>2.1999999999999999E-2</v>
      </c>
    </row>
    <row r="599" spans="1:7" x14ac:dyDescent="0.3">
      <c r="A599" s="1">
        <v>43970</v>
      </c>
      <c r="B599" s="2">
        <v>5734.42</v>
      </c>
      <c r="C599" s="2">
        <v>5742.19</v>
      </c>
      <c r="D599" s="2">
        <v>5748.77</v>
      </c>
      <c r="E599" s="2">
        <v>5686.68</v>
      </c>
      <c r="F599" s="2" t="s">
        <v>4</v>
      </c>
      <c r="G599" s="2">
        <v>3.8999999999999998E-3</v>
      </c>
    </row>
    <row r="600" spans="1:7" x14ac:dyDescent="0.3">
      <c r="A600" s="1">
        <v>43971</v>
      </c>
      <c r="B600" s="2">
        <v>5807.02</v>
      </c>
      <c r="C600" s="2">
        <v>5726.15</v>
      </c>
      <c r="D600" s="2">
        <v>5828.16</v>
      </c>
      <c r="E600" s="2">
        <v>5719</v>
      </c>
      <c r="F600" s="2" t="s">
        <v>4</v>
      </c>
      <c r="G600" s="2">
        <v>1.2699999999999999E-2</v>
      </c>
    </row>
    <row r="601" spans="1:7" x14ac:dyDescent="0.3">
      <c r="A601" s="1">
        <v>43972</v>
      </c>
      <c r="B601" s="2">
        <v>5782.72</v>
      </c>
      <c r="C601" s="2">
        <v>5809.58</v>
      </c>
      <c r="D601" s="2">
        <v>5861.5</v>
      </c>
      <c r="E601" s="2">
        <v>5762.31</v>
      </c>
      <c r="F601" s="2" t="s">
        <v>4</v>
      </c>
      <c r="G601" s="2">
        <v>-4.1999999999999997E-3</v>
      </c>
    </row>
    <row r="602" spans="1:7" x14ac:dyDescent="0.3">
      <c r="A602" s="1">
        <v>43973</v>
      </c>
      <c r="B602" s="2">
        <v>5795.04</v>
      </c>
      <c r="C602" s="2">
        <v>5758.27</v>
      </c>
      <c r="D602" s="2">
        <v>5805.18</v>
      </c>
      <c r="E602" s="2">
        <v>5749.52</v>
      </c>
      <c r="F602" s="2" t="s">
        <v>4</v>
      </c>
      <c r="G602" s="2">
        <v>2.0999999999999999E-3</v>
      </c>
    </row>
    <row r="603" spans="1:7" x14ac:dyDescent="0.3">
      <c r="A603" s="1">
        <v>43976</v>
      </c>
      <c r="B603" s="2">
        <v>5865.34</v>
      </c>
      <c r="C603" s="2">
        <v>5820.58</v>
      </c>
      <c r="D603" s="2">
        <v>5871</v>
      </c>
      <c r="E603" s="2">
        <v>5820.58</v>
      </c>
      <c r="F603" s="2" t="s">
        <v>4</v>
      </c>
      <c r="G603" s="2">
        <v>1.21E-2</v>
      </c>
    </row>
    <row r="604" spans="1:7" x14ac:dyDescent="0.3">
      <c r="A604" s="1">
        <v>43977</v>
      </c>
      <c r="B604" s="2">
        <v>5851.75</v>
      </c>
      <c r="C604" s="2">
        <v>5888.13</v>
      </c>
      <c r="D604" s="2">
        <v>5906.27</v>
      </c>
      <c r="E604" s="2">
        <v>5846.1</v>
      </c>
      <c r="F604" s="2" t="s">
        <v>4</v>
      </c>
      <c r="G604" s="2">
        <v>-2.3E-3</v>
      </c>
    </row>
    <row r="605" spans="1:7" x14ac:dyDescent="0.3">
      <c r="A605" s="1">
        <v>43978</v>
      </c>
      <c r="B605" s="2">
        <v>5836.76</v>
      </c>
      <c r="C605" s="2">
        <v>5841.16</v>
      </c>
      <c r="D605" s="2">
        <v>5886.27</v>
      </c>
      <c r="E605" s="2">
        <v>5813.01</v>
      </c>
      <c r="F605" s="2" t="s">
        <v>4</v>
      </c>
      <c r="G605" s="2">
        <v>-2.5999999999999999E-3</v>
      </c>
    </row>
    <row r="606" spans="1:7" x14ac:dyDescent="0.3">
      <c r="A606" s="1">
        <v>43979</v>
      </c>
      <c r="B606" s="2">
        <v>5876.66</v>
      </c>
      <c r="C606" s="2">
        <v>5821.43</v>
      </c>
      <c r="D606" s="2">
        <v>5885.12</v>
      </c>
      <c r="E606" s="2">
        <v>5821.43</v>
      </c>
      <c r="F606" s="2" t="s">
        <v>4</v>
      </c>
      <c r="G606" s="2">
        <v>6.7999999999999996E-3</v>
      </c>
    </row>
    <row r="607" spans="1:7" x14ac:dyDescent="0.3">
      <c r="A607" s="1">
        <v>43980</v>
      </c>
      <c r="B607" s="2">
        <v>5793.02</v>
      </c>
      <c r="C607" s="2">
        <v>5856.83</v>
      </c>
      <c r="D607" s="2">
        <v>5860.26</v>
      </c>
      <c r="E607" s="2">
        <v>5773.31</v>
      </c>
      <c r="F607" s="2" t="s">
        <v>4</v>
      </c>
      <c r="G607" s="2">
        <v>-1.4200000000000001E-2</v>
      </c>
    </row>
    <row r="608" spans="1:7" x14ac:dyDescent="0.3">
      <c r="A608" s="1">
        <v>43983</v>
      </c>
      <c r="B608" s="2">
        <v>5845.53</v>
      </c>
      <c r="C608" s="2">
        <v>5814.19</v>
      </c>
      <c r="D608" s="2">
        <v>5859.98</v>
      </c>
      <c r="E608" s="2">
        <v>5798.8</v>
      </c>
      <c r="F608" s="2" t="s">
        <v>4</v>
      </c>
      <c r="G608" s="2">
        <v>9.1000000000000004E-3</v>
      </c>
    </row>
    <row r="609" spans="1:7" x14ac:dyDescent="0.3">
      <c r="A609" s="1">
        <v>43984</v>
      </c>
      <c r="B609" s="2">
        <v>5936.29</v>
      </c>
      <c r="C609" s="2">
        <v>5866.82</v>
      </c>
      <c r="D609" s="2">
        <v>5936.29</v>
      </c>
      <c r="E609" s="2">
        <v>5858.44</v>
      </c>
      <c r="F609" s="2" t="s">
        <v>4</v>
      </c>
      <c r="G609" s="2">
        <v>1.55E-2</v>
      </c>
    </row>
    <row r="610" spans="1:7" x14ac:dyDescent="0.3">
      <c r="A610" s="1">
        <v>43985</v>
      </c>
      <c r="B610" s="2">
        <v>6007.44</v>
      </c>
      <c r="C610" s="2">
        <v>5956.71</v>
      </c>
      <c r="D610" s="2">
        <v>6007.44</v>
      </c>
      <c r="E610" s="2">
        <v>5937.76</v>
      </c>
      <c r="F610" s="2" t="s">
        <v>4</v>
      </c>
      <c r="G610" s="2">
        <v>1.2E-2</v>
      </c>
    </row>
    <row r="611" spans="1:7" x14ac:dyDescent="0.3">
      <c r="A611" s="1">
        <v>43986</v>
      </c>
      <c r="B611" s="2">
        <v>5936.83</v>
      </c>
      <c r="C611" s="2">
        <v>5997.71</v>
      </c>
      <c r="D611" s="2">
        <v>6011.86</v>
      </c>
      <c r="E611" s="2">
        <v>5909.74</v>
      </c>
      <c r="F611" s="2" t="s">
        <v>4</v>
      </c>
      <c r="G611" s="2">
        <v>-1.18E-2</v>
      </c>
    </row>
    <row r="612" spans="1:7" x14ac:dyDescent="0.3">
      <c r="A612" s="1">
        <v>43987</v>
      </c>
      <c r="B612" s="2">
        <v>5978.82</v>
      </c>
      <c r="C612" s="2">
        <v>5958.86</v>
      </c>
      <c r="D612" s="2">
        <v>5993.28</v>
      </c>
      <c r="E612" s="2">
        <v>5929.7</v>
      </c>
      <c r="F612" s="2" t="s">
        <v>4</v>
      </c>
      <c r="G612" s="2">
        <v>7.1000000000000004E-3</v>
      </c>
    </row>
    <row r="613" spans="1:7" x14ac:dyDescent="0.3">
      <c r="A613" s="1">
        <v>43990</v>
      </c>
      <c r="B613" s="2">
        <v>6032.88</v>
      </c>
      <c r="C613" s="2">
        <v>5999.27</v>
      </c>
      <c r="D613" s="2">
        <v>6091.28</v>
      </c>
      <c r="E613" s="2">
        <v>5999.27</v>
      </c>
      <c r="F613" s="2" t="s">
        <v>4</v>
      </c>
      <c r="G613" s="2">
        <v>8.9999999999999993E-3</v>
      </c>
    </row>
    <row r="614" spans="1:7" x14ac:dyDescent="0.3">
      <c r="A614" s="1">
        <v>43991</v>
      </c>
      <c r="B614" s="2">
        <v>6005.31</v>
      </c>
      <c r="C614" s="2">
        <v>6067</v>
      </c>
      <c r="D614" s="2">
        <v>6090.98</v>
      </c>
      <c r="E614" s="2">
        <v>5989</v>
      </c>
      <c r="F614" s="2" t="s">
        <v>4</v>
      </c>
      <c r="G614" s="2">
        <v>-4.5999999999999999E-3</v>
      </c>
    </row>
    <row r="615" spans="1:7" x14ac:dyDescent="0.3">
      <c r="A615" s="1">
        <v>43992</v>
      </c>
      <c r="B615" s="2">
        <v>6055.87</v>
      </c>
      <c r="C615" s="2">
        <v>6004.86</v>
      </c>
      <c r="D615" s="2">
        <v>6077.45</v>
      </c>
      <c r="E615" s="2">
        <v>5973.48</v>
      </c>
      <c r="F615" s="2" t="s">
        <v>4</v>
      </c>
      <c r="G615" s="2">
        <v>8.3999999999999995E-3</v>
      </c>
    </row>
    <row r="616" spans="1:7" x14ac:dyDescent="0.3">
      <c r="A616" s="1">
        <v>43993</v>
      </c>
      <c r="B616" s="2">
        <v>6080.35</v>
      </c>
      <c r="C616" s="2">
        <v>6000.88</v>
      </c>
      <c r="D616" s="2">
        <v>6114.55</v>
      </c>
      <c r="E616" s="2">
        <v>5985.81</v>
      </c>
      <c r="F616" s="2" t="s">
        <v>4</v>
      </c>
      <c r="G616" s="2">
        <v>4.0000000000000001E-3</v>
      </c>
    </row>
    <row r="617" spans="1:7" x14ac:dyDescent="0.3">
      <c r="A617" s="1">
        <v>43997</v>
      </c>
      <c r="B617" s="2">
        <v>6113.16</v>
      </c>
      <c r="C617" s="2">
        <v>6025.57</v>
      </c>
      <c r="D617" s="2">
        <v>6135.62</v>
      </c>
      <c r="E617" s="2">
        <v>6020.56</v>
      </c>
      <c r="F617" s="2" t="s">
        <v>4</v>
      </c>
      <c r="G617" s="2">
        <v>5.4000000000000003E-3</v>
      </c>
    </row>
    <row r="618" spans="1:7" x14ac:dyDescent="0.3">
      <c r="A618" s="1">
        <v>43998</v>
      </c>
      <c r="B618" s="2">
        <v>6107.33</v>
      </c>
      <c r="C618" s="2">
        <v>6157.67</v>
      </c>
      <c r="D618" s="2">
        <v>6176.71</v>
      </c>
      <c r="E618" s="2">
        <v>6090.12</v>
      </c>
      <c r="F618" s="2" t="s">
        <v>4</v>
      </c>
      <c r="G618" s="2">
        <v>-1E-3</v>
      </c>
    </row>
    <row r="619" spans="1:7" x14ac:dyDescent="0.3">
      <c r="A619" s="1">
        <v>43999</v>
      </c>
      <c r="B619" s="2">
        <v>6110.79</v>
      </c>
      <c r="C619" s="2">
        <v>6126.78</v>
      </c>
      <c r="D619" s="2">
        <v>6171.56</v>
      </c>
      <c r="E619" s="2">
        <v>6094.55</v>
      </c>
      <c r="F619" s="2" t="s">
        <v>4</v>
      </c>
      <c r="G619" s="2">
        <v>5.9999999999999995E-4</v>
      </c>
    </row>
    <row r="620" spans="1:7" x14ac:dyDescent="0.3">
      <c r="A620" s="1">
        <v>44000</v>
      </c>
      <c r="B620" s="2">
        <v>6098.78</v>
      </c>
      <c r="C620" s="2">
        <v>6075.15</v>
      </c>
      <c r="D620" s="2">
        <v>6120.18</v>
      </c>
      <c r="E620" s="2">
        <v>6044.57</v>
      </c>
      <c r="F620" s="2" t="s">
        <v>4</v>
      </c>
      <c r="G620" s="2">
        <v>-2E-3</v>
      </c>
    </row>
    <row r="621" spans="1:7" x14ac:dyDescent="0.3">
      <c r="A621" s="1">
        <v>44001</v>
      </c>
      <c r="B621" s="2">
        <v>6200.09</v>
      </c>
      <c r="C621" s="2">
        <v>6128.82</v>
      </c>
      <c r="D621" s="2">
        <v>6200.09</v>
      </c>
      <c r="E621" s="2">
        <v>6120.49</v>
      </c>
      <c r="F621" s="2" t="s">
        <v>4</v>
      </c>
      <c r="G621" s="2">
        <v>1.66E-2</v>
      </c>
    </row>
    <row r="622" spans="1:7" x14ac:dyDescent="0.3">
      <c r="A622" s="1">
        <v>44004</v>
      </c>
      <c r="B622" s="2">
        <v>6281.74</v>
      </c>
      <c r="C622" s="2">
        <v>6185.09</v>
      </c>
      <c r="D622" s="2">
        <v>6281.74</v>
      </c>
      <c r="E622" s="2">
        <v>6148.3</v>
      </c>
      <c r="F622" s="2" t="s">
        <v>4</v>
      </c>
      <c r="G622" s="2">
        <v>1.32E-2</v>
      </c>
    </row>
    <row r="623" spans="1:7" x14ac:dyDescent="0.3">
      <c r="A623" s="1">
        <v>44005</v>
      </c>
      <c r="B623" s="2">
        <v>6316.34</v>
      </c>
      <c r="C623" s="2">
        <v>6290.28</v>
      </c>
      <c r="D623" s="2">
        <v>6343.76</v>
      </c>
      <c r="E623" s="2">
        <v>6288.58</v>
      </c>
      <c r="F623" s="2" t="s">
        <v>4</v>
      </c>
      <c r="G623" s="2">
        <v>5.4999999999999997E-3</v>
      </c>
    </row>
    <row r="624" spans="1:7" x14ac:dyDescent="0.3">
      <c r="A624" s="1">
        <v>44007</v>
      </c>
      <c r="B624" s="2">
        <v>6343.27</v>
      </c>
      <c r="C624" s="2">
        <v>6316.52</v>
      </c>
      <c r="D624" s="2">
        <v>6364.72</v>
      </c>
      <c r="E624" s="2">
        <v>6296.95</v>
      </c>
      <c r="F624" s="2" t="s">
        <v>4</v>
      </c>
      <c r="G624" s="2">
        <v>4.3E-3</v>
      </c>
    </row>
    <row r="625" spans="1:7" x14ac:dyDescent="0.3">
      <c r="A625" s="1">
        <v>44008</v>
      </c>
      <c r="B625" s="2">
        <v>6376.25</v>
      </c>
      <c r="C625" s="2">
        <v>6378.56</v>
      </c>
      <c r="D625" s="2">
        <v>6411.68</v>
      </c>
      <c r="E625" s="2">
        <v>6356.04</v>
      </c>
      <c r="F625" s="2" t="s">
        <v>4</v>
      </c>
      <c r="G625" s="2">
        <v>5.1999999999999998E-3</v>
      </c>
    </row>
    <row r="626" spans="1:7" x14ac:dyDescent="0.3">
      <c r="A626" s="1">
        <v>44011</v>
      </c>
      <c r="B626" s="2">
        <v>6391.3</v>
      </c>
      <c r="C626" s="2">
        <v>6357.82</v>
      </c>
      <c r="D626" s="2">
        <v>6396.84</v>
      </c>
      <c r="E626" s="2">
        <v>6326.56</v>
      </c>
      <c r="F626" s="2" t="s">
        <v>4</v>
      </c>
      <c r="G626" s="2">
        <v>2.3999999999999998E-3</v>
      </c>
    </row>
    <row r="627" spans="1:7" x14ac:dyDescent="0.3">
      <c r="A627" s="1">
        <v>44012</v>
      </c>
      <c r="B627" s="2">
        <v>6382.89</v>
      </c>
      <c r="C627" s="2">
        <v>6388.89</v>
      </c>
      <c r="D627" s="2">
        <v>6418.66</v>
      </c>
      <c r="E627" s="2">
        <v>6375.92</v>
      </c>
      <c r="F627" s="2" t="s">
        <v>4</v>
      </c>
      <c r="G627" s="2">
        <v>-1.2999999999999999E-3</v>
      </c>
    </row>
    <row r="628" spans="1:7" x14ac:dyDescent="0.3">
      <c r="A628" s="1">
        <v>44014</v>
      </c>
      <c r="B628" s="2">
        <v>6456.71</v>
      </c>
      <c r="C628" s="2">
        <v>6410.6</v>
      </c>
      <c r="D628" s="2">
        <v>6473.98</v>
      </c>
      <c r="E628" s="2">
        <v>6409.07</v>
      </c>
      <c r="F628" s="2" t="s">
        <v>4</v>
      </c>
      <c r="G628" s="2">
        <v>1.1599999999999999E-2</v>
      </c>
    </row>
    <row r="629" spans="1:7" x14ac:dyDescent="0.3">
      <c r="A629" s="1">
        <v>44015</v>
      </c>
      <c r="B629" s="2">
        <v>6496.24</v>
      </c>
      <c r="C629" s="2">
        <v>6483.78</v>
      </c>
      <c r="D629" s="2">
        <v>6505.2</v>
      </c>
      <c r="E629" s="2">
        <v>6472.43</v>
      </c>
      <c r="F629" s="2" t="s">
        <v>4</v>
      </c>
      <c r="G629" s="2">
        <v>6.1000000000000004E-3</v>
      </c>
    </row>
    <row r="630" spans="1:7" x14ac:dyDescent="0.3">
      <c r="A630" s="1">
        <v>44018</v>
      </c>
      <c r="B630" s="2">
        <v>6619.33</v>
      </c>
      <c r="C630" s="2">
        <v>6539.62</v>
      </c>
      <c r="D630" s="2">
        <v>6634.34</v>
      </c>
      <c r="E630" s="2">
        <v>6534.25</v>
      </c>
      <c r="F630" s="2" t="s">
        <v>4</v>
      </c>
      <c r="G630" s="2">
        <v>1.89E-2</v>
      </c>
    </row>
    <row r="631" spans="1:7" x14ac:dyDescent="0.3">
      <c r="A631" s="1">
        <v>44019</v>
      </c>
      <c r="B631" s="2">
        <v>6567.57</v>
      </c>
      <c r="C631" s="2">
        <v>6577.54</v>
      </c>
      <c r="D631" s="2">
        <v>6632.75</v>
      </c>
      <c r="E631" s="2">
        <v>6544.25</v>
      </c>
      <c r="F631" s="2" t="s">
        <v>4</v>
      </c>
      <c r="G631" s="2">
        <v>-7.7999999999999996E-3</v>
      </c>
    </row>
    <row r="632" spans="1:7" x14ac:dyDescent="0.3">
      <c r="A632" s="1">
        <v>44020</v>
      </c>
      <c r="B632" s="2">
        <v>6529.3</v>
      </c>
      <c r="C632" s="2">
        <v>6559.68</v>
      </c>
      <c r="D632" s="2">
        <v>6573.11</v>
      </c>
      <c r="E632" s="2">
        <v>6522</v>
      </c>
      <c r="F632" s="2" t="s">
        <v>4</v>
      </c>
      <c r="G632" s="2">
        <v>-5.7999999999999996E-3</v>
      </c>
    </row>
    <row r="633" spans="1:7" x14ac:dyDescent="0.3">
      <c r="A633" s="1">
        <v>44021</v>
      </c>
      <c r="B633" s="2">
        <v>6538.45</v>
      </c>
      <c r="C633" s="2">
        <v>6517.39</v>
      </c>
      <c r="D633" s="2">
        <v>6569.18</v>
      </c>
      <c r="E633" s="2">
        <v>6490.34</v>
      </c>
      <c r="F633" s="2" t="s">
        <v>4</v>
      </c>
      <c r="G633" s="2">
        <v>1.4E-3</v>
      </c>
    </row>
    <row r="634" spans="1:7" x14ac:dyDescent="0.3">
      <c r="A634" s="1">
        <v>44022</v>
      </c>
      <c r="B634" s="2">
        <v>6567.43</v>
      </c>
      <c r="C634" s="2">
        <v>6537.51</v>
      </c>
      <c r="D634" s="2">
        <v>6585.14</v>
      </c>
      <c r="E634" s="2">
        <v>6531.21</v>
      </c>
      <c r="F634" s="2" t="s">
        <v>4</v>
      </c>
      <c r="G634" s="2">
        <v>4.4000000000000003E-3</v>
      </c>
    </row>
    <row r="635" spans="1:7" x14ac:dyDescent="0.3">
      <c r="A635" s="1">
        <v>44025</v>
      </c>
      <c r="B635" s="2">
        <v>6603.21</v>
      </c>
      <c r="C635" s="2">
        <v>6599.16</v>
      </c>
      <c r="D635" s="2">
        <v>6629.68</v>
      </c>
      <c r="E635" s="2">
        <v>6569.68</v>
      </c>
      <c r="F635" s="2" t="s">
        <v>4</v>
      </c>
      <c r="G635" s="2">
        <v>5.4000000000000003E-3</v>
      </c>
    </row>
    <row r="636" spans="1:7" x14ac:dyDescent="0.3">
      <c r="A636" s="1">
        <v>44026</v>
      </c>
      <c r="B636" s="2">
        <v>6562.26</v>
      </c>
      <c r="C636" s="2">
        <v>6573.93</v>
      </c>
      <c r="D636" s="2">
        <v>6580.55</v>
      </c>
      <c r="E636" s="2">
        <v>6481.6</v>
      </c>
      <c r="F636" s="2" t="s">
        <v>4</v>
      </c>
      <c r="G636" s="2">
        <v>-6.1999999999999998E-3</v>
      </c>
    </row>
    <row r="637" spans="1:7" x14ac:dyDescent="0.3">
      <c r="A637" s="1">
        <v>44027</v>
      </c>
      <c r="B637" s="2">
        <v>6647.58</v>
      </c>
      <c r="C637" s="2">
        <v>6595.67</v>
      </c>
      <c r="D637" s="2">
        <v>6653.2</v>
      </c>
      <c r="E637" s="2">
        <v>6587.53</v>
      </c>
      <c r="F637" s="2" t="s">
        <v>4</v>
      </c>
      <c r="G637" s="2">
        <v>1.2999999999999999E-2</v>
      </c>
    </row>
    <row r="638" spans="1:7" x14ac:dyDescent="0.3">
      <c r="A638" s="1">
        <v>44028</v>
      </c>
      <c r="B638" s="2">
        <v>6679.06</v>
      </c>
      <c r="C638" s="2">
        <v>6662.59</v>
      </c>
      <c r="D638" s="2">
        <v>6694.64</v>
      </c>
      <c r="E638" s="2">
        <v>6624.74</v>
      </c>
      <c r="F638" s="2" t="s">
        <v>4</v>
      </c>
      <c r="G638" s="2">
        <v>4.7000000000000002E-3</v>
      </c>
    </row>
    <row r="639" spans="1:7" x14ac:dyDescent="0.3">
      <c r="A639" s="1">
        <v>44029</v>
      </c>
      <c r="B639" s="2">
        <v>6731.96</v>
      </c>
      <c r="C639" s="2">
        <v>6697.74</v>
      </c>
      <c r="D639" s="2">
        <v>6750.81</v>
      </c>
      <c r="E639" s="2">
        <v>6687.04</v>
      </c>
      <c r="F639" s="2" t="s">
        <v>4</v>
      </c>
      <c r="G639" s="2">
        <v>7.9000000000000008E-3</v>
      </c>
    </row>
    <row r="640" spans="1:7" x14ac:dyDescent="0.3">
      <c r="A640" s="1">
        <v>44032</v>
      </c>
      <c r="B640" s="2">
        <v>6816</v>
      </c>
      <c r="C640" s="2">
        <v>6726.91</v>
      </c>
      <c r="D640" s="2">
        <v>6823.18</v>
      </c>
      <c r="E640" s="2">
        <v>6726.91</v>
      </c>
      <c r="F640" s="2" t="s">
        <v>4</v>
      </c>
      <c r="G640" s="2">
        <v>1.2500000000000001E-2</v>
      </c>
    </row>
    <row r="641" spans="1:7" x14ac:dyDescent="0.3">
      <c r="A641" s="1">
        <v>44033</v>
      </c>
      <c r="B641" s="2">
        <v>6951.04</v>
      </c>
      <c r="C641" s="2">
        <v>6841.49</v>
      </c>
      <c r="D641" s="2">
        <v>6998.75</v>
      </c>
      <c r="E641" s="2">
        <v>6841.49</v>
      </c>
      <c r="F641" s="2" t="s">
        <v>4</v>
      </c>
      <c r="G641" s="2">
        <v>1.9800000000000002E-2</v>
      </c>
    </row>
    <row r="642" spans="1:7" x14ac:dyDescent="0.3">
      <c r="A642" s="1">
        <v>44034</v>
      </c>
      <c r="B642" s="2">
        <v>7014.62</v>
      </c>
      <c r="C642" s="2">
        <v>6959.66</v>
      </c>
      <c r="D642" s="2">
        <v>7039.98</v>
      </c>
      <c r="E642" s="2">
        <v>6959.66</v>
      </c>
      <c r="F642" s="2" t="s">
        <v>4</v>
      </c>
      <c r="G642" s="2">
        <v>9.1000000000000004E-3</v>
      </c>
    </row>
    <row r="643" spans="1:7" x14ac:dyDescent="0.3">
      <c r="A643" s="1">
        <v>44035</v>
      </c>
      <c r="B643" s="2">
        <v>7105.58</v>
      </c>
      <c r="C643" s="2">
        <v>7058.93</v>
      </c>
      <c r="D643" s="2">
        <v>7110.75</v>
      </c>
      <c r="E643" s="2">
        <v>7058.93</v>
      </c>
      <c r="F643" s="2" t="s">
        <v>4</v>
      </c>
      <c r="G643" s="2">
        <v>1.2999999999999999E-2</v>
      </c>
    </row>
    <row r="644" spans="1:7" x14ac:dyDescent="0.3">
      <c r="A644" s="1">
        <v>44036</v>
      </c>
      <c r="B644" s="2">
        <v>7097.25</v>
      </c>
      <c r="C644" s="2">
        <v>7050.52</v>
      </c>
      <c r="D644" s="2">
        <v>7111.76</v>
      </c>
      <c r="E644" s="2">
        <v>7037.28</v>
      </c>
      <c r="F644" s="2" t="s">
        <v>4</v>
      </c>
      <c r="G644" s="2">
        <v>-1.1999999999999999E-3</v>
      </c>
    </row>
    <row r="645" spans="1:7" x14ac:dyDescent="0.3">
      <c r="A645" s="1">
        <v>44039</v>
      </c>
      <c r="B645" s="2">
        <v>7167.28</v>
      </c>
      <c r="C645" s="2">
        <v>7119.38</v>
      </c>
      <c r="D645" s="2">
        <v>7186.38</v>
      </c>
      <c r="E645" s="2">
        <v>7108.4</v>
      </c>
      <c r="F645" s="2" t="s">
        <v>4</v>
      </c>
      <c r="G645" s="2">
        <v>9.9000000000000008E-3</v>
      </c>
    </row>
    <row r="646" spans="1:7" x14ac:dyDescent="0.3">
      <c r="A646" s="1">
        <v>44040</v>
      </c>
      <c r="B646" s="2">
        <v>7316.29</v>
      </c>
      <c r="C646" s="2">
        <v>7209.63</v>
      </c>
      <c r="D646" s="2">
        <v>7321.44</v>
      </c>
      <c r="E646" s="2">
        <v>7209.63</v>
      </c>
      <c r="F646" s="2" t="s">
        <v>4</v>
      </c>
      <c r="G646" s="2">
        <v>2.0799999999999999E-2</v>
      </c>
    </row>
    <row r="647" spans="1:7" x14ac:dyDescent="0.3">
      <c r="A647" s="1">
        <v>44041</v>
      </c>
      <c r="B647" s="2">
        <v>7380.84</v>
      </c>
      <c r="C647" s="2">
        <v>7327.74</v>
      </c>
      <c r="D647" s="2">
        <v>7424.04</v>
      </c>
      <c r="E647" s="2">
        <v>7327.74</v>
      </c>
      <c r="F647" s="2" t="s">
        <v>4</v>
      </c>
      <c r="G647" s="2">
        <v>8.8000000000000005E-3</v>
      </c>
    </row>
    <row r="648" spans="1:7" x14ac:dyDescent="0.3">
      <c r="A648" s="1">
        <v>44042</v>
      </c>
      <c r="B648" s="2">
        <v>7296.89</v>
      </c>
      <c r="C648" s="2">
        <v>7432.36</v>
      </c>
      <c r="D648" s="2">
        <v>7448.32</v>
      </c>
      <c r="E648" s="2">
        <v>7257.61</v>
      </c>
      <c r="F648" s="2" t="s">
        <v>4</v>
      </c>
      <c r="G648" s="2">
        <v>-1.14E-2</v>
      </c>
    </row>
    <row r="649" spans="1:7" x14ac:dyDescent="0.3">
      <c r="A649" s="1">
        <v>44043</v>
      </c>
      <c r="B649" s="2">
        <v>7266.75</v>
      </c>
      <c r="C649" s="2">
        <v>7305.8</v>
      </c>
      <c r="D649" s="2">
        <v>7338.57</v>
      </c>
      <c r="E649" s="2">
        <v>7256.39</v>
      </c>
      <c r="F649" s="2" t="s">
        <v>4</v>
      </c>
      <c r="G649" s="2">
        <v>-4.1000000000000003E-3</v>
      </c>
    </row>
    <row r="650" spans="1:7" x14ac:dyDescent="0.3">
      <c r="A650" s="1">
        <v>44046</v>
      </c>
      <c r="B650" s="2">
        <v>7329.82</v>
      </c>
      <c r="C650" s="2">
        <v>7268.72</v>
      </c>
      <c r="D650" s="2">
        <v>7369.94</v>
      </c>
      <c r="E650" s="2">
        <v>7268.72</v>
      </c>
      <c r="F650" s="2" t="s">
        <v>4</v>
      </c>
      <c r="G650" s="2">
        <v>8.6999999999999994E-3</v>
      </c>
    </row>
    <row r="651" spans="1:7" x14ac:dyDescent="0.3">
      <c r="A651" s="1">
        <v>44047</v>
      </c>
      <c r="B651" s="2">
        <v>7399.14</v>
      </c>
      <c r="C651" s="2">
        <v>7346.94</v>
      </c>
      <c r="D651" s="2">
        <v>7399.14</v>
      </c>
      <c r="E651" s="2">
        <v>7334.79</v>
      </c>
      <c r="F651" s="2" t="s">
        <v>4</v>
      </c>
      <c r="G651" s="2">
        <v>9.4999999999999998E-3</v>
      </c>
    </row>
    <row r="652" spans="1:7" x14ac:dyDescent="0.3">
      <c r="A652" s="1">
        <v>44048</v>
      </c>
      <c r="B652" s="2">
        <v>7412.92</v>
      </c>
      <c r="C652" s="2">
        <v>7413.82</v>
      </c>
      <c r="D652" s="2">
        <v>7472.78</v>
      </c>
      <c r="E652" s="2">
        <v>7394.24</v>
      </c>
      <c r="F652" s="2" t="s">
        <v>4</v>
      </c>
      <c r="G652" s="2">
        <v>1.9E-3</v>
      </c>
    </row>
    <row r="653" spans="1:7" x14ac:dyDescent="0.3">
      <c r="A653" s="1">
        <v>44049</v>
      </c>
      <c r="B653" s="2">
        <v>7415.27</v>
      </c>
      <c r="C653" s="2">
        <v>7423.57</v>
      </c>
      <c r="D653" s="2">
        <v>7434.33</v>
      </c>
      <c r="E653" s="2">
        <v>7383.47</v>
      </c>
      <c r="F653" s="2" t="s">
        <v>4</v>
      </c>
      <c r="G653" s="2">
        <v>2.9999999999999997E-4</v>
      </c>
    </row>
    <row r="654" spans="1:7" x14ac:dyDescent="0.3">
      <c r="A654" s="1">
        <v>44050</v>
      </c>
      <c r="B654" s="2">
        <v>7395.13</v>
      </c>
      <c r="C654" s="2">
        <v>7423.08</v>
      </c>
      <c r="D654" s="2">
        <v>7434.79</v>
      </c>
      <c r="E654" s="2">
        <v>7376.52</v>
      </c>
      <c r="F654" s="2" t="s">
        <v>4</v>
      </c>
      <c r="G654" s="2">
        <v>-2.7000000000000001E-3</v>
      </c>
    </row>
    <row r="655" spans="1:7" x14ac:dyDescent="0.3">
      <c r="A655" s="1">
        <v>44053</v>
      </c>
      <c r="B655" s="2">
        <v>7297.61</v>
      </c>
      <c r="C655" s="2">
        <v>7406.66</v>
      </c>
      <c r="D655" s="2">
        <v>7449.83</v>
      </c>
      <c r="E655" s="2">
        <v>7291.96</v>
      </c>
      <c r="F655" s="2" t="s">
        <v>4</v>
      </c>
      <c r="G655" s="2">
        <v>-1.32E-2</v>
      </c>
    </row>
    <row r="656" spans="1:7" x14ac:dyDescent="0.3">
      <c r="A656" s="1">
        <v>44054</v>
      </c>
      <c r="B656" s="2">
        <v>7325.66</v>
      </c>
      <c r="C656" s="2">
        <v>7338.24</v>
      </c>
      <c r="D656" s="2">
        <v>7391.34</v>
      </c>
      <c r="E656" s="2">
        <v>7314.08</v>
      </c>
      <c r="F656" s="2" t="s">
        <v>4</v>
      </c>
      <c r="G656" s="2">
        <v>3.8E-3</v>
      </c>
    </row>
    <row r="657" spans="1:7" x14ac:dyDescent="0.3">
      <c r="A657" s="1">
        <v>44055</v>
      </c>
      <c r="B657" s="2">
        <v>7356.15</v>
      </c>
      <c r="C657" s="2">
        <v>7329.47</v>
      </c>
      <c r="D657" s="2">
        <v>7356.15</v>
      </c>
      <c r="E657" s="2">
        <v>7294.74</v>
      </c>
      <c r="F657" s="2" t="s">
        <v>4</v>
      </c>
      <c r="G657" s="2">
        <v>4.1999999999999997E-3</v>
      </c>
    </row>
    <row r="658" spans="1:7" x14ac:dyDescent="0.3">
      <c r="A658" s="1">
        <v>44056</v>
      </c>
      <c r="B658" s="2">
        <v>7492.19</v>
      </c>
      <c r="C658" s="2">
        <v>7394.53</v>
      </c>
      <c r="D658" s="2">
        <v>7492.19</v>
      </c>
      <c r="E658" s="2">
        <v>7372.43</v>
      </c>
      <c r="F658" s="2" t="s">
        <v>4</v>
      </c>
      <c r="G658" s="2">
        <v>1.8499999999999999E-2</v>
      </c>
    </row>
    <row r="659" spans="1:7" x14ac:dyDescent="0.3">
      <c r="A659" s="1">
        <v>44057</v>
      </c>
      <c r="B659" s="2">
        <v>7458.96</v>
      </c>
      <c r="C659" s="2">
        <v>7486.11</v>
      </c>
      <c r="D659" s="2">
        <v>7529.39</v>
      </c>
      <c r="E659" s="2">
        <v>7443.39</v>
      </c>
      <c r="F659" s="2" t="s">
        <v>4</v>
      </c>
      <c r="G659" s="2">
        <v>-4.4000000000000003E-3</v>
      </c>
    </row>
    <row r="660" spans="1:7" x14ac:dyDescent="0.3">
      <c r="A660" s="1">
        <v>44060</v>
      </c>
      <c r="B660" s="2">
        <v>7452.82</v>
      </c>
      <c r="C660" s="2">
        <v>7496.36</v>
      </c>
      <c r="D660" s="2">
        <v>7514.5</v>
      </c>
      <c r="E660" s="2">
        <v>7440.68</v>
      </c>
      <c r="F660" s="2" t="s">
        <v>4</v>
      </c>
      <c r="G660" s="2">
        <v>-8.0000000000000004E-4</v>
      </c>
    </row>
    <row r="661" spans="1:7" x14ac:dyDescent="0.3">
      <c r="A661" s="1">
        <v>44061</v>
      </c>
      <c r="B661" s="2">
        <v>7469.44</v>
      </c>
      <c r="C661" s="2">
        <v>7466.11</v>
      </c>
      <c r="D661" s="2">
        <v>7486.6</v>
      </c>
      <c r="E661" s="2">
        <v>7440</v>
      </c>
      <c r="F661" s="2" t="s">
        <v>4</v>
      </c>
      <c r="G661" s="2">
        <v>2.2000000000000001E-3</v>
      </c>
    </row>
    <row r="662" spans="1:7" x14ac:dyDescent="0.3">
      <c r="A662" s="1">
        <v>44062</v>
      </c>
      <c r="B662" s="2">
        <v>7515.39</v>
      </c>
      <c r="C662" s="2">
        <v>7471.08</v>
      </c>
      <c r="D662" s="2">
        <v>7549.93</v>
      </c>
      <c r="E662" s="2">
        <v>7469.61</v>
      </c>
      <c r="F662" s="2" t="s">
        <v>4</v>
      </c>
      <c r="G662" s="2">
        <v>6.1999999999999998E-3</v>
      </c>
    </row>
    <row r="663" spans="1:7" x14ac:dyDescent="0.3">
      <c r="A663" s="1">
        <v>44063</v>
      </c>
      <c r="B663" s="2">
        <v>7467.69</v>
      </c>
      <c r="C663" s="2">
        <v>7503.62</v>
      </c>
      <c r="D663" s="2">
        <v>7523.16</v>
      </c>
      <c r="E663" s="2">
        <v>7456.28</v>
      </c>
      <c r="F663" s="2" t="s">
        <v>4</v>
      </c>
      <c r="G663" s="2">
        <v>-6.3E-3</v>
      </c>
    </row>
    <row r="664" spans="1:7" x14ac:dyDescent="0.3">
      <c r="A664" s="1">
        <v>44064</v>
      </c>
      <c r="B664" s="2">
        <v>7479.17</v>
      </c>
      <c r="C664" s="2">
        <v>7508.48</v>
      </c>
      <c r="D664" s="2">
        <v>7537.15</v>
      </c>
      <c r="E664" s="2">
        <v>7423.23</v>
      </c>
      <c r="F664" s="2" t="s">
        <v>4</v>
      </c>
      <c r="G664" s="2">
        <v>1.5E-3</v>
      </c>
    </row>
    <row r="665" spans="1:7" x14ac:dyDescent="0.3">
      <c r="A665" s="1">
        <v>44067</v>
      </c>
      <c r="B665" s="2">
        <v>7623.72</v>
      </c>
      <c r="C665" s="2">
        <v>7522.52</v>
      </c>
      <c r="D665" s="2">
        <v>7632.52</v>
      </c>
      <c r="E665" s="2">
        <v>7522.52</v>
      </c>
      <c r="F665" s="2" t="s">
        <v>4</v>
      </c>
      <c r="G665" s="2">
        <v>1.9300000000000001E-2</v>
      </c>
    </row>
    <row r="666" spans="1:7" x14ac:dyDescent="0.3">
      <c r="A666" s="1">
        <v>44068</v>
      </c>
      <c r="B666" s="2">
        <v>7712.55</v>
      </c>
      <c r="C666" s="2">
        <v>7708.59</v>
      </c>
      <c r="D666" s="2">
        <v>7714.72</v>
      </c>
      <c r="E666" s="2">
        <v>7648.31</v>
      </c>
      <c r="F666" s="2" t="s">
        <v>4</v>
      </c>
      <c r="G666" s="2">
        <v>1.17E-2</v>
      </c>
    </row>
    <row r="667" spans="1:7" x14ac:dyDescent="0.3">
      <c r="A667" s="1">
        <v>44069</v>
      </c>
      <c r="B667" s="2">
        <v>7752.72</v>
      </c>
      <c r="C667" s="2">
        <v>7751.06</v>
      </c>
      <c r="D667" s="2">
        <v>7814.05</v>
      </c>
      <c r="E667" s="2">
        <v>7653.81</v>
      </c>
      <c r="F667" s="2" t="s">
        <v>4</v>
      </c>
      <c r="G667" s="2">
        <v>5.1999999999999998E-3</v>
      </c>
    </row>
    <row r="668" spans="1:7" x14ac:dyDescent="0.3">
      <c r="A668" s="1">
        <v>44070</v>
      </c>
      <c r="B668" s="2">
        <v>7707.82</v>
      </c>
      <c r="C668" s="2">
        <v>7775.34</v>
      </c>
      <c r="D668" s="2">
        <v>7783.11</v>
      </c>
      <c r="E668" s="2">
        <v>7666.83</v>
      </c>
      <c r="F668" s="2" t="s">
        <v>4</v>
      </c>
      <c r="G668" s="2">
        <v>-5.7999999999999996E-3</v>
      </c>
    </row>
    <row r="669" spans="1:7" x14ac:dyDescent="0.3">
      <c r="A669" s="1">
        <v>44071</v>
      </c>
      <c r="B669" s="2">
        <v>7561.27</v>
      </c>
      <c r="C669" s="2">
        <v>7707.06</v>
      </c>
      <c r="D669" s="2">
        <v>7707.06</v>
      </c>
      <c r="E669" s="2">
        <v>7561.27</v>
      </c>
      <c r="F669" s="2" t="s">
        <v>4</v>
      </c>
      <c r="G669" s="2">
        <v>-1.9E-2</v>
      </c>
    </row>
    <row r="670" spans="1:7" x14ac:dyDescent="0.3">
      <c r="A670" s="1">
        <v>44074</v>
      </c>
      <c r="B670" s="2">
        <v>7584.69</v>
      </c>
      <c r="C670" s="2">
        <v>7597.86</v>
      </c>
      <c r="D670" s="2">
        <v>7661.47</v>
      </c>
      <c r="E670" s="2">
        <v>7537.69</v>
      </c>
      <c r="F670" s="2" t="s">
        <v>4</v>
      </c>
      <c r="G670" s="2">
        <v>3.0999999999999999E-3</v>
      </c>
    </row>
    <row r="671" spans="1:7" x14ac:dyDescent="0.3">
      <c r="A671" s="1">
        <v>44075</v>
      </c>
      <c r="B671" s="2">
        <v>7486.92</v>
      </c>
      <c r="C671" s="2">
        <v>7595.94</v>
      </c>
      <c r="D671" s="2">
        <v>7628.4</v>
      </c>
      <c r="E671" s="2">
        <v>7486.86</v>
      </c>
      <c r="F671" s="2" t="s">
        <v>4</v>
      </c>
      <c r="G671" s="2">
        <v>-1.29E-2</v>
      </c>
    </row>
    <row r="672" spans="1:7" x14ac:dyDescent="0.3">
      <c r="A672" s="1">
        <v>44076</v>
      </c>
      <c r="B672" s="2">
        <v>7531.9</v>
      </c>
      <c r="C672" s="2">
        <v>7516.75</v>
      </c>
      <c r="D672" s="2">
        <v>7607.99</v>
      </c>
      <c r="E672" s="2">
        <v>7500.8</v>
      </c>
      <c r="F672" s="2" t="s">
        <v>4</v>
      </c>
      <c r="G672" s="2">
        <v>6.0000000000000001E-3</v>
      </c>
    </row>
    <row r="673" spans="1:7" x14ac:dyDescent="0.3">
      <c r="A673" s="1">
        <v>44077</v>
      </c>
      <c r="B673" s="2">
        <v>7514.26</v>
      </c>
      <c r="C673" s="2">
        <v>7552.55</v>
      </c>
      <c r="D673" s="2">
        <v>7602.95</v>
      </c>
      <c r="E673" s="2">
        <v>7477.36</v>
      </c>
      <c r="F673" s="2" t="s">
        <v>4</v>
      </c>
      <c r="G673" s="2">
        <v>-2.3E-3</v>
      </c>
    </row>
    <row r="674" spans="1:7" x14ac:dyDescent="0.3">
      <c r="A674" s="1">
        <v>44078</v>
      </c>
      <c r="B674" s="2">
        <v>7405.83</v>
      </c>
      <c r="C674" s="2">
        <v>7458.69</v>
      </c>
      <c r="D674" s="2">
        <v>7505.83</v>
      </c>
      <c r="E674" s="2">
        <v>7381.49</v>
      </c>
      <c r="F674" s="2" t="s">
        <v>4</v>
      </c>
      <c r="G674" s="2">
        <v>-1.44E-2</v>
      </c>
    </row>
    <row r="675" spans="1:7" x14ac:dyDescent="0.3">
      <c r="A675" s="1">
        <v>44081</v>
      </c>
      <c r="B675" s="2">
        <v>7474.88</v>
      </c>
      <c r="C675" s="2">
        <v>7440.08</v>
      </c>
      <c r="D675" s="2">
        <v>7484.36</v>
      </c>
      <c r="E675" s="2">
        <v>7420.03</v>
      </c>
      <c r="F675" s="2" t="s">
        <v>4</v>
      </c>
      <c r="G675" s="2">
        <v>9.2999999999999992E-3</v>
      </c>
    </row>
    <row r="676" spans="1:7" x14ac:dyDescent="0.3">
      <c r="A676" s="1">
        <v>44082</v>
      </c>
      <c r="B676" s="2">
        <v>7388.36</v>
      </c>
      <c r="C676" s="2">
        <v>7489.28</v>
      </c>
      <c r="D676" s="2">
        <v>7535.5</v>
      </c>
      <c r="E676" s="2">
        <v>7350.1</v>
      </c>
      <c r="F676" s="2" t="s">
        <v>4</v>
      </c>
      <c r="G676" s="2">
        <v>-1.1599999999999999E-2</v>
      </c>
    </row>
    <row r="677" spans="1:7" x14ac:dyDescent="0.3">
      <c r="A677" s="1">
        <v>44083</v>
      </c>
      <c r="B677" s="2">
        <v>7347.97</v>
      </c>
      <c r="C677" s="2">
        <v>7373.98</v>
      </c>
      <c r="D677" s="2">
        <v>7385.24</v>
      </c>
      <c r="E677" s="2">
        <v>7323.58</v>
      </c>
      <c r="F677" s="2" t="s">
        <v>4</v>
      </c>
      <c r="G677" s="2">
        <v>-5.4999999999999997E-3</v>
      </c>
    </row>
    <row r="678" spans="1:7" x14ac:dyDescent="0.3">
      <c r="A678" s="1">
        <v>44084</v>
      </c>
      <c r="B678" s="2">
        <v>7360.1</v>
      </c>
      <c r="C678" s="2">
        <v>7369.13</v>
      </c>
      <c r="D678" s="2">
        <v>7395.22</v>
      </c>
      <c r="E678" s="2">
        <v>7303.8</v>
      </c>
      <c r="F678" s="2" t="s">
        <v>4</v>
      </c>
      <c r="G678" s="2">
        <v>1.6999999999999999E-3</v>
      </c>
    </row>
    <row r="679" spans="1:7" x14ac:dyDescent="0.3">
      <c r="A679" s="1">
        <v>44085</v>
      </c>
      <c r="B679" s="2">
        <v>7399.07</v>
      </c>
      <c r="C679" s="2">
        <v>7345.54</v>
      </c>
      <c r="D679" s="2">
        <v>7408.54</v>
      </c>
      <c r="E679" s="2">
        <v>7317.7</v>
      </c>
      <c r="F679" s="2" t="s">
        <v>4</v>
      </c>
      <c r="G679" s="2">
        <v>5.3E-3</v>
      </c>
    </row>
    <row r="680" spans="1:7" x14ac:dyDescent="0.3">
      <c r="A680" s="1">
        <v>44088</v>
      </c>
      <c r="B680" s="2">
        <v>7431.06</v>
      </c>
      <c r="C680" s="2">
        <v>7434.91</v>
      </c>
      <c r="D680" s="2">
        <v>7470.22</v>
      </c>
      <c r="E680" s="2">
        <v>7409.69</v>
      </c>
      <c r="F680" s="2" t="s">
        <v>4</v>
      </c>
      <c r="G680" s="2">
        <v>4.3E-3</v>
      </c>
    </row>
    <row r="681" spans="1:7" x14ac:dyDescent="0.3">
      <c r="A681" s="1">
        <v>44089</v>
      </c>
      <c r="B681" s="2">
        <v>7485.16</v>
      </c>
      <c r="C681" s="2">
        <v>7446</v>
      </c>
      <c r="D681" s="2">
        <v>7502.74</v>
      </c>
      <c r="E681" s="2">
        <v>7416.55</v>
      </c>
      <c r="F681" s="2" t="s">
        <v>4</v>
      </c>
      <c r="G681" s="2">
        <v>7.3000000000000001E-3</v>
      </c>
    </row>
    <row r="682" spans="1:7" x14ac:dyDescent="0.3">
      <c r="A682" s="1">
        <v>44090</v>
      </c>
      <c r="B682" s="2">
        <v>7491.18</v>
      </c>
      <c r="C682" s="2">
        <v>7507.59</v>
      </c>
      <c r="D682" s="2">
        <v>7517.25</v>
      </c>
      <c r="E682" s="2">
        <v>7422.3</v>
      </c>
      <c r="F682" s="2" t="s">
        <v>4</v>
      </c>
      <c r="G682" s="2">
        <v>8.0000000000000004E-4</v>
      </c>
    </row>
    <row r="683" spans="1:7" x14ac:dyDescent="0.3">
      <c r="A683" s="1">
        <v>44091</v>
      </c>
      <c r="B683" s="2">
        <v>7570.75</v>
      </c>
      <c r="C683" s="2">
        <v>7433.47</v>
      </c>
      <c r="D683" s="2">
        <v>7577.07</v>
      </c>
      <c r="E683" s="2">
        <v>7409.9</v>
      </c>
      <c r="F683" s="2" t="s">
        <v>4</v>
      </c>
      <c r="G683" s="2">
        <v>1.06E-2</v>
      </c>
    </row>
    <row r="684" spans="1:7" x14ac:dyDescent="0.3">
      <c r="A684" s="1">
        <v>44092</v>
      </c>
      <c r="B684" s="2">
        <v>7552.53</v>
      </c>
      <c r="C684" s="2">
        <v>7585.41</v>
      </c>
      <c r="D684" s="2">
        <v>7586.51</v>
      </c>
      <c r="E684" s="2">
        <v>7549.3</v>
      </c>
      <c r="F684" s="2" t="s">
        <v>4</v>
      </c>
      <c r="G684" s="2">
        <v>-2.3999999999999998E-3</v>
      </c>
    </row>
    <row r="685" spans="1:7" x14ac:dyDescent="0.3">
      <c r="A685" s="1">
        <v>44095</v>
      </c>
      <c r="B685" s="2">
        <v>7531.27</v>
      </c>
      <c r="C685" s="2">
        <v>7555.54</v>
      </c>
      <c r="D685" s="2">
        <v>7571.38</v>
      </c>
      <c r="E685" s="2">
        <v>7490.07</v>
      </c>
      <c r="F685" s="2" t="s">
        <v>4</v>
      </c>
      <c r="G685" s="2">
        <v>-2.8E-3</v>
      </c>
    </row>
    <row r="686" spans="1:7" x14ac:dyDescent="0.3">
      <c r="A686" s="1">
        <v>44096</v>
      </c>
      <c r="B686" s="2">
        <v>7616.43</v>
      </c>
      <c r="C686" s="2">
        <v>7537.84</v>
      </c>
      <c r="D686" s="2">
        <v>7653.55</v>
      </c>
      <c r="E686" s="2">
        <v>7514.94</v>
      </c>
      <c r="F686" s="2" t="s">
        <v>4</v>
      </c>
      <c r="G686" s="2">
        <v>1.1299999999999999E-2</v>
      </c>
    </row>
    <row r="687" spans="1:7" x14ac:dyDescent="0.3">
      <c r="A687" s="1">
        <v>44097</v>
      </c>
      <c r="B687" s="2">
        <v>7715.96</v>
      </c>
      <c r="C687" s="2">
        <v>7635.84</v>
      </c>
      <c r="D687" s="2">
        <v>7776.33</v>
      </c>
      <c r="E687" s="2">
        <v>7603.02</v>
      </c>
      <c r="F687" s="2" t="s">
        <v>4</v>
      </c>
      <c r="G687" s="2">
        <v>1.3100000000000001E-2</v>
      </c>
    </row>
    <row r="688" spans="1:7" x14ac:dyDescent="0.3">
      <c r="A688" s="1">
        <v>44098</v>
      </c>
      <c r="B688" s="2">
        <v>7761.45</v>
      </c>
      <c r="C688" s="2">
        <v>7677.72</v>
      </c>
      <c r="D688" s="2">
        <v>7780.24</v>
      </c>
      <c r="E688" s="2">
        <v>7653.24</v>
      </c>
      <c r="F688" s="2" t="s">
        <v>4</v>
      </c>
      <c r="G688" s="2">
        <v>5.8999999999999999E-3</v>
      </c>
    </row>
    <row r="689" spans="1:7" x14ac:dyDescent="0.3">
      <c r="A689" s="1">
        <v>44099</v>
      </c>
      <c r="B689" s="2">
        <v>7732.81</v>
      </c>
      <c r="C689" s="2">
        <v>7779.93</v>
      </c>
      <c r="D689" s="2">
        <v>7810.08</v>
      </c>
      <c r="E689" s="2">
        <v>7699.36</v>
      </c>
      <c r="F689" s="2" t="s">
        <v>4</v>
      </c>
      <c r="G689" s="2">
        <v>-3.7000000000000002E-3</v>
      </c>
    </row>
    <row r="690" spans="1:7" x14ac:dyDescent="0.3">
      <c r="A690" s="1">
        <v>44102</v>
      </c>
      <c r="B690" s="2">
        <v>7847.82</v>
      </c>
      <c r="C690" s="2">
        <v>7741.27</v>
      </c>
      <c r="D690" s="2">
        <v>7874.95</v>
      </c>
      <c r="E690" s="2">
        <v>7732.94</v>
      </c>
      <c r="F690" s="2" t="s">
        <v>4</v>
      </c>
      <c r="G690" s="2">
        <v>1.49E-2</v>
      </c>
    </row>
    <row r="691" spans="1:7" x14ac:dyDescent="0.3">
      <c r="A691" s="1">
        <v>44103</v>
      </c>
      <c r="B691" s="2">
        <v>7810.3</v>
      </c>
      <c r="C691" s="2">
        <v>7860.94</v>
      </c>
      <c r="D691" s="2">
        <v>7920.2</v>
      </c>
      <c r="E691" s="2">
        <v>7803.65</v>
      </c>
      <c r="F691" s="2" t="s">
        <v>4</v>
      </c>
      <c r="G691" s="2">
        <v>-4.7999999999999996E-3</v>
      </c>
    </row>
    <row r="692" spans="1:7" x14ac:dyDescent="0.3">
      <c r="A692" s="1">
        <v>44104</v>
      </c>
      <c r="B692" s="2">
        <v>7882.85</v>
      </c>
      <c r="C692" s="2">
        <v>7830.13</v>
      </c>
      <c r="D692" s="2">
        <v>7901.58</v>
      </c>
      <c r="E692" s="2">
        <v>7828.41</v>
      </c>
      <c r="F692" s="2" t="s">
        <v>4</v>
      </c>
      <c r="G692" s="2">
        <v>9.2999999999999992E-3</v>
      </c>
    </row>
    <row r="693" spans="1:7" x14ac:dyDescent="0.3">
      <c r="A693" s="1">
        <v>44105</v>
      </c>
      <c r="B693" s="2">
        <v>7877.32</v>
      </c>
      <c r="C693" s="2">
        <v>7897.92</v>
      </c>
      <c r="D693" s="2">
        <v>7933.18</v>
      </c>
      <c r="E693" s="2">
        <v>7836.13</v>
      </c>
      <c r="F693" s="2" t="s">
        <v>4</v>
      </c>
      <c r="G693" s="2">
        <v>-6.9999999999999999E-4</v>
      </c>
    </row>
    <row r="694" spans="1:7" x14ac:dyDescent="0.3">
      <c r="A694" s="1">
        <v>44106</v>
      </c>
      <c r="B694" s="2">
        <v>7861.05</v>
      </c>
      <c r="C694" s="2">
        <v>7843.19</v>
      </c>
      <c r="D694" s="2">
        <v>7879.2</v>
      </c>
      <c r="E694" s="2">
        <v>7792.94</v>
      </c>
      <c r="F694" s="2" t="s">
        <v>4</v>
      </c>
      <c r="G694" s="2">
        <v>-2.0999999999999999E-3</v>
      </c>
    </row>
    <row r="695" spans="1:7" x14ac:dyDescent="0.3">
      <c r="A695" s="1">
        <v>44109</v>
      </c>
      <c r="B695" s="2">
        <v>7915.46</v>
      </c>
      <c r="C695" s="2">
        <v>7904.09</v>
      </c>
      <c r="D695" s="2">
        <v>7933.79</v>
      </c>
      <c r="E695" s="2">
        <v>7865.39</v>
      </c>
      <c r="F695" s="2" t="s">
        <v>4</v>
      </c>
      <c r="G695" s="2">
        <v>6.8999999999999999E-3</v>
      </c>
    </row>
    <row r="696" spans="1:7" x14ac:dyDescent="0.3">
      <c r="A696" s="1">
        <v>44110</v>
      </c>
      <c r="B696" s="2">
        <v>7882.54</v>
      </c>
      <c r="C696" s="2">
        <v>7934.33</v>
      </c>
      <c r="D696" s="2">
        <v>7968.41</v>
      </c>
      <c r="E696" s="2">
        <v>7864.19</v>
      </c>
      <c r="F696" s="2" t="s">
        <v>4</v>
      </c>
      <c r="G696" s="2">
        <v>-4.1999999999999997E-3</v>
      </c>
    </row>
    <row r="697" spans="1:7" x14ac:dyDescent="0.3">
      <c r="A697" s="1">
        <v>44111</v>
      </c>
      <c r="B697" s="2">
        <v>7786.5</v>
      </c>
      <c r="C697" s="2">
        <v>7897.7</v>
      </c>
      <c r="D697" s="2">
        <v>7907.3</v>
      </c>
      <c r="E697" s="2">
        <v>7759.37</v>
      </c>
      <c r="F697" s="2" t="s">
        <v>4</v>
      </c>
      <c r="G697" s="2">
        <v>-1.2200000000000001E-2</v>
      </c>
    </row>
    <row r="698" spans="1:7" x14ac:dyDescent="0.3">
      <c r="A698" s="1">
        <v>44112</v>
      </c>
      <c r="B698" s="2">
        <v>7764.67</v>
      </c>
      <c r="C698" s="2">
        <v>7821.36</v>
      </c>
      <c r="D698" s="2">
        <v>7842.09</v>
      </c>
      <c r="E698" s="2">
        <v>7756.95</v>
      </c>
      <c r="F698" s="2" t="s">
        <v>4</v>
      </c>
      <c r="G698" s="2">
        <v>-2.8E-3</v>
      </c>
    </row>
    <row r="699" spans="1:7" x14ac:dyDescent="0.3">
      <c r="A699" s="1">
        <v>44113</v>
      </c>
      <c r="B699" s="2">
        <v>7669.63</v>
      </c>
      <c r="C699" s="2">
        <v>7770.34</v>
      </c>
      <c r="D699" s="2">
        <v>7783.31</v>
      </c>
      <c r="E699" s="2">
        <v>7666.38</v>
      </c>
      <c r="F699" s="2" t="s">
        <v>4</v>
      </c>
      <c r="G699" s="2">
        <v>-1.2200000000000001E-2</v>
      </c>
    </row>
    <row r="700" spans="1:7" x14ac:dyDescent="0.3">
      <c r="A700" s="1">
        <v>44116</v>
      </c>
      <c r="B700" s="2">
        <v>7833.65</v>
      </c>
      <c r="C700" s="2">
        <v>7673.64</v>
      </c>
      <c r="D700" s="2">
        <v>7840.39</v>
      </c>
      <c r="E700" s="2">
        <v>7670.45</v>
      </c>
      <c r="F700" s="2" t="s">
        <v>4</v>
      </c>
      <c r="G700" s="2">
        <v>2.1399999999999999E-2</v>
      </c>
    </row>
    <row r="701" spans="1:7" x14ac:dyDescent="0.3">
      <c r="A701" s="1">
        <v>44117</v>
      </c>
      <c r="B701" s="2">
        <v>7852.67</v>
      </c>
      <c r="C701" s="2">
        <v>7853.37</v>
      </c>
      <c r="D701" s="2">
        <v>7936.99</v>
      </c>
      <c r="E701" s="2">
        <v>7835.91</v>
      </c>
      <c r="F701" s="2" t="s">
        <v>4</v>
      </c>
      <c r="G701" s="2">
        <v>2.3999999999999998E-3</v>
      </c>
    </row>
    <row r="702" spans="1:7" x14ac:dyDescent="0.3">
      <c r="A702" s="1">
        <v>44118</v>
      </c>
      <c r="B702" s="2">
        <v>7925.19</v>
      </c>
      <c r="C702" s="2">
        <v>7860.46</v>
      </c>
      <c r="D702" s="2">
        <v>7935.33</v>
      </c>
      <c r="E702" s="2">
        <v>7849.05</v>
      </c>
      <c r="F702" s="2" t="s">
        <v>4</v>
      </c>
      <c r="G702" s="2">
        <v>9.1999999999999998E-3</v>
      </c>
    </row>
    <row r="703" spans="1:7" x14ac:dyDescent="0.3">
      <c r="A703" s="1">
        <v>44119</v>
      </c>
      <c r="B703" s="2">
        <v>7827.65</v>
      </c>
      <c r="C703" s="2">
        <v>7934.26</v>
      </c>
      <c r="D703" s="2">
        <v>7934.26</v>
      </c>
      <c r="E703" s="2">
        <v>7806.63</v>
      </c>
      <c r="F703" s="2" t="s">
        <v>4</v>
      </c>
      <c r="G703" s="2">
        <v>-1.23E-2</v>
      </c>
    </row>
    <row r="704" spans="1:7" x14ac:dyDescent="0.3">
      <c r="A704" s="1">
        <v>44120</v>
      </c>
      <c r="B704" s="2">
        <v>7824.46</v>
      </c>
      <c r="C704" s="2">
        <v>7827.15</v>
      </c>
      <c r="D704" s="2">
        <v>7879.76</v>
      </c>
      <c r="E704" s="2">
        <v>7755.82</v>
      </c>
      <c r="F704" s="2" t="s">
        <v>4</v>
      </c>
      <c r="G704" s="2">
        <v>-4.0000000000000002E-4</v>
      </c>
    </row>
    <row r="705" spans="1:7" x14ac:dyDescent="0.3">
      <c r="A705" s="1">
        <v>44123</v>
      </c>
      <c r="B705" s="2">
        <v>7866.01</v>
      </c>
      <c r="C705" s="2">
        <v>7862.82</v>
      </c>
      <c r="D705" s="2">
        <v>7890.24</v>
      </c>
      <c r="E705" s="2">
        <v>7809.01</v>
      </c>
      <c r="F705" s="2" t="s">
        <v>4</v>
      </c>
      <c r="G705" s="2">
        <v>5.3E-3</v>
      </c>
    </row>
    <row r="706" spans="1:7" x14ac:dyDescent="0.3">
      <c r="A706" s="1">
        <v>44124</v>
      </c>
      <c r="B706" s="2">
        <v>7878.73</v>
      </c>
      <c r="C706" s="2">
        <v>7853.76</v>
      </c>
      <c r="D706" s="2">
        <v>7934.8</v>
      </c>
      <c r="E706" s="2">
        <v>7833.32</v>
      </c>
      <c r="F706" s="2" t="s">
        <v>4</v>
      </c>
      <c r="G706" s="2">
        <v>1.6000000000000001E-3</v>
      </c>
    </row>
    <row r="707" spans="1:7" x14ac:dyDescent="0.3">
      <c r="A707" s="1">
        <v>44125</v>
      </c>
      <c r="B707" s="2">
        <v>7796.38</v>
      </c>
      <c r="C707" s="2">
        <v>7898.94</v>
      </c>
      <c r="D707" s="2">
        <v>7917.58</v>
      </c>
      <c r="E707" s="2">
        <v>7792.38</v>
      </c>
      <c r="F707" s="2" t="s">
        <v>4</v>
      </c>
      <c r="G707" s="2">
        <v>-1.0500000000000001E-2</v>
      </c>
    </row>
    <row r="708" spans="1:7" x14ac:dyDescent="0.3">
      <c r="A708" s="1">
        <v>44126</v>
      </c>
      <c r="B708" s="2">
        <v>7821.55</v>
      </c>
      <c r="C708" s="2">
        <v>7791.59</v>
      </c>
      <c r="D708" s="2">
        <v>7828.21</v>
      </c>
      <c r="E708" s="2">
        <v>7784.69</v>
      </c>
      <c r="F708" s="2" t="s">
        <v>4</v>
      </c>
      <c r="G708" s="2">
        <v>3.2000000000000002E-3</v>
      </c>
    </row>
    <row r="709" spans="1:7" x14ac:dyDescent="0.3">
      <c r="A709" s="1">
        <v>44127</v>
      </c>
      <c r="B709" s="2">
        <v>7823.89</v>
      </c>
      <c r="C709" s="2">
        <v>7816.12</v>
      </c>
      <c r="D709" s="2">
        <v>7835.69</v>
      </c>
      <c r="E709" s="2">
        <v>7790.3</v>
      </c>
      <c r="F709" s="2" t="s">
        <v>4</v>
      </c>
      <c r="G709" s="2">
        <v>2.9999999999999997E-4</v>
      </c>
    </row>
    <row r="710" spans="1:7" x14ac:dyDescent="0.3">
      <c r="A710" s="1">
        <v>44130</v>
      </c>
      <c r="B710" s="2">
        <v>7774.63</v>
      </c>
      <c r="C710" s="2">
        <v>7881.24</v>
      </c>
      <c r="D710" s="2">
        <v>7881.24</v>
      </c>
      <c r="E710" s="2">
        <v>7765.26</v>
      </c>
      <c r="F710" s="2" t="s">
        <v>4</v>
      </c>
      <c r="G710" s="2">
        <v>-6.3E-3</v>
      </c>
    </row>
    <row r="711" spans="1:7" x14ac:dyDescent="0.3">
      <c r="A711" s="1">
        <v>44131</v>
      </c>
      <c r="B711" s="2">
        <v>7715.63</v>
      </c>
      <c r="C711" s="2">
        <v>7776.83</v>
      </c>
      <c r="D711" s="2">
        <v>7796.58</v>
      </c>
      <c r="E711" s="2">
        <v>7696.29</v>
      </c>
      <c r="F711" s="2" t="s">
        <v>4</v>
      </c>
      <c r="G711" s="2">
        <v>-7.6E-3</v>
      </c>
    </row>
    <row r="712" spans="1:7" x14ac:dyDescent="0.3">
      <c r="A712" s="1">
        <v>44132</v>
      </c>
      <c r="B712" s="2">
        <v>7545.27</v>
      </c>
      <c r="C712" s="2">
        <v>7704.21</v>
      </c>
      <c r="D712" s="2">
        <v>7714.82</v>
      </c>
      <c r="E712" s="2">
        <v>7473.67</v>
      </c>
      <c r="F712" s="2" t="s">
        <v>4</v>
      </c>
      <c r="G712" s="2">
        <v>-2.2100000000000002E-2</v>
      </c>
    </row>
    <row r="713" spans="1:7" x14ac:dyDescent="0.3">
      <c r="A713" s="1">
        <v>44133</v>
      </c>
      <c r="B713" s="2">
        <v>7536.27</v>
      </c>
      <c r="C713" s="2">
        <v>7552.6</v>
      </c>
      <c r="D713" s="2">
        <v>7622.41</v>
      </c>
      <c r="E713" s="2">
        <v>7452.11</v>
      </c>
      <c r="F713" s="2" t="s">
        <v>4</v>
      </c>
      <c r="G713" s="2">
        <v>-1.1999999999999999E-3</v>
      </c>
    </row>
    <row r="714" spans="1:7" x14ac:dyDescent="0.3">
      <c r="A714" s="1">
        <v>44134</v>
      </c>
      <c r="B714" s="2">
        <v>7521.6</v>
      </c>
      <c r="C714" s="2">
        <v>7489.18</v>
      </c>
      <c r="D714" s="2">
        <v>7521.6</v>
      </c>
      <c r="E714" s="2">
        <v>7399.81</v>
      </c>
      <c r="F714" s="2" t="s">
        <v>4</v>
      </c>
      <c r="G714" s="2">
        <v>-1.9E-3</v>
      </c>
    </row>
    <row r="715" spans="1:7" x14ac:dyDescent="0.3">
      <c r="A715" s="1">
        <v>44137</v>
      </c>
      <c r="B715" s="2">
        <v>7599.57</v>
      </c>
      <c r="C715" s="2">
        <v>7508.23</v>
      </c>
      <c r="D715" s="2">
        <v>7625.76</v>
      </c>
      <c r="E715" s="2">
        <v>7442.05</v>
      </c>
      <c r="F715" s="2" t="s">
        <v>4</v>
      </c>
      <c r="G715" s="2">
        <v>1.04E-2</v>
      </c>
    </row>
    <row r="716" spans="1:7" x14ac:dyDescent="0.3">
      <c r="A716" s="1">
        <v>44138</v>
      </c>
      <c r="B716" s="2">
        <v>7584.95</v>
      </c>
      <c r="C716" s="2">
        <v>7642.5</v>
      </c>
      <c r="D716" s="2">
        <v>7687</v>
      </c>
      <c r="E716" s="2">
        <v>7584.95</v>
      </c>
      <c r="F716" s="2" t="s">
        <v>4</v>
      </c>
      <c r="G716" s="2">
        <v>-1.9E-3</v>
      </c>
    </row>
    <row r="717" spans="1:7" x14ac:dyDescent="0.3">
      <c r="A717" s="1">
        <v>44140</v>
      </c>
      <c r="B717" s="2">
        <v>7654.67</v>
      </c>
      <c r="C717" s="2">
        <v>7645.87</v>
      </c>
      <c r="D717" s="2">
        <v>7706.86</v>
      </c>
      <c r="E717" s="2">
        <v>7645.54</v>
      </c>
      <c r="F717" s="2" t="s">
        <v>4</v>
      </c>
      <c r="G717" s="2">
        <v>9.1999999999999998E-3</v>
      </c>
    </row>
    <row r="718" spans="1:7" x14ac:dyDescent="0.3">
      <c r="A718" s="1">
        <v>44141</v>
      </c>
      <c r="B718" s="2">
        <v>7741.69</v>
      </c>
      <c r="C718" s="2">
        <v>7656.34</v>
      </c>
      <c r="D718" s="2">
        <v>7741.69</v>
      </c>
      <c r="E718" s="2">
        <v>7636.4</v>
      </c>
      <c r="F718" s="2" t="s">
        <v>4</v>
      </c>
      <c r="G718" s="2">
        <v>1.14E-2</v>
      </c>
    </row>
    <row r="719" spans="1:7" x14ac:dyDescent="0.3">
      <c r="A719" s="1">
        <v>44144</v>
      </c>
      <c r="B719" s="2">
        <v>7805.74</v>
      </c>
      <c r="C719" s="2">
        <v>7765.27</v>
      </c>
      <c r="D719" s="2">
        <v>7846.19</v>
      </c>
      <c r="E719" s="2">
        <v>7765.27</v>
      </c>
      <c r="F719" s="2" t="s">
        <v>4</v>
      </c>
      <c r="G719" s="2">
        <v>8.3000000000000001E-3</v>
      </c>
    </row>
    <row r="720" spans="1:7" x14ac:dyDescent="0.3">
      <c r="A720" s="1">
        <v>44145</v>
      </c>
      <c r="B720" s="2">
        <v>7732.67</v>
      </c>
      <c r="C720" s="2">
        <v>7803.15</v>
      </c>
      <c r="D720" s="2">
        <v>7858.94</v>
      </c>
      <c r="E720" s="2">
        <v>7728.44</v>
      </c>
      <c r="F720" s="2" t="s">
        <v>4</v>
      </c>
      <c r="G720" s="2">
        <v>-9.4000000000000004E-3</v>
      </c>
    </row>
    <row r="721" spans="1:7" x14ac:dyDescent="0.3">
      <c r="A721" s="1">
        <v>44146</v>
      </c>
      <c r="B721" s="2">
        <v>7720.23</v>
      </c>
      <c r="C721" s="2">
        <v>7790.11</v>
      </c>
      <c r="D721" s="2">
        <v>7874.38</v>
      </c>
      <c r="E721" s="2">
        <v>7719.61</v>
      </c>
      <c r="F721" s="2" t="s">
        <v>4</v>
      </c>
      <c r="G721" s="2">
        <v>-1.6000000000000001E-3</v>
      </c>
    </row>
    <row r="722" spans="1:7" x14ac:dyDescent="0.3">
      <c r="A722" s="1">
        <v>44147</v>
      </c>
      <c r="B722" s="2">
        <v>7867.26</v>
      </c>
      <c r="C722" s="2">
        <v>7734.99</v>
      </c>
      <c r="D722" s="2">
        <v>7880.46</v>
      </c>
      <c r="E722" s="2">
        <v>7734.32</v>
      </c>
      <c r="F722" s="2" t="s">
        <v>4</v>
      </c>
      <c r="G722" s="2">
        <v>1.9E-2</v>
      </c>
    </row>
    <row r="723" spans="1:7" x14ac:dyDescent="0.3">
      <c r="A723" s="1">
        <v>44148</v>
      </c>
      <c r="B723" s="2">
        <v>7907.75</v>
      </c>
      <c r="C723" s="2">
        <v>7861.1</v>
      </c>
      <c r="D723" s="2">
        <v>7911.97</v>
      </c>
      <c r="E723" s="2">
        <v>7837.49</v>
      </c>
      <c r="F723" s="2" t="s">
        <v>4</v>
      </c>
      <c r="G723" s="2">
        <v>5.1000000000000004E-3</v>
      </c>
    </row>
    <row r="724" spans="1:7" x14ac:dyDescent="0.3">
      <c r="A724" s="1">
        <v>44151</v>
      </c>
      <c r="B724" s="2">
        <v>8049.72</v>
      </c>
      <c r="C724" s="2">
        <v>7972.71</v>
      </c>
      <c r="D724" s="2">
        <v>8060.3</v>
      </c>
      <c r="E724" s="2">
        <v>7957.28</v>
      </c>
      <c r="F724" s="2" t="s">
        <v>4</v>
      </c>
      <c r="G724" s="2">
        <v>1.7999999999999999E-2</v>
      </c>
    </row>
    <row r="725" spans="1:7" x14ac:dyDescent="0.3">
      <c r="A725" s="1">
        <v>44152</v>
      </c>
      <c r="B725" s="2">
        <v>7967.6</v>
      </c>
      <c r="C725" s="2">
        <v>8066.84</v>
      </c>
      <c r="D725" s="2">
        <v>8084.45</v>
      </c>
      <c r="E725" s="2">
        <v>7967.6</v>
      </c>
      <c r="F725" s="2" t="s">
        <v>4</v>
      </c>
      <c r="G725" s="2">
        <v>-1.0200000000000001E-2</v>
      </c>
    </row>
    <row r="726" spans="1:7" x14ac:dyDescent="0.3">
      <c r="A726" s="1">
        <v>44153</v>
      </c>
      <c r="B726" s="2">
        <v>8055.57</v>
      </c>
      <c r="C726" s="2">
        <v>7966.6</v>
      </c>
      <c r="D726" s="2">
        <v>8055.57</v>
      </c>
      <c r="E726" s="2">
        <v>7958</v>
      </c>
      <c r="F726" s="2" t="s">
        <v>4</v>
      </c>
      <c r="G726" s="2">
        <v>1.0999999999999999E-2</v>
      </c>
    </row>
    <row r="727" spans="1:7" x14ac:dyDescent="0.3">
      <c r="A727" s="1">
        <v>44154</v>
      </c>
      <c r="B727" s="2">
        <v>7998.37</v>
      </c>
      <c r="C727" s="2">
        <v>8002.8</v>
      </c>
      <c r="D727" s="2">
        <v>8056.26</v>
      </c>
      <c r="E727" s="2">
        <v>7980.65</v>
      </c>
      <c r="F727" s="2" t="s">
        <v>4</v>
      </c>
      <c r="G727" s="2">
        <v>-7.1000000000000004E-3</v>
      </c>
    </row>
    <row r="728" spans="1:7" x14ac:dyDescent="0.3">
      <c r="A728" s="1">
        <v>44155</v>
      </c>
      <c r="B728" s="2">
        <v>7987.39</v>
      </c>
      <c r="C728" s="2">
        <v>8018.38</v>
      </c>
      <c r="D728" s="2">
        <v>8062.91</v>
      </c>
      <c r="E728" s="2">
        <v>7979.64</v>
      </c>
      <c r="F728" s="2" t="s">
        <v>4</v>
      </c>
      <c r="G728" s="2">
        <v>-1.4E-3</v>
      </c>
    </row>
    <row r="729" spans="1:7" x14ac:dyDescent="0.3">
      <c r="A729" s="1">
        <v>44158</v>
      </c>
      <c r="B729" s="2">
        <v>7991.51</v>
      </c>
      <c r="C729" s="2">
        <v>8027.26</v>
      </c>
      <c r="D729" s="2">
        <v>8085.58</v>
      </c>
      <c r="E729" s="2">
        <v>7980.15</v>
      </c>
      <c r="F729" s="2" t="s">
        <v>4</v>
      </c>
      <c r="G729" s="2">
        <v>5.0000000000000001E-4</v>
      </c>
    </row>
    <row r="730" spans="1:7" x14ac:dyDescent="0.3">
      <c r="A730" s="1">
        <v>44159</v>
      </c>
      <c r="B730" s="2">
        <v>7939.76</v>
      </c>
      <c r="C730" s="2">
        <v>8039.08</v>
      </c>
      <c r="D730" s="2">
        <v>8047</v>
      </c>
      <c r="E730" s="2">
        <v>7929.45</v>
      </c>
      <c r="F730" s="2" t="s">
        <v>4</v>
      </c>
      <c r="G730" s="2">
        <v>-6.4999999999999997E-3</v>
      </c>
    </row>
    <row r="731" spans="1:7" x14ac:dyDescent="0.3">
      <c r="A731" s="1">
        <v>44160</v>
      </c>
      <c r="B731" s="2">
        <v>7880.35</v>
      </c>
      <c r="C731" s="2">
        <v>7967.83</v>
      </c>
      <c r="D731" s="2">
        <v>7970.91</v>
      </c>
      <c r="E731" s="2">
        <v>7853.59</v>
      </c>
      <c r="F731" s="2" t="s">
        <v>4</v>
      </c>
      <c r="G731" s="2">
        <v>-7.4999999999999997E-3</v>
      </c>
    </row>
    <row r="732" spans="1:7" x14ac:dyDescent="0.3">
      <c r="A732" s="1">
        <v>44161</v>
      </c>
      <c r="B732" s="2">
        <v>7978.31</v>
      </c>
      <c r="C732" s="2">
        <v>7908.86</v>
      </c>
      <c r="D732" s="2">
        <v>7982.06</v>
      </c>
      <c r="E732" s="2">
        <v>7899.89</v>
      </c>
      <c r="F732" s="2" t="s">
        <v>4</v>
      </c>
      <c r="G732" s="2">
        <v>1.24E-2</v>
      </c>
    </row>
    <row r="733" spans="1:7" x14ac:dyDescent="0.3">
      <c r="A733" s="1">
        <v>44162</v>
      </c>
      <c r="B733" s="2">
        <v>8017.45</v>
      </c>
      <c r="C733" s="2">
        <v>8003.49</v>
      </c>
      <c r="D733" s="2">
        <v>8032.05</v>
      </c>
      <c r="E733" s="2">
        <v>7992.25</v>
      </c>
      <c r="F733" s="2" t="s">
        <v>4</v>
      </c>
      <c r="G733" s="2">
        <v>4.8999999999999998E-3</v>
      </c>
    </row>
    <row r="734" spans="1:7" x14ac:dyDescent="0.3">
      <c r="A734" s="1">
        <v>44165</v>
      </c>
      <c r="B734" s="2">
        <v>8095.87</v>
      </c>
      <c r="C734" s="2">
        <v>8010.88</v>
      </c>
      <c r="D734" s="2">
        <v>8281.08</v>
      </c>
      <c r="E734" s="2">
        <v>8010.88</v>
      </c>
      <c r="F734" s="2" t="s">
        <v>4</v>
      </c>
      <c r="G734" s="2">
        <v>9.7999999999999997E-3</v>
      </c>
    </row>
    <row r="735" spans="1:7" x14ac:dyDescent="0.3">
      <c r="A735" s="1">
        <v>44166</v>
      </c>
      <c r="B735" s="2">
        <v>8190.62</v>
      </c>
      <c r="C735" s="2">
        <v>8182.49</v>
      </c>
      <c r="D735" s="2">
        <v>8243.2800000000007</v>
      </c>
      <c r="E735" s="2">
        <v>8169.34</v>
      </c>
      <c r="F735" s="2" t="s">
        <v>4</v>
      </c>
      <c r="G735" s="2">
        <v>1.17E-2</v>
      </c>
    </row>
    <row r="736" spans="1:7" x14ac:dyDescent="0.3">
      <c r="A736" s="1">
        <v>44167</v>
      </c>
      <c r="B736" s="2">
        <v>8187.27</v>
      </c>
      <c r="C736" s="2">
        <v>8219.82</v>
      </c>
      <c r="D736" s="2">
        <v>8241.4699999999993</v>
      </c>
      <c r="E736" s="2">
        <v>8169.25</v>
      </c>
      <c r="F736" s="2" t="s">
        <v>4</v>
      </c>
      <c r="G736" s="2">
        <v>-4.0000000000000002E-4</v>
      </c>
    </row>
    <row r="737" spans="1:7" x14ac:dyDescent="0.3">
      <c r="A737" s="1">
        <v>44168</v>
      </c>
      <c r="B737" s="2">
        <v>8155.64</v>
      </c>
      <c r="C737" s="2">
        <v>8219.0400000000009</v>
      </c>
      <c r="D737" s="2">
        <v>8242.93</v>
      </c>
      <c r="E737" s="2">
        <v>8133.71</v>
      </c>
      <c r="F737" s="2" t="s">
        <v>4</v>
      </c>
      <c r="G737" s="2">
        <v>-3.8999999999999998E-3</v>
      </c>
    </row>
    <row r="738" spans="1:7" x14ac:dyDescent="0.3">
      <c r="A738" s="1">
        <v>44169</v>
      </c>
      <c r="B738" s="2">
        <v>8193.34</v>
      </c>
      <c r="C738" s="2">
        <v>8184.25</v>
      </c>
      <c r="D738" s="2">
        <v>8212.18</v>
      </c>
      <c r="E738" s="2">
        <v>8147.81</v>
      </c>
      <c r="F738" s="2" t="s">
        <v>4</v>
      </c>
      <c r="G738" s="2">
        <v>4.5999999999999999E-3</v>
      </c>
    </row>
    <row r="739" spans="1:7" x14ac:dyDescent="0.3">
      <c r="A739" s="1">
        <v>44172</v>
      </c>
      <c r="B739" s="2">
        <v>8212.7000000000007</v>
      </c>
      <c r="C739" s="2">
        <v>8215</v>
      </c>
      <c r="D739" s="2">
        <v>8257.84</v>
      </c>
      <c r="E739" s="2">
        <v>8202.5499999999993</v>
      </c>
      <c r="F739" s="2" t="s">
        <v>4</v>
      </c>
      <c r="G739" s="2">
        <v>2.3999999999999998E-3</v>
      </c>
    </row>
    <row r="740" spans="1:7" x14ac:dyDescent="0.3">
      <c r="A740" s="1">
        <v>44173</v>
      </c>
      <c r="B740" s="2">
        <v>8175.79</v>
      </c>
      <c r="C740" s="2">
        <v>8216.07</v>
      </c>
      <c r="D740" s="2">
        <v>8248.76</v>
      </c>
      <c r="E740" s="2">
        <v>8158.56</v>
      </c>
      <c r="F740" s="2" t="s">
        <v>4</v>
      </c>
      <c r="G740" s="2">
        <v>-4.4999999999999997E-3</v>
      </c>
    </row>
    <row r="741" spans="1:7" x14ac:dyDescent="0.3">
      <c r="A741" s="1">
        <v>44174</v>
      </c>
      <c r="B741" s="2">
        <v>8357.4699999999993</v>
      </c>
      <c r="C741" s="2">
        <v>8214.5499999999993</v>
      </c>
      <c r="D741" s="2">
        <v>8360.7999999999993</v>
      </c>
      <c r="E741" s="2">
        <v>8213.43</v>
      </c>
      <c r="F741" s="2" t="s">
        <v>4</v>
      </c>
      <c r="G741" s="2">
        <v>2.2200000000000001E-2</v>
      </c>
    </row>
    <row r="742" spans="1:7" x14ac:dyDescent="0.3">
      <c r="A742" s="1">
        <v>44175</v>
      </c>
      <c r="B742" s="2">
        <v>8279.93</v>
      </c>
      <c r="C742" s="2">
        <v>8346.77</v>
      </c>
      <c r="D742" s="2">
        <v>8384.1299999999992</v>
      </c>
      <c r="E742" s="2">
        <v>8249.2800000000007</v>
      </c>
      <c r="F742" s="2" t="s">
        <v>4</v>
      </c>
      <c r="G742" s="2">
        <v>-9.2999999999999992E-3</v>
      </c>
    </row>
    <row r="743" spans="1:7" x14ac:dyDescent="0.3">
      <c r="A743" s="1">
        <v>44176</v>
      </c>
      <c r="B743" s="2">
        <v>8354.2099999999991</v>
      </c>
      <c r="C743" s="2">
        <v>8371.35</v>
      </c>
      <c r="D743" s="2">
        <v>8402.7000000000007</v>
      </c>
      <c r="E743" s="2">
        <v>8325.7999999999993</v>
      </c>
      <c r="F743" s="2" t="s">
        <v>4</v>
      </c>
      <c r="G743" s="2">
        <v>8.9999999999999993E-3</v>
      </c>
    </row>
    <row r="744" spans="1:7" x14ac:dyDescent="0.3">
      <c r="A744" s="1">
        <v>44179</v>
      </c>
      <c r="B744" s="2">
        <v>8430.34</v>
      </c>
      <c r="C744" s="2">
        <v>8392.52</v>
      </c>
      <c r="D744" s="2">
        <v>8471.94</v>
      </c>
      <c r="E744" s="2">
        <v>8385.33</v>
      </c>
      <c r="F744" s="2" t="s">
        <v>4</v>
      </c>
      <c r="G744" s="2">
        <v>9.1000000000000004E-3</v>
      </c>
    </row>
    <row r="745" spans="1:7" x14ac:dyDescent="0.3">
      <c r="A745" s="1">
        <v>44180</v>
      </c>
      <c r="B745" s="2">
        <v>8521.67</v>
      </c>
      <c r="C745" s="2">
        <v>8447.16</v>
      </c>
      <c r="D745" s="2">
        <v>8589.0400000000009</v>
      </c>
      <c r="E745" s="2">
        <v>8447.16</v>
      </c>
      <c r="F745" s="2" t="s">
        <v>4</v>
      </c>
      <c r="G745" s="2">
        <v>1.0800000000000001E-2</v>
      </c>
    </row>
    <row r="746" spans="1:7" x14ac:dyDescent="0.3">
      <c r="A746" s="1">
        <v>44181</v>
      </c>
      <c r="B746" s="2">
        <v>8465.68</v>
      </c>
      <c r="C746" s="2">
        <v>8568.52</v>
      </c>
      <c r="D746" s="2">
        <v>8640.64</v>
      </c>
      <c r="E746" s="2">
        <v>8458.2999999999993</v>
      </c>
      <c r="F746" s="2" t="s">
        <v>4</v>
      </c>
      <c r="G746" s="2">
        <v>-6.6E-3</v>
      </c>
    </row>
    <row r="747" spans="1:7" x14ac:dyDescent="0.3">
      <c r="A747" s="1">
        <v>44182</v>
      </c>
      <c r="B747" s="2">
        <v>8357.75</v>
      </c>
      <c r="C747" s="2">
        <v>8458.8700000000008</v>
      </c>
      <c r="D747" s="2">
        <v>8492.64</v>
      </c>
      <c r="E747" s="2">
        <v>8357.75</v>
      </c>
      <c r="F747" s="2" t="s">
        <v>4</v>
      </c>
      <c r="G747" s="2">
        <v>-1.2699999999999999E-2</v>
      </c>
    </row>
    <row r="748" spans="1:7" x14ac:dyDescent="0.3">
      <c r="A748" s="1">
        <v>44183</v>
      </c>
      <c r="B748" s="2">
        <v>8357.5300000000007</v>
      </c>
      <c r="C748" s="2">
        <v>8369.65</v>
      </c>
      <c r="D748" s="2">
        <v>8414.9699999999993</v>
      </c>
      <c r="E748" s="2">
        <v>8356.2199999999993</v>
      </c>
      <c r="F748" s="2" t="s">
        <v>4</v>
      </c>
      <c r="G748" s="2">
        <v>0</v>
      </c>
    </row>
    <row r="749" spans="1:7" x14ac:dyDescent="0.3">
      <c r="A749" s="1">
        <v>44186</v>
      </c>
      <c r="B749" s="2">
        <v>8269.68</v>
      </c>
      <c r="C749" s="2">
        <v>8345.91</v>
      </c>
      <c r="D749" s="2">
        <v>8373.7900000000009</v>
      </c>
      <c r="E749" s="2">
        <v>8135.74</v>
      </c>
      <c r="F749" s="2" t="s">
        <v>4</v>
      </c>
      <c r="G749" s="2">
        <v>-1.0500000000000001E-2</v>
      </c>
    </row>
    <row r="750" spans="1:7" x14ac:dyDescent="0.3">
      <c r="A750" s="1">
        <v>44187</v>
      </c>
      <c r="B750" s="2">
        <v>8358.43</v>
      </c>
      <c r="C750" s="2">
        <v>8280.73</v>
      </c>
      <c r="D750" s="2">
        <v>8371.31</v>
      </c>
      <c r="E750" s="2">
        <v>8247.4599999999991</v>
      </c>
      <c r="F750" s="2" t="s">
        <v>4</v>
      </c>
      <c r="G750" s="2">
        <v>1.0699999999999999E-2</v>
      </c>
    </row>
    <row r="751" spans="1:7" x14ac:dyDescent="0.3">
      <c r="A751" s="1">
        <v>44188</v>
      </c>
      <c r="B751" s="2">
        <v>8432.18</v>
      </c>
      <c r="C751" s="2">
        <v>8353.2999999999993</v>
      </c>
      <c r="D751" s="2">
        <v>8453.4500000000007</v>
      </c>
      <c r="E751" s="2">
        <v>8353.2999999999993</v>
      </c>
      <c r="F751" s="2" t="s">
        <v>4</v>
      </c>
      <c r="G751" s="2">
        <v>8.8000000000000005E-3</v>
      </c>
    </row>
    <row r="752" spans="1:7" x14ac:dyDescent="0.3">
      <c r="A752" s="1">
        <v>44189</v>
      </c>
      <c r="B752" s="2">
        <v>8461.09</v>
      </c>
      <c r="C752" s="2">
        <v>8465.7900000000009</v>
      </c>
      <c r="D752" s="2">
        <v>8479.5</v>
      </c>
      <c r="E752" s="2">
        <v>8430.44</v>
      </c>
      <c r="F752" s="2" t="s">
        <v>4</v>
      </c>
      <c r="G752" s="2">
        <v>3.3999999999999998E-3</v>
      </c>
    </row>
    <row r="753" spans="1:7" x14ac:dyDescent="0.3">
      <c r="A753" s="1">
        <v>44190</v>
      </c>
      <c r="B753" s="2">
        <v>8476.73</v>
      </c>
      <c r="C753" s="2">
        <v>8425.42</v>
      </c>
      <c r="D753" s="2">
        <v>8487.09</v>
      </c>
      <c r="E753" s="2">
        <v>8406.76</v>
      </c>
      <c r="F753" s="2" t="s">
        <v>4</v>
      </c>
      <c r="G753" s="2">
        <v>1.8E-3</v>
      </c>
    </row>
    <row r="754" spans="1:7" x14ac:dyDescent="0.3">
      <c r="A754" s="1">
        <v>44193</v>
      </c>
      <c r="B754" s="2">
        <v>8516.16</v>
      </c>
      <c r="C754" s="2">
        <v>8477.7900000000009</v>
      </c>
      <c r="D754" s="2">
        <v>8540.17</v>
      </c>
      <c r="E754" s="2">
        <v>8477.7900000000009</v>
      </c>
      <c r="F754" s="2" t="s">
        <v>4</v>
      </c>
      <c r="G754" s="2">
        <v>4.7000000000000002E-3</v>
      </c>
    </row>
    <row r="755" spans="1:7" x14ac:dyDescent="0.3">
      <c r="A755" s="1">
        <v>44194</v>
      </c>
      <c r="B755" s="2">
        <v>8499.08</v>
      </c>
      <c r="C755" s="2">
        <v>8547.01</v>
      </c>
      <c r="D755" s="2">
        <v>8583.5300000000007</v>
      </c>
      <c r="E755" s="2">
        <v>8474.81</v>
      </c>
      <c r="F755" s="2" t="s">
        <v>4</v>
      </c>
      <c r="G755" s="2">
        <v>-2E-3</v>
      </c>
    </row>
    <row r="756" spans="1:7" x14ac:dyDescent="0.3">
      <c r="A756" s="1">
        <v>44195</v>
      </c>
      <c r="B756" s="2">
        <v>8572.14</v>
      </c>
      <c r="C756" s="2">
        <v>8484.2800000000007</v>
      </c>
      <c r="D756" s="2">
        <v>8598.1</v>
      </c>
      <c r="E756" s="2">
        <v>8484.2800000000007</v>
      </c>
      <c r="F756" s="2" t="s">
        <v>4</v>
      </c>
      <c r="G756" s="2">
        <v>8.6E-3</v>
      </c>
    </row>
    <row r="757" spans="1:7" x14ac:dyDescent="0.3">
      <c r="A757" s="1">
        <v>44200</v>
      </c>
      <c r="B757" s="2">
        <v>8671.25</v>
      </c>
      <c r="C757" s="2">
        <v>8589.31</v>
      </c>
      <c r="D757" s="2">
        <v>8685.15</v>
      </c>
      <c r="E757" s="2">
        <v>8589.31</v>
      </c>
      <c r="F757" s="2" t="s">
        <v>4</v>
      </c>
      <c r="G757" s="2">
        <v>1.1599999999999999E-2</v>
      </c>
    </row>
    <row r="758" spans="1:7" x14ac:dyDescent="0.3">
      <c r="A758" s="1">
        <v>44201</v>
      </c>
      <c r="B758" s="2">
        <v>8772.2099999999991</v>
      </c>
      <c r="C758" s="2">
        <v>8664.66</v>
      </c>
      <c r="D758" s="2">
        <v>8772.2099999999991</v>
      </c>
      <c r="E758" s="2">
        <v>8647.0400000000009</v>
      </c>
      <c r="F758" s="2" t="s">
        <v>4</v>
      </c>
      <c r="G758" s="2">
        <v>1.1599999999999999E-2</v>
      </c>
    </row>
    <row r="759" spans="1:7" x14ac:dyDescent="0.3">
      <c r="A759" s="1">
        <v>44202</v>
      </c>
      <c r="B759" s="2">
        <v>8712.61</v>
      </c>
      <c r="C759" s="2">
        <v>8706.17</v>
      </c>
      <c r="D759" s="2">
        <v>8809.0400000000009</v>
      </c>
      <c r="E759" s="2">
        <v>8701.02</v>
      </c>
      <c r="F759" s="2" t="s">
        <v>4</v>
      </c>
      <c r="G759" s="2">
        <v>-6.7999999999999996E-3</v>
      </c>
    </row>
    <row r="760" spans="1:7" x14ac:dyDescent="0.3">
      <c r="A760" s="1">
        <v>44204</v>
      </c>
      <c r="B760" s="2">
        <v>8652.91</v>
      </c>
      <c r="C760" s="2">
        <v>8755.65</v>
      </c>
      <c r="D760" s="2">
        <v>8781.9599999999991</v>
      </c>
      <c r="E760" s="2">
        <v>8634.39</v>
      </c>
      <c r="F760" s="2" t="s">
        <v>4</v>
      </c>
      <c r="G760" s="2">
        <v>-6.8999999999999999E-3</v>
      </c>
    </row>
    <row r="761" spans="1:7" x14ac:dyDescent="0.3">
      <c r="A761" s="1">
        <v>44207</v>
      </c>
      <c r="B761" s="2">
        <v>8639.1299999999992</v>
      </c>
      <c r="C761" s="2">
        <v>8668.56</v>
      </c>
      <c r="D761" s="2">
        <v>8719.5499999999993</v>
      </c>
      <c r="E761" s="2">
        <v>8621.15</v>
      </c>
      <c r="F761" s="2" t="s">
        <v>4</v>
      </c>
      <c r="G761" s="2">
        <v>-1.6000000000000001E-3</v>
      </c>
    </row>
    <row r="762" spans="1:7" x14ac:dyDescent="0.3">
      <c r="A762" s="1">
        <v>44208</v>
      </c>
      <c r="B762" s="2">
        <v>8581.2199999999993</v>
      </c>
      <c r="C762" s="2">
        <v>8639.34</v>
      </c>
      <c r="D762" s="2">
        <v>8692.61</v>
      </c>
      <c r="E762" s="2">
        <v>8554.36</v>
      </c>
      <c r="F762" s="2" t="s">
        <v>4</v>
      </c>
      <c r="G762" s="2">
        <v>-6.7000000000000002E-3</v>
      </c>
    </row>
    <row r="763" spans="1:7" x14ac:dyDescent="0.3">
      <c r="A763" s="1">
        <v>44209</v>
      </c>
      <c r="B763" s="2">
        <v>8540.4500000000007</v>
      </c>
      <c r="C763" s="2">
        <v>8595.67</v>
      </c>
      <c r="D763" s="2">
        <v>8626.17</v>
      </c>
      <c r="E763" s="2">
        <v>8530.49</v>
      </c>
      <c r="F763" s="2" t="s">
        <v>4</v>
      </c>
      <c r="G763" s="2">
        <v>-4.7999999999999996E-3</v>
      </c>
    </row>
    <row r="764" spans="1:7" x14ac:dyDescent="0.3">
      <c r="A764" s="1">
        <v>44210</v>
      </c>
      <c r="B764" s="2">
        <v>8537.27</v>
      </c>
      <c r="C764" s="2">
        <v>8561.68</v>
      </c>
      <c r="D764" s="2">
        <v>8572.2099999999991</v>
      </c>
      <c r="E764" s="2">
        <v>8527.91</v>
      </c>
      <c r="F764" s="2" t="s">
        <v>4</v>
      </c>
      <c r="G764" s="2">
        <v>-4.0000000000000002E-4</v>
      </c>
    </row>
    <row r="765" spans="1:7" x14ac:dyDescent="0.3">
      <c r="A765" s="1">
        <v>44211</v>
      </c>
      <c r="B765" s="2">
        <v>8478.52</v>
      </c>
      <c r="C765" s="2">
        <v>8543.68</v>
      </c>
      <c r="D765" s="2">
        <v>8560.51</v>
      </c>
      <c r="E765" s="2">
        <v>8469.2000000000007</v>
      </c>
      <c r="F765" s="2" t="s">
        <v>4</v>
      </c>
      <c r="G765" s="2">
        <v>-6.8999999999999999E-3</v>
      </c>
    </row>
    <row r="766" spans="1:7" x14ac:dyDescent="0.3">
      <c r="A766" s="1">
        <v>44214</v>
      </c>
      <c r="B766" s="2">
        <v>8481.9699999999993</v>
      </c>
      <c r="C766" s="2">
        <v>8481.09</v>
      </c>
      <c r="D766" s="2">
        <v>8532.09</v>
      </c>
      <c r="E766" s="2">
        <v>8451.16</v>
      </c>
      <c r="F766" s="2" t="s">
        <v>4</v>
      </c>
      <c r="G766" s="2">
        <v>4.0000000000000002E-4</v>
      </c>
    </row>
    <row r="767" spans="1:7" x14ac:dyDescent="0.3">
      <c r="A767" s="1">
        <v>44215</v>
      </c>
      <c r="B767" s="2">
        <v>8553.7900000000009</v>
      </c>
      <c r="C767" s="2">
        <v>8496.4500000000007</v>
      </c>
      <c r="D767" s="2">
        <v>8560.33</v>
      </c>
      <c r="E767" s="2">
        <v>8496.18</v>
      </c>
      <c r="F767" s="2" t="s">
        <v>4</v>
      </c>
      <c r="G767" s="2">
        <v>8.5000000000000006E-3</v>
      </c>
    </row>
    <row r="768" spans="1:7" x14ac:dyDescent="0.3">
      <c r="A768" s="1">
        <v>44216</v>
      </c>
      <c r="B768" s="2">
        <v>8617.7000000000007</v>
      </c>
      <c r="C768" s="2">
        <v>8576.49</v>
      </c>
      <c r="D768" s="2">
        <v>8652.5300000000007</v>
      </c>
      <c r="E768" s="2">
        <v>8541.7999999999993</v>
      </c>
      <c r="F768" s="2" t="s">
        <v>4</v>
      </c>
      <c r="G768" s="2">
        <v>7.4999999999999997E-3</v>
      </c>
    </row>
    <row r="769" spans="1:7" x14ac:dyDescent="0.3">
      <c r="A769" s="1">
        <v>44217</v>
      </c>
      <c r="B769" s="2">
        <v>8557.58</v>
      </c>
      <c r="C769" s="2">
        <v>8647.07</v>
      </c>
      <c r="D769" s="2">
        <v>8677.08</v>
      </c>
      <c r="E769" s="2">
        <v>8507.15</v>
      </c>
      <c r="F769" s="2" t="s">
        <v>4</v>
      </c>
      <c r="G769" s="2">
        <v>-7.0000000000000001E-3</v>
      </c>
    </row>
    <row r="770" spans="1:7" x14ac:dyDescent="0.3">
      <c r="A770" s="1">
        <v>44218</v>
      </c>
      <c r="B770" s="2">
        <v>8518.7000000000007</v>
      </c>
      <c r="C770" s="2">
        <v>8538.0400000000009</v>
      </c>
      <c r="D770" s="2">
        <v>8538.0400000000009</v>
      </c>
      <c r="E770" s="2">
        <v>8472.5499999999993</v>
      </c>
      <c r="F770" s="2" t="s">
        <v>4</v>
      </c>
      <c r="G770" s="2">
        <v>-4.4999999999999997E-3</v>
      </c>
    </row>
    <row r="771" spans="1:7" x14ac:dyDescent="0.3">
      <c r="A771" s="1">
        <v>44221</v>
      </c>
      <c r="B771" s="2">
        <v>8621.66</v>
      </c>
      <c r="C771" s="2">
        <v>8535.5499999999993</v>
      </c>
      <c r="D771" s="2">
        <v>8631.9699999999993</v>
      </c>
      <c r="E771" s="2">
        <v>8535.5499999999993</v>
      </c>
      <c r="F771" s="2" t="s">
        <v>4</v>
      </c>
      <c r="G771" s="2">
        <v>1.21E-2</v>
      </c>
    </row>
    <row r="772" spans="1:7" x14ac:dyDescent="0.3">
      <c r="A772" s="1">
        <v>44222</v>
      </c>
      <c r="B772" s="2">
        <v>8665.8799999999992</v>
      </c>
      <c r="C772" s="2">
        <v>8613.52</v>
      </c>
      <c r="D772" s="2">
        <v>8679.16</v>
      </c>
      <c r="E772" s="2">
        <v>8613.52</v>
      </c>
      <c r="F772" s="2" t="s">
        <v>4</v>
      </c>
      <c r="G772" s="2">
        <v>5.1000000000000004E-3</v>
      </c>
    </row>
    <row r="773" spans="1:7" x14ac:dyDescent="0.3">
      <c r="A773" s="1">
        <v>44223</v>
      </c>
      <c r="B773" s="2">
        <v>8648.99</v>
      </c>
      <c r="C773" s="2">
        <v>8688.24</v>
      </c>
      <c r="D773" s="2">
        <v>8738.39</v>
      </c>
      <c r="E773" s="2">
        <v>8618.2000000000007</v>
      </c>
      <c r="F773" s="2" t="s">
        <v>4</v>
      </c>
      <c r="G773" s="2">
        <v>-1.9E-3</v>
      </c>
    </row>
    <row r="774" spans="1:7" x14ac:dyDescent="0.3">
      <c r="A774" s="1">
        <v>44224</v>
      </c>
      <c r="B774" s="2">
        <v>8584.2199999999993</v>
      </c>
      <c r="C774" s="2">
        <v>8599.58</v>
      </c>
      <c r="D774" s="2">
        <v>8637.15</v>
      </c>
      <c r="E774" s="2">
        <v>8508.67</v>
      </c>
      <c r="F774" s="2" t="s">
        <v>4</v>
      </c>
      <c r="G774" s="2">
        <v>-7.4999999999999997E-3</v>
      </c>
    </row>
    <row r="775" spans="1:7" x14ac:dyDescent="0.3">
      <c r="A775" s="1">
        <v>44225</v>
      </c>
      <c r="B775" s="2">
        <v>8489.48</v>
      </c>
      <c r="C775" s="2">
        <v>8589.77</v>
      </c>
      <c r="D775" s="2">
        <v>8618.74</v>
      </c>
      <c r="E775" s="2">
        <v>8478.4599999999991</v>
      </c>
      <c r="F775" s="2" t="s">
        <v>4</v>
      </c>
      <c r="G775" s="2">
        <v>-1.0999999999999999E-2</v>
      </c>
    </row>
    <row r="776" spans="1:7" x14ac:dyDescent="0.3">
      <c r="A776" s="1">
        <v>44228</v>
      </c>
      <c r="B776" s="2">
        <v>8434.32</v>
      </c>
      <c r="C776" s="2">
        <v>8501.41</v>
      </c>
      <c r="D776" s="2">
        <v>8570.2000000000007</v>
      </c>
      <c r="E776" s="2">
        <v>8433.5499999999993</v>
      </c>
      <c r="F776" s="2" t="s">
        <v>4</v>
      </c>
      <c r="G776" s="2">
        <v>-6.4999999999999997E-3</v>
      </c>
    </row>
    <row r="777" spans="1:7" x14ac:dyDescent="0.3">
      <c r="A777" s="1">
        <v>44229</v>
      </c>
      <c r="B777" s="2">
        <v>8558.7900000000009</v>
      </c>
      <c r="C777" s="2">
        <v>8496.7000000000007</v>
      </c>
      <c r="D777" s="2">
        <v>8559.66</v>
      </c>
      <c r="E777" s="2">
        <v>8496.39</v>
      </c>
      <c r="F777" s="2" t="s">
        <v>4</v>
      </c>
      <c r="G777" s="2">
        <v>1.4800000000000001E-2</v>
      </c>
    </row>
    <row r="778" spans="1:7" x14ac:dyDescent="0.3">
      <c r="A778" s="1">
        <v>44230</v>
      </c>
      <c r="B778" s="2">
        <v>8501.16</v>
      </c>
      <c r="C778" s="2">
        <v>8535.48</v>
      </c>
      <c r="D778" s="2">
        <v>8566.36</v>
      </c>
      <c r="E778" s="2">
        <v>8498.9599999999991</v>
      </c>
      <c r="F778" s="2" t="s">
        <v>4</v>
      </c>
      <c r="G778" s="2">
        <v>-6.7000000000000002E-3</v>
      </c>
    </row>
    <row r="779" spans="1:7" x14ac:dyDescent="0.3">
      <c r="A779" s="1">
        <v>44231</v>
      </c>
      <c r="B779" s="2">
        <v>8506.0499999999993</v>
      </c>
      <c r="C779" s="2">
        <v>8533.89</v>
      </c>
      <c r="D779" s="2">
        <v>8565.91</v>
      </c>
      <c r="E779" s="2">
        <v>8501.24</v>
      </c>
      <c r="F779" s="2" t="s">
        <v>4</v>
      </c>
      <c r="G779" s="2">
        <v>5.9999999999999995E-4</v>
      </c>
    </row>
    <row r="780" spans="1:7" x14ac:dyDescent="0.3">
      <c r="A780" s="1">
        <v>44232</v>
      </c>
      <c r="B780" s="2">
        <v>8474.8700000000008</v>
      </c>
      <c r="C780" s="2">
        <v>8529.9599999999991</v>
      </c>
      <c r="D780" s="2">
        <v>8547.98</v>
      </c>
      <c r="E780" s="2">
        <v>8462.7900000000009</v>
      </c>
      <c r="F780" s="2" t="s">
        <v>4</v>
      </c>
      <c r="G780" s="2">
        <v>-3.7000000000000002E-3</v>
      </c>
    </row>
    <row r="781" spans="1:7" x14ac:dyDescent="0.3">
      <c r="A781" s="1">
        <v>44235</v>
      </c>
      <c r="B781" s="2">
        <v>8647.27</v>
      </c>
      <c r="C781" s="2">
        <v>8498.2000000000007</v>
      </c>
      <c r="D781" s="2">
        <v>8653.2199999999993</v>
      </c>
      <c r="E781" s="2">
        <v>8498.2000000000007</v>
      </c>
      <c r="F781" s="2" t="s">
        <v>4</v>
      </c>
      <c r="G781" s="2">
        <v>2.0299999999999999E-2</v>
      </c>
    </row>
    <row r="782" spans="1:7" x14ac:dyDescent="0.3">
      <c r="A782" s="1">
        <v>44236</v>
      </c>
      <c r="B782" s="2">
        <v>8711.08</v>
      </c>
      <c r="C782" s="2">
        <v>8694.5400000000009</v>
      </c>
      <c r="D782" s="2">
        <v>8768.0300000000007</v>
      </c>
      <c r="E782" s="2">
        <v>8694.5400000000009</v>
      </c>
      <c r="F782" s="2" t="s">
        <v>4</v>
      </c>
      <c r="G782" s="2">
        <v>7.4000000000000003E-3</v>
      </c>
    </row>
    <row r="783" spans="1:7" x14ac:dyDescent="0.3">
      <c r="A783" s="1">
        <v>44237</v>
      </c>
      <c r="B783" s="2">
        <v>8700.4</v>
      </c>
      <c r="C783" s="2">
        <v>8746.92</v>
      </c>
      <c r="D783" s="2">
        <v>8813.26</v>
      </c>
      <c r="E783" s="2">
        <v>8692.2199999999993</v>
      </c>
      <c r="F783" s="2" t="s">
        <v>4</v>
      </c>
      <c r="G783" s="2">
        <v>-1.1999999999999999E-3</v>
      </c>
    </row>
    <row r="784" spans="1:7" x14ac:dyDescent="0.3">
      <c r="A784" s="1">
        <v>44238</v>
      </c>
      <c r="B784" s="2">
        <v>8718.8700000000008</v>
      </c>
      <c r="C784" s="2">
        <v>8732.77</v>
      </c>
      <c r="D784" s="2">
        <v>8761.6</v>
      </c>
      <c r="E784" s="2">
        <v>8656.17</v>
      </c>
      <c r="F784" s="2" t="s">
        <v>4</v>
      </c>
      <c r="G784" s="2">
        <v>2.0999999999999999E-3</v>
      </c>
    </row>
    <row r="785" spans="1:7" x14ac:dyDescent="0.3">
      <c r="A785" s="1">
        <v>44239</v>
      </c>
      <c r="B785" s="2">
        <v>8695.2900000000009</v>
      </c>
      <c r="C785" s="2">
        <v>8717.27</v>
      </c>
      <c r="D785" s="2">
        <v>8723.34</v>
      </c>
      <c r="E785" s="2">
        <v>8591.94</v>
      </c>
      <c r="F785" s="2" t="s">
        <v>4</v>
      </c>
      <c r="G785" s="2">
        <v>-2.7000000000000001E-3</v>
      </c>
    </row>
    <row r="786" spans="1:7" x14ac:dyDescent="0.3">
      <c r="A786" s="1">
        <v>44242</v>
      </c>
      <c r="B786" s="2">
        <v>8867.15</v>
      </c>
      <c r="C786" s="2">
        <v>8760.7199999999993</v>
      </c>
      <c r="D786" s="2">
        <v>8867.15</v>
      </c>
      <c r="E786" s="2">
        <v>8760.7199999999993</v>
      </c>
      <c r="F786" s="2" t="s">
        <v>4</v>
      </c>
      <c r="G786" s="2">
        <v>1.9800000000000002E-2</v>
      </c>
    </row>
    <row r="787" spans="1:7" x14ac:dyDescent="0.3">
      <c r="A787" s="1">
        <v>44243</v>
      </c>
      <c r="B787" s="2">
        <v>9010.01</v>
      </c>
      <c r="C787" s="2">
        <v>8901.86</v>
      </c>
      <c r="D787" s="2">
        <v>9073.7900000000009</v>
      </c>
      <c r="E787" s="2">
        <v>8890.4699999999993</v>
      </c>
      <c r="F787" s="2" t="s">
        <v>4</v>
      </c>
      <c r="G787" s="2">
        <v>1.61E-2</v>
      </c>
    </row>
    <row r="788" spans="1:7" x14ac:dyDescent="0.3">
      <c r="A788" s="1">
        <v>44244</v>
      </c>
      <c r="B788" s="2">
        <v>9193.68</v>
      </c>
      <c r="C788" s="2">
        <v>9042.07</v>
      </c>
      <c r="D788" s="2">
        <v>9236.74</v>
      </c>
      <c r="E788" s="2">
        <v>9025.64</v>
      </c>
      <c r="F788" s="2" t="s">
        <v>4</v>
      </c>
      <c r="G788" s="2">
        <v>2.0400000000000001E-2</v>
      </c>
    </row>
    <row r="789" spans="1:7" x14ac:dyDescent="0.3">
      <c r="A789" s="1">
        <v>44245</v>
      </c>
      <c r="B789" s="2">
        <v>9448.0400000000009</v>
      </c>
      <c r="C789" s="2">
        <v>9271.89</v>
      </c>
      <c r="D789" s="2">
        <v>9487.36</v>
      </c>
      <c r="E789" s="2">
        <v>9271.89</v>
      </c>
      <c r="F789" s="2" t="s">
        <v>4</v>
      </c>
      <c r="G789" s="2">
        <v>2.7699999999999999E-2</v>
      </c>
    </row>
    <row r="790" spans="1:7" x14ac:dyDescent="0.3">
      <c r="A790" s="1">
        <v>44246</v>
      </c>
      <c r="B790" s="2">
        <v>9006.5499999999993</v>
      </c>
      <c r="C790" s="2">
        <v>9515.5499999999993</v>
      </c>
      <c r="D790" s="2">
        <v>9539.44</v>
      </c>
      <c r="E790" s="2">
        <v>8998.66</v>
      </c>
      <c r="F790" s="2" t="s">
        <v>4</v>
      </c>
      <c r="G790" s="2">
        <v>-4.6699999999999998E-2</v>
      </c>
    </row>
    <row r="791" spans="1:7" x14ac:dyDescent="0.3">
      <c r="A791" s="1">
        <v>44247</v>
      </c>
      <c r="B791" s="2">
        <v>8868.7199999999993</v>
      </c>
      <c r="C791" s="2">
        <v>8919.57</v>
      </c>
      <c r="D791" s="2">
        <v>8919.57</v>
      </c>
      <c r="E791" s="2">
        <v>8790.44</v>
      </c>
      <c r="F791" s="2" t="s">
        <v>5</v>
      </c>
      <c r="G791" s="2">
        <v>-1.5299999999999999E-2</v>
      </c>
    </row>
    <row r="792" spans="1:7" x14ac:dyDescent="0.3">
      <c r="A792" s="1">
        <v>44249</v>
      </c>
      <c r="B792" s="2">
        <v>8826.0400000000009</v>
      </c>
      <c r="C792" s="2">
        <v>8876.09</v>
      </c>
      <c r="D792" s="2">
        <v>8954.92</v>
      </c>
      <c r="E792" s="2">
        <v>8817.76</v>
      </c>
      <c r="F792" s="2" t="s">
        <v>4</v>
      </c>
      <c r="G792" s="2">
        <v>-4.7999999999999996E-3</v>
      </c>
    </row>
    <row r="793" spans="1:7" x14ac:dyDescent="0.3">
      <c r="A793" s="1">
        <v>44251</v>
      </c>
      <c r="B793" s="2">
        <v>8718.81</v>
      </c>
      <c r="C793" s="2">
        <v>8824.84</v>
      </c>
      <c r="D793" s="2">
        <v>8838.4599999999991</v>
      </c>
      <c r="E793" s="2">
        <v>8707.61</v>
      </c>
      <c r="F793" s="2" t="s">
        <v>4</v>
      </c>
      <c r="G793" s="2">
        <v>-1.21E-2</v>
      </c>
    </row>
    <row r="794" spans="1:7" x14ac:dyDescent="0.3">
      <c r="A794" s="1">
        <v>44252</v>
      </c>
      <c r="B794" s="2">
        <v>8767.3799999999992</v>
      </c>
      <c r="C794" s="2">
        <v>8773.86</v>
      </c>
      <c r="D794" s="2">
        <v>8843.31</v>
      </c>
      <c r="E794" s="2">
        <v>8696.93</v>
      </c>
      <c r="F794" s="2" t="s">
        <v>4</v>
      </c>
      <c r="G794" s="2">
        <v>5.5999999999999999E-3</v>
      </c>
    </row>
    <row r="795" spans="1:7" x14ac:dyDescent="0.3">
      <c r="A795" s="1">
        <v>44253</v>
      </c>
      <c r="B795" s="2">
        <v>8656.4</v>
      </c>
      <c r="C795" s="2">
        <v>8680.11</v>
      </c>
      <c r="D795" s="2">
        <v>8712.83</v>
      </c>
      <c r="E795" s="2">
        <v>8633.24</v>
      </c>
      <c r="F795" s="2" t="s">
        <v>4</v>
      </c>
      <c r="G795" s="2">
        <v>-1.2699999999999999E-2</v>
      </c>
    </row>
    <row r="796" spans="1:7" x14ac:dyDescent="0.3">
      <c r="A796" s="1">
        <v>44256</v>
      </c>
      <c r="B796" s="2">
        <v>8719.4500000000007</v>
      </c>
      <c r="C796" s="2">
        <v>8704.48</v>
      </c>
      <c r="D796" s="2">
        <v>8761.56</v>
      </c>
      <c r="E796" s="2">
        <v>8694.11</v>
      </c>
      <c r="F796" s="2" t="s">
        <v>4</v>
      </c>
      <c r="G796" s="2">
        <v>7.3000000000000001E-3</v>
      </c>
    </row>
    <row r="797" spans="1:7" x14ac:dyDescent="0.3">
      <c r="A797" s="1">
        <v>44257</v>
      </c>
      <c r="B797" s="2">
        <v>8829.1200000000008</v>
      </c>
      <c r="C797" s="2">
        <v>8730.9500000000007</v>
      </c>
      <c r="D797" s="2">
        <v>8842.2199999999993</v>
      </c>
      <c r="E797" s="2">
        <v>8730.9500000000007</v>
      </c>
      <c r="F797" s="2" t="s">
        <v>4</v>
      </c>
      <c r="G797" s="2">
        <v>1.26E-2</v>
      </c>
    </row>
    <row r="798" spans="1:7" x14ac:dyDescent="0.3">
      <c r="A798" s="1">
        <v>44258</v>
      </c>
      <c r="B798" s="2">
        <v>8861.7199999999993</v>
      </c>
      <c r="C798" s="2">
        <v>8879.2199999999993</v>
      </c>
      <c r="D798" s="2">
        <v>8932.56</v>
      </c>
      <c r="E798" s="2">
        <v>8835.09</v>
      </c>
      <c r="F798" s="2" t="s">
        <v>4</v>
      </c>
      <c r="G798" s="2">
        <v>3.7000000000000002E-3</v>
      </c>
    </row>
    <row r="799" spans="1:7" x14ac:dyDescent="0.3">
      <c r="A799" s="1">
        <v>44259</v>
      </c>
      <c r="B799" s="2">
        <v>8733.23</v>
      </c>
      <c r="C799" s="2">
        <v>8874.36</v>
      </c>
      <c r="D799" s="2">
        <v>8874.36</v>
      </c>
      <c r="E799" s="2">
        <v>8715.52</v>
      </c>
      <c r="F799" s="2" t="s">
        <v>4</v>
      </c>
      <c r="G799" s="2">
        <v>-1.4500000000000001E-2</v>
      </c>
    </row>
    <row r="800" spans="1:7" x14ac:dyDescent="0.3">
      <c r="A800" s="1">
        <v>44260</v>
      </c>
      <c r="B800" s="2">
        <v>8661.82</v>
      </c>
      <c r="C800" s="2">
        <v>8712.18</v>
      </c>
      <c r="D800" s="2">
        <v>8752.1</v>
      </c>
      <c r="E800" s="2">
        <v>8626.33</v>
      </c>
      <c r="F800" s="2" t="s">
        <v>4</v>
      </c>
      <c r="G800" s="2">
        <v>-8.2000000000000007E-3</v>
      </c>
    </row>
    <row r="801" spans="1:7" x14ac:dyDescent="0.3">
      <c r="A801" s="1">
        <v>44264</v>
      </c>
      <c r="B801" s="2">
        <v>8593.41</v>
      </c>
      <c r="C801" s="2">
        <v>8704.99</v>
      </c>
      <c r="D801" s="2">
        <v>8712.18</v>
      </c>
      <c r="E801" s="2">
        <v>8550.8700000000008</v>
      </c>
      <c r="F801" s="2" t="s">
        <v>4</v>
      </c>
      <c r="G801" s="2">
        <v>-7.9000000000000008E-3</v>
      </c>
    </row>
    <row r="802" spans="1:7" x14ac:dyDescent="0.3">
      <c r="A802" s="1">
        <v>44265</v>
      </c>
      <c r="B802" s="2">
        <v>8644.66</v>
      </c>
      <c r="C802" s="2">
        <v>8605.67</v>
      </c>
      <c r="D802" s="2">
        <v>8675.76</v>
      </c>
      <c r="E802" s="2">
        <v>8586.2099999999991</v>
      </c>
      <c r="F802" s="2" t="s">
        <v>4</v>
      </c>
      <c r="G802" s="2">
        <v>6.0000000000000001E-3</v>
      </c>
    </row>
    <row r="803" spans="1:7" x14ac:dyDescent="0.3">
      <c r="A803" s="1">
        <v>44266</v>
      </c>
      <c r="B803" s="2">
        <v>8694.61</v>
      </c>
      <c r="C803" s="2">
        <v>8644.76</v>
      </c>
      <c r="D803" s="2">
        <v>8725.19</v>
      </c>
      <c r="E803" s="2">
        <v>8636.0400000000009</v>
      </c>
      <c r="F803" s="2" t="s">
        <v>4</v>
      </c>
      <c r="G803" s="2">
        <v>5.7999999999999996E-3</v>
      </c>
    </row>
    <row r="804" spans="1:7" x14ac:dyDescent="0.3">
      <c r="A804" s="1">
        <v>44267</v>
      </c>
      <c r="B804" s="2">
        <v>8647.48</v>
      </c>
      <c r="C804" s="2">
        <v>8703.07</v>
      </c>
      <c r="D804" s="2">
        <v>8756.5400000000009</v>
      </c>
      <c r="E804" s="2">
        <v>8626.98</v>
      </c>
      <c r="F804" s="2" t="s">
        <v>4</v>
      </c>
      <c r="G804" s="2">
        <v>-5.4000000000000003E-3</v>
      </c>
    </row>
    <row r="805" spans="1:7" x14ac:dyDescent="0.3">
      <c r="A805" s="1">
        <v>44270</v>
      </c>
      <c r="B805" s="2">
        <v>8661.5300000000007</v>
      </c>
      <c r="C805" s="2">
        <v>8688.44</v>
      </c>
      <c r="D805" s="2">
        <v>8737.5300000000007</v>
      </c>
      <c r="E805" s="2">
        <v>8640.6</v>
      </c>
      <c r="F805" s="2" t="s">
        <v>4</v>
      </c>
      <c r="G805" s="2">
        <v>1.6000000000000001E-3</v>
      </c>
    </row>
    <row r="806" spans="1:7" x14ac:dyDescent="0.3">
      <c r="A806" s="1">
        <v>44271</v>
      </c>
      <c r="B806" s="2">
        <v>8820.6</v>
      </c>
      <c r="C806" s="2">
        <v>8695.07</v>
      </c>
      <c r="D806" s="2">
        <v>8832.7900000000009</v>
      </c>
      <c r="E806" s="2">
        <v>8661.5400000000009</v>
      </c>
      <c r="F806" s="2" t="s">
        <v>4</v>
      </c>
      <c r="G806" s="2">
        <v>1.84E-2</v>
      </c>
    </row>
    <row r="807" spans="1:7" x14ac:dyDescent="0.3">
      <c r="A807" s="1">
        <v>44272</v>
      </c>
      <c r="B807" s="2">
        <v>8876.77</v>
      </c>
      <c r="C807" s="2">
        <v>8870.86</v>
      </c>
      <c r="D807" s="2">
        <v>9055.09</v>
      </c>
      <c r="E807" s="2">
        <v>8835.83</v>
      </c>
      <c r="F807" s="2" t="s">
        <v>4</v>
      </c>
      <c r="G807" s="2">
        <v>6.4000000000000003E-3</v>
      </c>
    </row>
    <row r="808" spans="1:7" x14ac:dyDescent="0.3">
      <c r="A808" s="1">
        <v>44273</v>
      </c>
      <c r="B808" s="2">
        <v>8987.7999999999993</v>
      </c>
      <c r="C808" s="2">
        <v>8937.42</v>
      </c>
      <c r="D808" s="2">
        <v>9043.0499999999993</v>
      </c>
      <c r="E808" s="2">
        <v>8918.15</v>
      </c>
      <c r="F808" s="2" t="s">
        <v>4</v>
      </c>
      <c r="G808" s="2">
        <v>1.2500000000000001E-2</v>
      </c>
    </row>
    <row r="809" spans="1:7" x14ac:dyDescent="0.3">
      <c r="A809" s="1">
        <v>44274</v>
      </c>
      <c r="B809" s="2">
        <v>8869.59</v>
      </c>
      <c r="C809" s="2">
        <v>8955.91</v>
      </c>
      <c r="D809" s="2">
        <v>8975.81</v>
      </c>
      <c r="E809" s="2">
        <v>8869.59</v>
      </c>
      <c r="F809" s="2" t="s">
        <v>4</v>
      </c>
      <c r="G809" s="2">
        <v>-1.32E-2</v>
      </c>
    </row>
    <row r="810" spans="1:7" x14ac:dyDescent="0.3">
      <c r="A810" s="1">
        <v>44277</v>
      </c>
      <c r="B810" s="2">
        <v>8891.98</v>
      </c>
      <c r="C810" s="2">
        <v>8903.1299999999992</v>
      </c>
      <c r="D810" s="2">
        <v>8955.92</v>
      </c>
      <c r="E810" s="2">
        <v>8883.35</v>
      </c>
      <c r="F810" s="2" t="s">
        <v>4</v>
      </c>
      <c r="G810" s="2">
        <v>2.5000000000000001E-3</v>
      </c>
    </row>
    <row r="811" spans="1:7" x14ac:dyDescent="0.3">
      <c r="A811" s="1">
        <v>44278</v>
      </c>
      <c r="B811" s="2">
        <v>8773.99</v>
      </c>
      <c r="C811" s="2">
        <v>8897.5300000000007</v>
      </c>
      <c r="D811" s="2">
        <v>8915.49</v>
      </c>
      <c r="E811" s="2">
        <v>8764.2000000000007</v>
      </c>
      <c r="F811" s="2" t="s">
        <v>4</v>
      </c>
      <c r="G811" s="2">
        <v>-1.3299999999999999E-2</v>
      </c>
    </row>
    <row r="812" spans="1:7" x14ac:dyDescent="0.3">
      <c r="A812" s="1">
        <v>44279</v>
      </c>
      <c r="B812" s="2">
        <v>8953.2099999999991</v>
      </c>
      <c r="C812" s="2">
        <v>8780.01</v>
      </c>
      <c r="D812" s="2">
        <v>8953.7000000000007</v>
      </c>
      <c r="E812" s="2">
        <v>8771.2099999999991</v>
      </c>
      <c r="F812" s="2" t="s">
        <v>4</v>
      </c>
      <c r="G812" s="2">
        <v>2.0400000000000001E-2</v>
      </c>
    </row>
    <row r="813" spans="1:7" x14ac:dyDescent="0.3">
      <c r="A813" s="1">
        <v>44280</v>
      </c>
      <c r="B813" s="2">
        <v>8877.82</v>
      </c>
      <c r="C813" s="2">
        <v>8971.44</v>
      </c>
      <c r="D813" s="2">
        <v>8990.6</v>
      </c>
      <c r="E813" s="2">
        <v>8862.17</v>
      </c>
      <c r="F813" s="2" t="s">
        <v>4</v>
      </c>
      <c r="G813" s="2">
        <v>-8.3999999999999995E-3</v>
      </c>
    </row>
    <row r="814" spans="1:7" x14ac:dyDescent="0.3">
      <c r="A814" s="1">
        <v>44281</v>
      </c>
      <c r="B814" s="2">
        <v>8925.92</v>
      </c>
      <c r="C814" s="2">
        <v>8925.9599999999991</v>
      </c>
      <c r="D814" s="2">
        <v>8973.7800000000007</v>
      </c>
      <c r="E814" s="2">
        <v>8915.9699999999993</v>
      </c>
      <c r="F814" s="2" t="s">
        <v>4</v>
      </c>
      <c r="G814" s="2">
        <v>5.4000000000000003E-3</v>
      </c>
    </row>
    <row r="815" spans="1:7" x14ac:dyDescent="0.3">
      <c r="A815" s="1">
        <v>44284</v>
      </c>
      <c r="B815" s="2">
        <v>8951.2900000000009</v>
      </c>
      <c r="C815" s="2">
        <v>8940.5300000000007</v>
      </c>
      <c r="D815" s="2">
        <v>8976.31</v>
      </c>
      <c r="E815" s="2">
        <v>8923.91</v>
      </c>
      <c r="F815" s="2" t="s">
        <v>4</v>
      </c>
      <c r="G815" s="2">
        <v>2.8E-3</v>
      </c>
    </row>
    <row r="816" spans="1:7" x14ac:dyDescent="0.3">
      <c r="A816" s="1">
        <v>44285</v>
      </c>
      <c r="B816" s="2">
        <v>8967.0499999999993</v>
      </c>
      <c r="C816" s="2">
        <v>8963.32</v>
      </c>
      <c r="D816" s="2">
        <v>8990.69</v>
      </c>
      <c r="E816" s="2">
        <v>8915.27</v>
      </c>
      <c r="F816" s="2" t="s">
        <v>4</v>
      </c>
      <c r="G816" s="2">
        <v>1.8E-3</v>
      </c>
    </row>
    <row r="817" spans="1:7" x14ac:dyDescent="0.3">
      <c r="A817" s="1">
        <v>44286</v>
      </c>
      <c r="B817" s="2">
        <v>9004.9500000000007</v>
      </c>
      <c r="C817" s="2">
        <v>8953.01</v>
      </c>
      <c r="D817" s="2">
        <v>9032.19</v>
      </c>
      <c r="E817" s="2">
        <v>8949.1</v>
      </c>
      <c r="F817" s="2" t="s">
        <v>4</v>
      </c>
      <c r="G817" s="2">
        <v>4.1999999999999997E-3</v>
      </c>
    </row>
    <row r="818" spans="1:7" x14ac:dyDescent="0.3">
      <c r="A818" s="1">
        <v>44287</v>
      </c>
      <c r="B818" s="2">
        <v>8989.3700000000008</v>
      </c>
      <c r="C818" s="2">
        <v>9030.26</v>
      </c>
      <c r="D818" s="2">
        <v>9052.24</v>
      </c>
      <c r="E818" s="2">
        <v>8987.32</v>
      </c>
      <c r="F818" s="2" t="s">
        <v>4</v>
      </c>
      <c r="G818" s="2">
        <v>-1.6999999999999999E-3</v>
      </c>
    </row>
    <row r="819" spans="1:7" x14ac:dyDescent="0.3">
      <c r="A819" s="1">
        <v>44288</v>
      </c>
      <c r="B819" s="2">
        <v>9038.75</v>
      </c>
      <c r="C819" s="2">
        <v>9009.3799999999992</v>
      </c>
      <c r="D819" s="2">
        <v>9054.33</v>
      </c>
      <c r="E819" s="2">
        <v>9009.3799999999992</v>
      </c>
      <c r="F819" s="2" t="s">
        <v>4</v>
      </c>
      <c r="G819" s="2">
        <v>5.4999999999999997E-3</v>
      </c>
    </row>
    <row r="820" spans="1:7" x14ac:dyDescent="0.3">
      <c r="A820" s="1">
        <v>44291</v>
      </c>
      <c r="B820" s="2">
        <v>9043.23</v>
      </c>
      <c r="C820" s="2">
        <v>9047.92</v>
      </c>
      <c r="D820" s="2">
        <v>9077.4599999999991</v>
      </c>
      <c r="E820" s="2">
        <v>9009.7999999999993</v>
      </c>
      <c r="F820" s="2" t="s">
        <v>4</v>
      </c>
      <c r="G820" s="2">
        <v>5.0000000000000001E-4</v>
      </c>
    </row>
    <row r="821" spans="1:7" x14ac:dyDescent="0.3">
      <c r="A821" s="1">
        <v>44292</v>
      </c>
      <c r="B821" s="2">
        <v>8954.74</v>
      </c>
      <c r="C821" s="2">
        <v>9048.7999999999993</v>
      </c>
      <c r="D821" s="2">
        <v>9073.16</v>
      </c>
      <c r="E821" s="2">
        <v>8926.7199999999993</v>
      </c>
      <c r="F821" s="2" t="s">
        <v>4</v>
      </c>
      <c r="G821" s="2">
        <v>-9.7999999999999997E-3</v>
      </c>
    </row>
    <row r="822" spans="1:7" x14ac:dyDescent="0.3">
      <c r="A822" s="1">
        <v>44293</v>
      </c>
      <c r="B822" s="2">
        <v>8915.91</v>
      </c>
      <c r="C822" s="2">
        <v>8957.99</v>
      </c>
      <c r="D822" s="2">
        <v>8981.15</v>
      </c>
      <c r="E822" s="2">
        <v>8862.3799999999992</v>
      </c>
      <c r="F822" s="2" t="s">
        <v>4</v>
      </c>
      <c r="G822" s="2">
        <v>-4.3E-3</v>
      </c>
    </row>
    <row r="823" spans="1:7" x14ac:dyDescent="0.3">
      <c r="A823" s="1">
        <v>44294</v>
      </c>
      <c r="B823" s="2">
        <v>8924.94</v>
      </c>
      <c r="C823" s="2">
        <v>8936.33</v>
      </c>
      <c r="D823" s="2">
        <v>8958.16</v>
      </c>
      <c r="E823" s="2">
        <v>8871.73</v>
      </c>
      <c r="F823" s="2" t="s">
        <v>4</v>
      </c>
      <c r="G823" s="2">
        <v>1E-3</v>
      </c>
    </row>
    <row r="824" spans="1:7" x14ac:dyDescent="0.3">
      <c r="A824" s="1">
        <v>44295</v>
      </c>
      <c r="B824" s="2">
        <v>8883.75</v>
      </c>
      <c r="C824" s="2">
        <v>8929.3799999999992</v>
      </c>
      <c r="D824" s="2">
        <v>8936.07</v>
      </c>
      <c r="E824" s="2">
        <v>8872.5300000000007</v>
      </c>
      <c r="F824" s="2" t="s">
        <v>4</v>
      </c>
      <c r="G824" s="2">
        <v>-4.5999999999999999E-3</v>
      </c>
    </row>
    <row r="825" spans="1:7" x14ac:dyDescent="0.3">
      <c r="A825" s="1">
        <v>44298</v>
      </c>
      <c r="B825" s="2">
        <v>9005.59</v>
      </c>
      <c r="C825" s="2">
        <v>8887.9599999999991</v>
      </c>
      <c r="D825" s="2">
        <v>9016.91</v>
      </c>
      <c r="E825" s="2">
        <v>8880.5</v>
      </c>
      <c r="F825" s="2" t="s">
        <v>4</v>
      </c>
      <c r="G825" s="2">
        <v>1.37E-2</v>
      </c>
    </row>
    <row r="826" spans="1:7" x14ac:dyDescent="0.3">
      <c r="A826" s="1">
        <v>44299</v>
      </c>
      <c r="B826" s="2">
        <v>8973.89</v>
      </c>
      <c r="C826" s="2">
        <v>9017.94</v>
      </c>
      <c r="D826" s="2">
        <v>9048.35</v>
      </c>
      <c r="E826" s="2">
        <v>8966.01</v>
      </c>
      <c r="F826" s="2" t="s">
        <v>4</v>
      </c>
      <c r="G826" s="2">
        <v>-3.5000000000000001E-3</v>
      </c>
    </row>
    <row r="827" spans="1:7" x14ac:dyDescent="0.3">
      <c r="A827" s="1">
        <v>44300</v>
      </c>
      <c r="B827" s="2">
        <v>8949.11</v>
      </c>
      <c r="C827" s="2">
        <v>8963.26</v>
      </c>
      <c r="D827" s="2">
        <v>9014.57</v>
      </c>
      <c r="E827" s="2">
        <v>8928.73</v>
      </c>
      <c r="F827" s="2" t="s">
        <v>4</v>
      </c>
      <c r="G827" s="2">
        <v>-2.8E-3</v>
      </c>
    </row>
    <row r="828" spans="1:7" x14ac:dyDescent="0.3">
      <c r="A828" s="1">
        <v>44301</v>
      </c>
      <c r="B828" s="2">
        <v>8889.7999999999993</v>
      </c>
      <c r="C828" s="2">
        <v>8852.98</v>
      </c>
      <c r="D828" s="2">
        <v>8919.7999999999993</v>
      </c>
      <c r="E828" s="2">
        <v>8852.98</v>
      </c>
      <c r="F828" s="2" t="s">
        <v>4</v>
      </c>
      <c r="G828" s="2">
        <v>-6.6E-3</v>
      </c>
    </row>
    <row r="829" spans="1:7" x14ac:dyDescent="0.3">
      <c r="A829" s="1">
        <v>44302</v>
      </c>
      <c r="B829" s="2">
        <v>8891</v>
      </c>
      <c r="C829" s="2">
        <v>8910.07</v>
      </c>
      <c r="D829" s="2">
        <v>8928.42</v>
      </c>
      <c r="E829" s="2">
        <v>8880.91</v>
      </c>
      <c r="F829" s="2" t="s">
        <v>4</v>
      </c>
      <c r="G829" s="2">
        <v>1E-4</v>
      </c>
    </row>
    <row r="830" spans="1:7" x14ac:dyDescent="0.3">
      <c r="A830" s="1">
        <v>44305</v>
      </c>
      <c r="B830" s="2">
        <v>8881.3799999999992</v>
      </c>
      <c r="C830" s="2">
        <v>8922.93</v>
      </c>
      <c r="D830" s="2">
        <v>8956.36</v>
      </c>
      <c r="E830" s="2">
        <v>8868.85</v>
      </c>
      <c r="F830" s="2" t="s">
        <v>4</v>
      </c>
      <c r="G830" s="2">
        <v>-1.1000000000000001E-3</v>
      </c>
    </row>
    <row r="831" spans="1:7" x14ac:dyDescent="0.3">
      <c r="A831" s="1">
        <v>44306</v>
      </c>
      <c r="B831" s="2">
        <v>8852.31</v>
      </c>
      <c r="C831" s="2">
        <v>8895.7999999999993</v>
      </c>
      <c r="D831" s="2">
        <v>8915.49</v>
      </c>
      <c r="E831" s="2">
        <v>8844.9599999999991</v>
      </c>
      <c r="F831" s="2" t="s">
        <v>4</v>
      </c>
      <c r="G831" s="2">
        <v>-3.3E-3</v>
      </c>
    </row>
    <row r="832" spans="1:7" x14ac:dyDescent="0.3">
      <c r="A832" s="1">
        <v>44307</v>
      </c>
      <c r="B832" s="2">
        <v>8878.5</v>
      </c>
      <c r="C832" s="2">
        <v>8875.5400000000009</v>
      </c>
      <c r="D832" s="2">
        <v>8908.49</v>
      </c>
      <c r="E832" s="2">
        <v>8837.18</v>
      </c>
      <c r="F832" s="2" t="s">
        <v>4</v>
      </c>
      <c r="G832" s="2">
        <v>3.0000000000000001E-3</v>
      </c>
    </row>
    <row r="833" spans="1:7" x14ac:dyDescent="0.3">
      <c r="A833" s="1">
        <v>44308</v>
      </c>
      <c r="B833" s="2">
        <v>8851.7000000000007</v>
      </c>
      <c r="C833" s="2">
        <v>8895.7999999999993</v>
      </c>
      <c r="D833" s="2">
        <v>8903.57</v>
      </c>
      <c r="E833" s="2">
        <v>8848.35</v>
      </c>
      <c r="F833" s="2" t="s">
        <v>4</v>
      </c>
      <c r="G833" s="2">
        <v>-3.0000000000000001E-3</v>
      </c>
    </row>
    <row r="834" spans="1:7" x14ac:dyDescent="0.3">
      <c r="A834" s="1">
        <v>44309</v>
      </c>
      <c r="B834" s="2">
        <v>8894.06</v>
      </c>
      <c r="C834" s="2">
        <v>8860.7900000000009</v>
      </c>
      <c r="D834" s="2">
        <v>8900.89</v>
      </c>
      <c r="E834" s="2">
        <v>8848.35</v>
      </c>
      <c r="F834" s="2" t="s">
        <v>4</v>
      </c>
      <c r="G834" s="2">
        <v>4.7999999999999996E-3</v>
      </c>
    </row>
    <row r="835" spans="1:7" x14ac:dyDescent="0.3">
      <c r="A835" s="1">
        <v>44312</v>
      </c>
      <c r="B835" s="2">
        <v>8924.23</v>
      </c>
      <c r="C835" s="2">
        <v>8902.58</v>
      </c>
      <c r="D835" s="2">
        <v>8946.48</v>
      </c>
      <c r="E835" s="2">
        <v>8889.74</v>
      </c>
      <c r="F835" s="2" t="s">
        <v>4</v>
      </c>
      <c r="G835" s="2">
        <v>3.3999999999999998E-3</v>
      </c>
    </row>
    <row r="836" spans="1:7" x14ac:dyDescent="0.3">
      <c r="A836" s="1">
        <v>44313</v>
      </c>
      <c r="B836" s="2">
        <v>9013.2000000000007</v>
      </c>
      <c r="C836" s="2">
        <v>8955.24</v>
      </c>
      <c r="D836" s="2">
        <v>9063.77</v>
      </c>
      <c r="E836" s="2">
        <v>8946.02</v>
      </c>
      <c r="F836" s="2" t="s">
        <v>4</v>
      </c>
      <c r="G836" s="2">
        <v>0.01</v>
      </c>
    </row>
    <row r="837" spans="1:7" x14ac:dyDescent="0.3">
      <c r="A837" s="1">
        <v>44314</v>
      </c>
      <c r="B837" s="2">
        <v>8910.91</v>
      </c>
      <c r="C837" s="2">
        <v>9030.98</v>
      </c>
      <c r="D837" s="2">
        <v>9057.94</v>
      </c>
      <c r="E837" s="2">
        <v>8899.44</v>
      </c>
      <c r="F837" s="2" t="s">
        <v>4</v>
      </c>
      <c r="G837" s="2">
        <v>-1.1299999999999999E-2</v>
      </c>
    </row>
    <row r="838" spans="1:7" x14ac:dyDescent="0.3">
      <c r="A838" s="1">
        <v>44315</v>
      </c>
      <c r="B838" s="2">
        <v>8828.0499999999993</v>
      </c>
      <c r="C838" s="2">
        <v>8970.49</v>
      </c>
      <c r="D838" s="2">
        <v>9011.51</v>
      </c>
      <c r="E838" s="2">
        <v>8811.1200000000008</v>
      </c>
      <c r="F838" s="2" t="s">
        <v>4</v>
      </c>
      <c r="G838" s="2">
        <v>-9.2999999999999992E-3</v>
      </c>
    </row>
    <row r="839" spans="1:7" x14ac:dyDescent="0.3">
      <c r="A839" s="1">
        <v>44316</v>
      </c>
      <c r="B839" s="2">
        <v>8776.99</v>
      </c>
      <c r="C839" s="2">
        <v>8848.33</v>
      </c>
      <c r="D839" s="2">
        <v>8886.32</v>
      </c>
      <c r="E839" s="2">
        <v>8757.73</v>
      </c>
      <c r="F839" s="2" t="s">
        <v>4</v>
      </c>
      <c r="G839" s="2">
        <v>-5.7999999999999996E-3</v>
      </c>
    </row>
    <row r="840" spans="1:7" x14ac:dyDescent="0.3">
      <c r="A840" s="1">
        <v>44320</v>
      </c>
      <c r="B840" s="2">
        <v>8787.51</v>
      </c>
      <c r="C840" s="2">
        <v>8792.66</v>
      </c>
      <c r="D840" s="2">
        <v>8848.08</v>
      </c>
      <c r="E840" s="2">
        <v>8785.08</v>
      </c>
      <c r="F840" s="2" t="s">
        <v>4</v>
      </c>
      <c r="G840" s="2">
        <v>1.1999999999999999E-3</v>
      </c>
    </row>
    <row r="841" spans="1:7" x14ac:dyDescent="0.3">
      <c r="A841" s="1">
        <v>44321</v>
      </c>
      <c r="B841" s="2">
        <v>8914.4</v>
      </c>
      <c r="C841" s="2">
        <v>8836.8700000000008</v>
      </c>
      <c r="D841" s="2">
        <v>8923.16</v>
      </c>
      <c r="E841" s="2">
        <v>8822.19</v>
      </c>
      <c r="F841" s="2" t="s">
        <v>4</v>
      </c>
      <c r="G841" s="2">
        <v>1.44E-2</v>
      </c>
    </row>
    <row r="842" spans="1:7" x14ac:dyDescent="0.3">
      <c r="A842" s="1">
        <v>44322</v>
      </c>
      <c r="B842" s="2">
        <v>8942.9699999999993</v>
      </c>
      <c r="C842" s="2">
        <v>8925.08</v>
      </c>
      <c r="D842" s="2">
        <v>8954.6200000000008</v>
      </c>
      <c r="E842" s="2">
        <v>8900.5400000000009</v>
      </c>
      <c r="F842" s="2" t="s">
        <v>4</v>
      </c>
      <c r="G842" s="2">
        <v>3.2000000000000002E-3</v>
      </c>
    </row>
    <row r="843" spans="1:7" x14ac:dyDescent="0.3">
      <c r="A843" s="1">
        <v>44323</v>
      </c>
      <c r="B843" s="2">
        <v>8944.57</v>
      </c>
      <c r="C843" s="2">
        <v>8955.7800000000007</v>
      </c>
      <c r="D843" s="2">
        <v>8966.42</v>
      </c>
      <c r="E843" s="2">
        <v>8911.7099999999991</v>
      </c>
      <c r="F843" s="2" t="s">
        <v>4</v>
      </c>
      <c r="G843" s="2">
        <v>2.0000000000000001E-4</v>
      </c>
    </row>
    <row r="844" spans="1:7" x14ac:dyDescent="0.3">
      <c r="A844" s="1">
        <v>44326</v>
      </c>
      <c r="B844" s="2">
        <v>8938.4699999999993</v>
      </c>
      <c r="C844" s="2">
        <v>8964.58</v>
      </c>
      <c r="D844" s="2">
        <v>8972.31</v>
      </c>
      <c r="E844" s="2">
        <v>8910.0300000000007</v>
      </c>
      <c r="F844" s="2" t="s">
        <v>4</v>
      </c>
      <c r="G844" s="2">
        <v>-6.9999999999999999E-4</v>
      </c>
    </row>
    <row r="845" spans="1:7" x14ac:dyDescent="0.3">
      <c r="A845" s="1">
        <v>44327</v>
      </c>
      <c r="B845" s="2">
        <v>8902.4699999999993</v>
      </c>
      <c r="C845" s="2">
        <v>8935.7800000000007</v>
      </c>
      <c r="D845" s="2">
        <v>8950.1200000000008</v>
      </c>
      <c r="E845" s="2">
        <v>8881.7999999999993</v>
      </c>
      <c r="F845" s="2" t="s">
        <v>4</v>
      </c>
      <c r="G845" s="2">
        <v>-4.0000000000000001E-3</v>
      </c>
    </row>
    <row r="846" spans="1:7" x14ac:dyDescent="0.3">
      <c r="A846" s="1">
        <v>44328</v>
      </c>
      <c r="B846" s="2">
        <v>8910.02</v>
      </c>
      <c r="C846" s="2">
        <v>8909.7999999999993</v>
      </c>
      <c r="D846" s="2">
        <v>8949.86</v>
      </c>
      <c r="E846" s="2">
        <v>8886.4</v>
      </c>
      <c r="F846" s="2" t="s">
        <v>4</v>
      </c>
      <c r="G846" s="2">
        <v>8.0000000000000004E-4</v>
      </c>
    </row>
    <row r="847" spans="1:7" x14ac:dyDescent="0.3">
      <c r="A847" s="1">
        <v>44329</v>
      </c>
      <c r="B847" s="2">
        <v>8894.69</v>
      </c>
      <c r="C847" s="2">
        <v>8910.82</v>
      </c>
      <c r="D847" s="2">
        <v>8923.41</v>
      </c>
      <c r="E847" s="2">
        <v>8846.86</v>
      </c>
      <c r="F847" s="2" t="s">
        <v>4</v>
      </c>
      <c r="G847" s="2">
        <v>-1.6999999999999999E-3</v>
      </c>
    </row>
    <row r="848" spans="1:7" x14ac:dyDescent="0.3">
      <c r="A848" s="1">
        <v>44330</v>
      </c>
      <c r="B848" s="2">
        <v>8903.41</v>
      </c>
      <c r="C848" s="2">
        <v>8907.36</v>
      </c>
      <c r="D848" s="2">
        <v>8939.42</v>
      </c>
      <c r="E848" s="2">
        <v>8888.06</v>
      </c>
      <c r="F848" s="2" t="s">
        <v>4</v>
      </c>
      <c r="G848" s="2">
        <v>1E-3</v>
      </c>
    </row>
    <row r="849" spans="1:7" x14ac:dyDescent="0.3">
      <c r="A849" s="1">
        <v>44333</v>
      </c>
      <c r="B849" s="2">
        <v>8822.31</v>
      </c>
      <c r="C849" s="2">
        <v>8877.34</v>
      </c>
      <c r="D849" s="2">
        <v>8908.24</v>
      </c>
      <c r="E849" s="2">
        <v>8814.25</v>
      </c>
      <c r="F849" s="2" t="s">
        <v>4</v>
      </c>
      <c r="G849" s="2">
        <v>-9.1000000000000004E-3</v>
      </c>
    </row>
    <row r="850" spans="1:7" x14ac:dyDescent="0.3">
      <c r="A850" s="1">
        <v>44334</v>
      </c>
      <c r="B850" s="2">
        <v>8898.4500000000007</v>
      </c>
      <c r="C850" s="2">
        <v>8856.86</v>
      </c>
      <c r="D850" s="2">
        <v>8947.31</v>
      </c>
      <c r="E850" s="2">
        <v>8854.8799999999992</v>
      </c>
      <c r="F850" s="2" t="s">
        <v>4</v>
      </c>
      <c r="G850" s="2">
        <v>8.6E-3</v>
      </c>
    </row>
    <row r="851" spans="1:7" x14ac:dyDescent="0.3">
      <c r="A851" s="1">
        <v>44335</v>
      </c>
      <c r="B851" s="2">
        <v>8766.24</v>
      </c>
      <c r="C851" s="2">
        <v>8958.7900000000009</v>
      </c>
      <c r="D851" s="2">
        <v>8976.6200000000008</v>
      </c>
      <c r="E851" s="2">
        <v>8752.25</v>
      </c>
      <c r="F851" s="2" t="s">
        <v>4</v>
      </c>
      <c r="G851" s="2">
        <v>-1.49E-2</v>
      </c>
    </row>
    <row r="852" spans="1:7" x14ac:dyDescent="0.3">
      <c r="A852" s="1">
        <v>44336</v>
      </c>
      <c r="B852" s="2">
        <v>8789.9</v>
      </c>
      <c r="C852" s="2">
        <v>8813.02</v>
      </c>
      <c r="D852" s="2">
        <v>8850.15</v>
      </c>
      <c r="E852" s="2">
        <v>8775.25</v>
      </c>
      <c r="F852" s="2" t="s">
        <v>4</v>
      </c>
      <c r="G852" s="2">
        <v>2.7000000000000001E-3</v>
      </c>
    </row>
    <row r="853" spans="1:7" x14ac:dyDescent="0.3">
      <c r="A853" s="1">
        <v>44337</v>
      </c>
      <c r="B853" s="2">
        <v>8865.07</v>
      </c>
      <c r="C853" s="2">
        <v>8805.77</v>
      </c>
      <c r="D853" s="2">
        <v>8886.0400000000009</v>
      </c>
      <c r="E853" s="2">
        <v>8802.7199999999993</v>
      </c>
      <c r="F853" s="2" t="s">
        <v>4</v>
      </c>
      <c r="G853" s="2">
        <v>8.6E-3</v>
      </c>
    </row>
    <row r="854" spans="1:7" x14ac:dyDescent="0.3">
      <c r="A854" s="1">
        <v>44340</v>
      </c>
      <c r="B854" s="2">
        <v>8913.32</v>
      </c>
      <c r="C854" s="2">
        <v>8886.74</v>
      </c>
      <c r="D854" s="2">
        <v>8923.5</v>
      </c>
      <c r="E854" s="2">
        <v>8885.4699999999993</v>
      </c>
      <c r="F854" s="2" t="s">
        <v>4</v>
      </c>
      <c r="G854" s="2">
        <v>5.4000000000000003E-3</v>
      </c>
    </row>
    <row r="855" spans="1:7" x14ac:dyDescent="0.3">
      <c r="A855" s="1">
        <v>44341</v>
      </c>
      <c r="B855" s="2">
        <v>8947.2900000000009</v>
      </c>
      <c r="C855" s="2">
        <v>8923.64</v>
      </c>
      <c r="D855" s="2">
        <v>8982.0499999999993</v>
      </c>
      <c r="E855" s="2">
        <v>8923.64</v>
      </c>
      <c r="F855" s="2" t="s">
        <v>4</v>
      </c>
      <c r="G855" s="2">
        <v>3.8E-3</v>
      </c>
    </row>
    <row r="856" spans="1:7" x14ac:dyDescent="0.3">
      <c r="A856" s="1">
        <v>44342</v>
      </c>
      <c r="B856" s="2">
        <v>8969.81</v>
      </c>
      <c r="C856" s="2">
        <v>8964.6</v>
      </c>
      <c r="D856" s="2">
        <v>9003.99</v>
      </c>
      <c r="E856" s="2">
        <v>8958.51</v>
      </c>
      <c r="F856" s="2" t="s">
        <v>4</v>
      </c>
      <c r="G856" s="2">
        <v>2.5000000000000001E-3</v>
      </c>
    </row>
    <row r="857" spans="1:7" x14ac:dyDescent="0.3">
      <c r="A857" s="1">
        <v>44343</v>
      </c>
      <c r="B857" s="2">
        <v>8963.01</v>
      </c>
      <c r="C857" s="2">
        <v>8920.6299999999992</v>
      </c>
      <c r="D857" s="2">
        <v>8981.66</v>
      </c>
      <c r="E857" s="2">
        <v>8911.17</v>
      </c>
      <c r="F857" s="2" t="s">
        <v>4</v>
      </c>
      <c r="G857" s="2">
        <v>-8.0000000000000004E-4</v>
      </c>
    </row>
    <row r="858" spans="1:7" x14ac:dyDescent="0.3">
      <c r="A858" s="1">
        <v>44344</v>
      </c>
      <c r="B858" s="2">
        <v>8979.7900000000009</v>
      </c>
      <c r="C858" s="2">
        <v>8984.7199999999993</v>
      </c>
      <c r="D858" s="2">
        <v>8994.1299999999992</v>
      </c>
      <c r="E858" s="2">
        <v>8958.07</v>
      </c>
      <c r="F858" s="2" t="s">
        <v>4</v>
      </c>
      <c r="G858" s="2">
        <v>1.9E-3</v>
      </c>
    </row>
    <row r="859" spans="1:7" x14ac:dyDescent="0.3">
      <c r="A859" s="1">
        <v>44347</v>
      </c>
      <c r="B859" s="2">
        <v>9061.7000000000007</v>
      </c>
      <c r="C859" s="2">
        <v>8993.65</v>
      </c>
      <c r="D859" s="2">
        <v>9065.09</v>
      </c>
      <c r="E859" s="2">
        <v>8993.65</v>
      </c>
      <c r="F859" s="2" t="s">
        <v>4</v>
      </c>
      <c r="G859" s="2">
        <v>9.1000000000000004E-3</v>
      </c>
    </row>
    <row r="860" spans="1:7" x14ac:dyDescent="0.3">
      <c r="A860" s="1">
        <v>44348</v>
      </c>
      <c r="B860" s="2">
        <v>9138.94</v>
      </c>
      <c r="C860" s="2">
        <v>9083.75</v>
      </c>
      <c r="D860" s="2">
        <v>9159.31</v>
      </c>
      <c r="E860" s="2">
        <v>9083.15</v>
      </c>
      <c r="F860" s="2" t="s">
        <v>4</v>
      </c>
      <c r="G860" s="2">
        <v>8.5000000000000006E-3</v>
      </c>
    </row>
    <row r="861" spans="1:7" x14ac:dyDescent="0.3">
      <c r="A861" s="1">
        <v>44349</v>
      </c>
      <c r="B861" s="2">
        <v>9166.11</v>
      </c>
      <c r="C861" s="2">
        <v>9146.01</v>
      </c>
      <c r="D861" s="2">
        <v>9166.11</v>
      </c>
      <c r="E861" s="2">
        <v>9131.17</v>
      </c>
      <c r="F861" s="2" t="s">
        <v>4</v>
      </c>
      <c r="G861" s="2">
        <v>3.0000000000000001E-3</v>
      </c>
    </row>
    <row r="862" spans="1:7" x14ac:dyDescent="0.3">
      <c r="A862" s="1">
        <v>44350</v>
      </c>
      <c r="B862" s="2">
        <v>9220.82</v>
      </c>
      <c r="C862" s="2">
        <v>9188.77</v>
      </c>
      <c r="D862" s="2">
        <v>9223.8700000000008</v>
      </c>
      <c r="E862" s="2">
        <v>9175.98</v>
      </c>
      <c r="F862" s="2" t="s">
        <v>4</v>
      </c>
      <c r="G862" s="2">
        <v>6.0000000000000001E-3</v>
      </c>
    </row>
    <row r="863" spans="1:7" x14ac:dyDescent="0.3">
      <c r="A863" s="1">
        <v>44351</v>
      </c>
      <c r="B863" s="2">
        <v>9129.7999999999993</v>
      </c>
      <c r="C863" s="2">
        <v>9206.73</v>
      </c>
      <c r="D863" s="2">
        <v>9224.32</v>
      </c>
      <c r="E863" s="2">
        <v>9103.11</v>
      </c>
      <c r="F863" s="2" t="s">
        <v>4</v>
      </c>
      <c r="G863" s="2">
        <v>-9.9000000000000008E-3</v>
      </c>
    </row>
    <row r="864" spans="1:7" x14ac:dyDescent="0.3">
      <c r="A864" s="1">
        <v>44354</v>
      </c>
      <c r="B864" s="2">
        <v>9116.3799999999992</v>
      </c>
      <c r="C864" s="2">
        <v>9151.83</v>
      </c>
      <c r="D864" s="2">
        <v>9175.81</v>
      </c>
      <c r="E864" s="2">
        <v>9103.0400000000009</v>
      </c>
      <c r="F864" s="2" t="s">
        <v>4</v>
      </c>
      <c r="G864" s="2">
        <v>-1.5E-3</v>
      </c>
    </row>
    <row r="865" spans="1:7" x14ac:dyDescent="0.3">
      <c r="A865" s="1">
        <v>44355</v>
      </c>
      <c r="B865" s="2">
        <v>9042.86</v>
      </c>
      <c r="C865" s="2">
        <v>9128.4699999999993</v>
      </c>
      <c r="D865" s="2">
        <v>9146.1200000000008</v>
      </c>
      <c r="E865" s="2">
        <v>9031.9</v>
      </c>
      <c r="F865" s="2" t="s">
        <v>4</v>
      </c>
      <c r="G865" s="2">
        <v>-8.0999999999999996E-3</v>
      </c>
    </row>
    <row r="866" spans="1:7" x14ac:dyDescent="0.3">
      <c r="A866" s="1">
        <v>44356</v>
      </c>
      <c r="B866" s="2">
        <v>9054.65</v>
      </c>
      <c r="C866" s="2">
        <v>9062.3799999999992</v>
      </c>
      <c r="D866" s="2">
        <v>9073.77</v>
      </c>
      <c r="E866" s="2">
        <v>9026.5400000000009</v>
      </c>
      <c r="F866" s="2" t="s">
        <v>4</v>
      </c>
      <c r="G866" s="2">
        <v>1.2999999999999999E-3</v>
      </c>
    </row>
    <row r="867" spans="1:7" x14ac:dyDescent="0.3">
      <c r="A867" s="1">
        <v>44357</v>
      </c>
      <c r="B867" s="2">
        <v>9048.86</v>
      </c>
      <c r="C867" s="2">
        <v>9076.86</v>
      </c>
      <c r="D867" s="2">
        <v>9091.92</v>
      </c>
      <c r="E867" s="2">
        <v>9040.81</v>
      </c>
      <c r="F867" s="2" t="s">
        <v>4</v>
      </c>
      <c r="G867" s="2">
        <v>-5.9999999999999995E-4</v>
      </c>
    </row>
    <row r="868" spans="1:7" x14ac:dyDescent="0.3">
      <c r="A868" s="1">
        <v>44358</v>
      </c>
      <c r="B868" s="2">
        <v>9103.91</v>
      </c>
      <c r="C868" s="2">
        <v>9058.5300000000007</v>
      </c>
      <c r="D868" s="2">
        <v>9130.66</v>
      </c>
      <c r="E868" s="2">
        <v>9058.5300000000007</v>
      </c>
      <c r="F868" s="2" t="s">
        <v>4</v>
      </c>
      <c r="G868" s="2">
        <v>6.1000000000000004E-3</v>
      </c>
    </row>
    <row r="869" spans="1:7" x14ac:dyDescent="0.3">
      <c r="A869" s="1">
        <v>44361</v>
      </c>
      <c r="B869" s="2">
        <v>9116.98</v>
      </c>
      <c r="C869" s="2">
        <v>9120.33</v>
      </c>
      <c r="D869" s="2">
        <v>9155.36</v>
      </c>
      <c r="E869" s="2">
        <v>9094.33</v>
      </c>
      <c r="F869" s="2" t="s">
        <v>4</v>
      </c>
      <c r="G869" s="2">
        <v>1.4E-3</v>
      </c>
    </row>
    <row r="870" spans="1:7" x14ac:dyDescent="0.3">
      <c r="A870" s="1">
        <v>44362</v>
      </c>
      <c r="B870" s="2">
        <v>9068.65</v>
      </c>
      <c r="C870" s="2">
        <v>9135.1</v>
      </c>
      <c r="D870" s="2">
        <v>9159.5400000000009</v>
      </c>
      <c r="E870" s="2">
        <v>9055.77</v>
      </c>
      <c r="F870" s="2" t="s">
        <v>4</v>
      </c>
      <c r="G870" s="2">
        <v>-5.3E-3</v>
      </c>
    </row>
    <row r="871" spans="1:7" x14ac:dyDescent="0.3">
      <c r="A871" s="1">
        <v>44363</v>
      </c>
      <c r="B871" s="2">
        <v>9088.26</v>
      </c>
      <c r="C871" s="2">
        <v>9073.0300000000007</v>
      </c>
      <c r="D871" s="2">
        <v>9108.39</v>
      </c>
      <c r="E871" s="2">
        <v>9058.1200000000008</v>
      </c>
      <c r="F871" s="2" t="s">
        <v>4</v>
      </c>
      <c r="G871" s="2">
        <v>2.2000000000000001E-3</v>
      </c>
    </row>
    <row r="872" spans="1:7" x14ac:dyDescent="0.3">
      <c r="A872" s="1">
        <v>44364</v>
      </c>
      <c r="B872" s="2">
        <v>9096.6200000000008</v>
      </c>
      <c r="C872" s="2">
        <v>9072.57</v>
      </c>
      <c r="D872" s="2">
        <v>9125.14</v>
      </c>
      <c r="E872" s="2">
        <v>9047.66</v>
      </c>
      <c r="F872" s="2" t="s">
        <v>4</v>
      </c>
      <c r="G872" s="2">
        <v>8.9999999999999998E-4</v>
      </c>
    </row>
    <row r="873" spans="1:7" x14ac:dyDescent="0.3">
      <c r="A873" s="1">
        <v>44365</v>
      </c>
      <c r="B873" s="2">
        <v>9087.08</v>
      </c>
      <c r="C873" s="2">
        <v>9063.15</v>
      </c>
      <c r="D873" s="2">
        <v>9087.08</v>
      </c>
      <c r="E873" s="2">
        <v>9021.09</v>
      </c>
      <c r="F873" s="2" t="s">
        <v>4</v>
      </c>
      <c r="G873" s="2">
        <v>-1E-3</v>
      </c>
    </row>
    <row r="874" spans="1:7" x14ac:dyDescent="0.3">
      <c r="A874" s="1">
        <v>44368</v>
      </c>
      <c r="B874" s="2">
        <v>9143.7900000000009</v>
      </c>
      <c r="C874" s="2">
        <v>9055.99</v>
      </c>
      <c r="D874" s="2">
        <v>9199.02</v>
      </c>
      <c r="E874" s="2">
        <v>9055.99</v>
      </c>
      <c r="F874" s="2" t="s">
        <v>4</v>
      </c>
      <c r="G874" s="2">
        <v>6.1999999999999998E-3</v>
      </c>
    </row>
    <row r="875" spans="1:7" x14ac:dyDescent="0.3">
      <c r="A875" s="1">
        <v>44369</v>
      </c>
      <c r="B875" s="2">
        <v>9155.66</v>
      </c>
      <c r="C875" s="2">
        <v>9178.73</v>
      </c>
      <c r="D875" s="2">
        <v>9211.2099999999991</v>
      </c>
      <c r="E875" s="2">
        <v>9137.0499999999993</v>
      </c>
      <c r="F875" s="2" t="s">
        <v>4</v>
      </c>
      <c r="G875" s="2">
        <v>1.2999999999999999E-3</v>
      </c>
    </row>
    <row r="876" spans="1:7" x14ac:dyDescent="0.3">
      <c r="A876" s="1">
        <v>44370</v>
      </c>
      <c r="B876" s="2">
        <v>9184.48</v>
      </c>
      <c r="C876" s="2">
        <v>9168.31</v>
      </c>
      <c r="D876" s="2">
        <v>9199.85</v>
      </c>
      <c r="E876" s="2">
        <v>9149.5</v>
      </c>
      <c r="F876" s="2" t="s">
        <v>4</v>
      </c>
      <c r="G876" s="2">
        <v>3.0999999999999999E-3</v>
      </c>
    </row>
    <row r="877" spans="1:7" x14ac:dyDescent="0.3">
      <c r="A877" s="1">
        <v>44371</v>
      </c>
      <c r="B877" s="2">
        <v>9081.86</v>
      </c>
      <c r="C877" s="2">
        <v>9118.84</v>
      </c>
      <c r="D877" s="2">
        <v>9142.1200000000008</v>
      </c>
      <c r="E877" s="2">
        <v>9034.4</v>
      </c>
      <c r="F877" s="2" t="s">
        <v>4</v>
      </c>
      <c r="G877" s="2">
        <v>-1.12E-2</v>
      </c>
    </row>
    <row r="878" spans="1:7" x14ac:dyDescent="0.3">
      <c r="A878" s="1">
        <v>44372</v>
      </c>
      <c r="B878" s="2">
        <v>9063.75</v>
      </c>
      <c r="C878" s="2">
        <v>9097.86</v>
      </c>
      <c r="D878" s="2">
        <v>9109.9</v>
      </c>
      <c r="E878" s="2">
        <v>9049.83</v>
      </c>
      <c r="F878" s="2" t="s">
        <v>4</v>
      </c>
      <c r="G878" s="2">
        <v>-2E-3</v>
      </c>
    </row>
    <row r="879" spans="1:7" x14ac:dyDescent="0.3">
      <c r="A879" s="1">
        <v>44375</v>
      </c>
      <c r="B879" s="2">
        <v>9143.51</v>
      </c>
      <c r="C879" s="2">
        <v>9070.08</v>
      </c>
      <c r="D879" s="2">
        <v>9151.07</v>
      </c>
      <c r="E879" s="2">
        <v>9070.08</v>
      </c>
      <c r="F879" s="2" t="s">
        <v>4</v>
      </c>
      <c r="G879" s="2">
        <v>8.8000000000000005E-3</v>
      </c>
    </row>
    <row r="880" spans="1:7" x14ac:dyDescent="0.3">
      <c r="A880" s="1">
        <v>44376</v>
      </c>
      <c r="B880" s="2">
        <v>9096.39</v>
      </c>
      <c r="C880" s="2">
        <v>9131.1</v>
      </c>
      <c r="D880" s="2">
        <v>9158.6200000000008</v>
      </c>
      <c r="E880" s="2">
        <v>9068.68</v>
      </c>
      <c r="F880" s="2" t="s">
        <v>4</v>
      </c>
      <c r="G880" s="2">
        <v>-5.1999999999999998E-3</v>
      </c>
    </row>
    <row r="881" spans="1:7" x14ac:dyDescent="0.3">
      <c r="A881" s="1">
        <v>44377</v>
      </c>
      <c r="B881" s="2">
        <v>9124.66</v>
      </c>
      <c r="C881" s="2">
        <v>9131.41</v>
      </c>
      <c r="D881" s="2">
        <v>9151.9599999999991</v>
      </c>
      <c r="E881" s="2">
        <v>9095.27</v>
      </c>
      <c r="F881" s="2" t="s">
        <v>4</v>
      </c>
      <c r="G881" s="2">
        <v>3.0999999999999999E-3</v>
      </c>
    </row>
    <row r="882" spans="1:7" x14ac:dyDescent="0.3">
      <c r="A882" s="1">
        <v>44378</v>
      </c>
      <c r="B882" s="2">
        <v>9157.34</v>
      </c>
      <c r="C882" s="2">
        <v>9117.3799999999992</v>
      </c>
      <c r="D882" s="2">
        <v>9197.5499999999993</v>
      </c>
      <c r="E882" s="2">
        <v>9117.3799999999992</v>
      </c>
      <c r="F882" s="2" t="s">
        <v>4</v>
      </c>
      <c r="G882" s="2">
        <v>3.5999999999999999E-3</v>
      </c>
    </row>
    <row r="883" spans="1:7" x14ac:dyDescent="0.3">
      <c r="A883" s="1">
        <v>44379</v>
      </c>
      <c r="B883" s="2">
        <v>9214.2800000000007</v>
      </c>
      <c r="C883" s="2">
        <v>9175.64</v>
      </c>
      <c r="D883" s="2">
        <v>9233.35</v>
      </c>
      <c r="E883" s="2">
        <v>9156.41</v>
      </c>
      <c r="F883" s="2" t="s">
        <v>4</v>
      </c>
      <c r="G883" s="2">
        <v>6.1999999999999998E-3</v>
      </c>
    </row>
    <row r="884" spans="1:7" x14ac:dyDescent="0.3">
      <c r="A884" s="1">
        <v>44382</v>
      </c>
      <c r="B884" s="2">
        <v>9258.2199999999993</v>
      </c>
      <c r="C884" s="2">
        <v>9230.25</v>
      </c>
      <c r="D884" s="2">
        <v>9328.98</v>
      </c>
      <c r="E884" s="2">
        <v>9230.25</v>
      </c>
      <c r="F884" s="2" t="s">
        <v>4</v>
      </c>
      <c r="G884" s="2">
        <v>4.7999999999999996E-3</v>
      </c>
    </row>
    <row r="885" spans="1:7" x14ac:dyDescent="0.3">
      <c r="A885" s="1">
        <v>44383</v>
      </c>
      <c r="B885" s="2">
        <v>9212.73</v>
      </c>
      <c r="C885" s="2">
        <v>9297.39</v>
      </c>
      <c r="D885" s="2">
        <v>9297.39</v>
      </c>
      <c r="E885" s="2">
        <v>9194.82</v>
      </c>
      <c r="F885" s="2" t="s">
        <v>4</v>
      </c>
      <c r="G885" s="2">
        <v>-4.8999999999999998E-3</v>
      </c>
    </row>
    <row r="886" spans="1:7" x14ac:dyDescent="0.3">
      <c r="A886" s="1">
        <v>44384</v>
      </c>
      <c r="B886" s="2">
        <v>9250.16</v>
      </c>
      <c r="C886" s="2">
        <v>9222.6</v>
      </c>
      <c r="D886" s="2">
        <v>9276.91</v>
      </c>
      <c r="E886" s="2">
        <v>9204.49</v>
      </c>
      <c r="F886" s="2" t="s">
        <v>4</v>
      </c>
      <c r="G886" s="2">
        <v>4.1000000000000003E-3</v>
      </c>
    </row>
    <row r="887" spans="1:7" x14ac:dyDescent="0.3">
      <c r="A887" s="1">
        <v>44385</v>
      </c>
      <c r="B887" s="2">
        <v>9084.57</v>
      </c>
      <c r="C887" s="2">
        <v>9173.44</v>
      </c>
      <c r="D887" s="2">
        <v>9173.44</v>
      </c>
      <c r="E887" s="2">
        <v>9016.92</v>
      </c>
      <c r="F887" s="2" t="s">
        <v>4</v>
      </c>
      <c r="G887" s="2">
        <v>-1.7899999999999999E-2</v>
      </c>
    </row>
    <row r="888" spans="1:7" x14ac:dyDescent="0.3">
      <c r="A888" s="1">
        <v>44386</v>
      </c>
      <c r="B888" s="2">
        <v>9057.0300000000007</v>
      </c>
      <c r="C888" s="2">
        <v>9101.3799999999992</v>
      </c>
      <c r="D888" s="2">
        <v>9109.4599999999991</v>
      </c>
      <c r="E888" s="2">
        <v>9049.19</v>
      </c>
      <c r="F888" s="2" t="s">
        <v>4</v>
      </c>
      <c r="G888" s="2">
        <v>-3.0000000000000001E-3</v>
      </c>
    </row>
    <row r="889" spans="1:7" x14ac:dyDescent="0.3">
      <c r="A889" s="1">
        <v>44389</v>
      </c>
      <c r="B889" s="2">
        <v>9165.1299999999992</v>
      </c>
      <c r="C889" s="2">
        <v>9099.58</v>
      </c>
      <c r="D889" s="2">
        <v>9184.18</v>
      </c>
      <c r="E889" s="2">
        <v>9067.18</v>
      </c>
      <c r="F889" s="2" t="s">
        <v>4</v>
      </c>
      <c r="G889" s="2">
        <v>1.1900000000000001E-2</v>
      </c>
    </row>
    <row r="890" spans="1:7" x14ac:dyDescent="0.3">
      <c r="A890" s="1">
        <v>44390</v>
      </c>
      <c r="B890" s="2">
        <v>9149.58</v>
      </c>
      <c r="C890" s="2">
        <v>9194.68</v>
      </c>
      <c r="D890" s="2">
        <v>9208.48</v>
      </c>
      <c r="E890" s="2">
        <v>9101.1200000000008</v>
      </c>
      <c r="F890" s="2" t="s">
        <v>4</v>
      </c>
      <c r="G890" s="2">
        <v>-1.6999999999999999E-3</v>
      </c>
    </row>
    <row r="891" spans="1:7" x14ac:dyDescent="0.3">
      <c r="A891" s="1">
        <v>44391</v>
      </c>
      <c r="B891" s="2">
        <v>9095.9</v>
      </c>
      <c r="C891" s="2">
        <v>9143.99</v>
      </c>
      <c r="D891" s="2">
        <v>9158.39</v>
      </c>
      <c r="E891" s="2">
        <v>9073.4500000000007</v>
      </c>
      <c r="F891" s="2" t="s">
        <v>4</v>
      </c>
      <c r="G891" s="2">
        <v>-5.8999999999999999E-3</v>
      </c>
    </row>
    <row r="892" spans="1:7" x14ac:dyDescent="0.3">
      <c r="A892" s="1">
        <v>44392</v>
      </c>
      <c r="B892" s="2">
        <v>9048.3700000000008</v>
      </c>
      <c r="C892" s="2">
        <v>9099.73</v>
      </c>
      <c r="D892" s="2">
        <v>9114.42</v>
      </c>
      <c r="E892" s="2">
        <v>9013.06</v>
      </c>
      <c r="F892" s="2" t="s">
        <v>4</v>
      </c>
      <c r="G892" s="2">
        <v>-5.1999999999999998E-3</v>
      </c>
    </row>
    <row r="893" spans="1:7" x14ac:dyDescent="0.3">
      <c r="A893" s="1">
        <v>44393</v>
      </c>
      <c r="B893" s="2">
        <v>8985.11</v>
      </c>
      <c r="C893" s="2">
        <v>9058.31</v>
      </c>
      <c r="D893" s="2">
        <v>9064.64</v>
      </c>
      <c r="E893" s="2">
        <v>8954.67</v>
      </c>
      <c r="F893" s="2" t="s">
        <v>4</v>
      </c>
      <c r="G893" s="2">
        <v>-7.0000000000000001E-3</v>
      </c>
    </row>
    <row r="894" spans="1:7" x14ac:dyDescent="0.3">
      <c r="A894" s="1">
        <v>44396</v>
      </c>
      <c r="B894" s="2">
        <v>8770.77</v>
      </c>
      <c r="C894" s="2">
        <v>8958.77</v>
      </c>
      <c r="D894" s="2">
        <v>8967.6200000000008</v>
      </c>
      <c r="E894" s="2">
        <v>8725.61</v>
      </c>
      <c r="F894" s="2" t="s">
        <v>4</v>
      </c>
      <c r="G894" s="2">
        <v>-2.3900000000000001E-2</v>
      </c>
    </row>
    <row r="895" spans="1:7" x14ac:dyDescent="0.3">
      <c r="A895" s="1">
        <v>44397</v>
      </c>
      <c r="B895" s="2">
        <v>8756.86</v>
      </c>
      <c r="C895" s="2">
        <v>8786.49</v>
      </c>
      <c r="D895" s="2">
        <v>8826.35</v>
      </c>
      <c r="E895" s="2">
        <v>8738.1200000000008</v>
      </c>
      <c r="F895" s="2" t="s">
        <v>4</v>
      </c>
      <c r="G895" s="2">
        <v>-1.6000000000000001E-3</v>
      </c>
    </row>
    <row r="896" spans="1:7" x14ac:dyDescent="0.3">
      <c r="A896" s="1">
        <v>44398</v>
      </c>
      <c r="B896" s="2">
        <v>8793.9699999999993</v>
      </c>
      <c r="C896" s="2">
        <v>8787.44</v>
      </c>
      <c r="D896" s="2">
        <v>8833.98</v>
      </c>
      <c r="E896" s="2">
        <v>8738.94</v>
      </c>
      <c r="F896" s="2" t="s">
        <v>4</v>
      </c>
      <c r="G896" s="2">
        <v>4.1999999999999997E-3</v>
      </c>
    </row>
    <row r="897" spans="1:7" x14ac:dyDescent="0.3">
      <c r="A897" s="1">
        <v>44399</v>
      </c>
      <c r="B897" s="2">
        <v>8777.7999999999993</v>
      </c>
      <c r="C897" s="2">
        <v>8805.27</v>
      </c>
      <c r="D897" s="2">
        <v>8842.3700000000008</v>
      </c>
      <c r="E897" s="2">
        <v>8753.64</v>
      </c>
      <c r="F897" s="2" t="s">
        <v>4</v>
      </c>
      <c r="G897" s="2">
        <v>-1.8E-3</v>
      </c>
    </row>
    <row r="898" spans="1:7" x14ac:dyDescent="0.3">
      <c r="A898" s="1">
        <v>44400</v>
      </c>
      <c r="B898" s="2">
        <v>8755.2000000000007</v>
      </c>
      <c r="C898" s="2">
        <v>8816.5400000000009</v>
      </c>
      <c r="D898" s="2">
        <v>8823.64</v>
      </c>
      <c r="E898" s="2">
        <v>8742.4699999999993</v>
      </c>
      <c r="F898" s="2" t="s">
        <v>4</v>
      </c>
      <c r="G898" s="2">
        <v>-2.5999999999999999E-3</v>
      </c>
    </row>
    <row r="899" spans="1:7" x14ac:dyDescent="0.3">
      <c r="A899" s="1">
        <v>44403</v>
      </c>
      <c r="B899" s="2">
        <v>8745.9699999999993</v>
      </c>
      <c r="C899" s="2">
        <v>8775.5300000000007</v>
      </c>
      <c r="D899" s="2">
        <v>8807.7999999999993</v>
      </c>
      <c r="E899" s="2">
        <v>8743.26</v>
      </c>
      <c r="F899" s="2" t="s">
        <v>4</v>
      </c>
      <c r="G899" s="2">
        <v>-1.1000000000000001E-3</v>
      </c>
    </row>
    <row r="900" spans="1:7" x14ac:dyDescent="0.3">
      <c r="A900" s="1">
        <v>44404</v>
      </c>
      <c r="B900" s="2">
        <v>8694.82</v>
      </c>
      <c r="C900" s="2">
        <v>8765.49</v>
      </c>
      <c r="D900" s="2">
        <v>8776.49</v>
      </c>
      <c r="E900" s="2">
        <v>8694.82</v>
      </c>
      <c r="F900" s="2" t="s">
        <v>4</v>
      </c>
      <c r="G900" s="2">
        <v>-5.7999999999999996E-3</v>
      </c>
    </row>
    <row r="901" spans="1:7" x14ac:dyDescent="0.3">
      <c r="A901" s="1">
        <v>44405</v>
      </c>
      <c r="B901" s="2">
        <v>8732.4599999999991</v>
      </c>
      <c r="C901" s="2">
        <v>8712.8700000000008</v>
      </c>
      <c r="D901" s="2">
        <v>8767.9</v>
      </c>
      <c r="E901" s="2">
        <v>8694.82</v>
      </c>
      <c r="F901" s="2" t="s">
        <v>4</v>
      </c>
      <c r="G901" s="2">
        <v>4.3E-3</v>
      </c>
    </row>
    <row r="902" spans="1:7" x14ac:dyDescent="0.3">
      <c r="A902" s="1">
        <v>44406</v>
      </c>
      <c r="B902" s="2">
        <v>8828.4500000000007</v>
      </c>
      <c r="C902" s="2">
        <v>8763.9500000000007</v>
      </c>
      <c r="D902" s="2">
        <v>8840.34</v>
      </c>
      <c r="E902" s="2">
        <v>8732.4599999999991</v>
      </c>
      <c r="F902" s="2" t="s">
        <v>4</v>
      </c>
      <c r="G902" s="2">
        <v>1.0999999999999999E-2</v>
      </c>
    </row>
    <row r="903" spans="1:7" x14ac:dyDescent="0.3">
      <c r="A903" s="1">
        <v>44407</v>
      </c>
      <c r="B903" s="2">
        <v>8835.2800000000007</v>
      </c>
      <c r="C903" s="2">
        <v>8825.58</v>
      </c>
      <c r="D903" s="2">
        <v>8858.81</v>
      </c>
      <c r="E903" s="2">
        <v>8825.0300000000007</v>
      </c>
      <c r="F903" s="2" t="s">
        <v>4</v>
      </c>
      <c r="G903" s="2">
        <v>8.0000000000000004E-4</v>
      </c>
    </row>
    <row r="904" spans="1:7" x14ac:dyDescent="0.3">
      <c r="A904" s="1">
        <v>44410</v>
      </c>
      <c r="B904" s="2">
        <v>8814.5499999999993</v>
      </c>
      <c r="C904" s="2">
        <v>8871.5</v>
      </c>
      <c r="D904" s="2">
        <v>8885.2999999999993</v>
      </c>
      <c r="E904" s="2">
        <v>8798.0300000000007</v>
      </c>
      <c r="F904" s="2" t="s">
        <v>4</v>
      </c>
      <c r="G904" s="2">
        <v>-2.3E-3</v>
      </c>
    </row>
    <row r="905" spans="1:7" x14ac:dyDescent="0.3">
      <c r="A905" s="1">
        <v>44411</v>
      </c>
      <c r="B905" s="2">
        <v>8847.11</v>
      </c>
      <c r="C905" s="2">
        <v>8819.0300000000007</v>
      </c>
      <c r="D905" s="2">
        <v>8860.8799999999992</v>
      </c>
      <c r="E905" s="2">
        <v>8811.15</v>
      </c>
      <c r="F905" s="2" t="s">
        <v>4</v>
      </c>
      <c r="G905" s="2">
        <v>3.7000000000000002E-3</v>
      </c>
    </row>
    <row r="906" spans="1:7" x14ac:dyDescent="0.3">
      <c r="A906" s="1">
        <v>44412</v>
      </c>
      <c r="B906" s="2">
        <v>8881.0400000000009</v>
      </c>
      <c r="C906" s="2">
        <v>8859.42</v>
      </c>
      <c r="D906" s="2">
        <v>8898.2999999999993</v>
      </c>
      <c r="E906" s="2">
        <v>8847.11</v>
      </c>
      <c r="F906" s="2" t="s">
        <v>4</v>
      </c>
      <c r="G906" s="2">
        <v>3.8E-3</v>
      </c>
    </row>
    <row r="907" spans="1:7" x14ac:dyDescent="0.3">
      <c r="A907" s="1">
        <v>44413</v>
      </c>
      <c r="B907" s="2">
        <v>8956.2999999999993</v>
      </c>
      <c r="C907" s="2">
        <v>8884.6200000000008</v>
      </c>
      <c r="D907" s="2">
        <v>8958.7199999999993</v>
      </c>
      <c r="E907" s="2">
        <v>8869.7900000000009</v>
      </c>
      <c r="F907" s="2" t="s">
        <v>4</v>
      </c>
      <c r="G907" s="2">
        <v>8.5000000000000006E-3</v>
      </c>
    </row>
    <row r="908" spans="1:7" x14ac:dyDescent="0.3">
      <c r="A908" s="1">
        <v>44414</v>
      </c>
      <c r="B908" s="2">
        <v>8940.9599999999991</v>
      </c>
      <c r="C908" s="2">
        <v>8962.83</v>
      </c>
      <c r="D908" s="2">
        <v>8972.48</v>
      </c>
      <c r="E908" s="2">
        <v>8925.99</v>
      </c>
      <c r="F908" s="2" t="s">
        <v>4</v>
      </c>
      <c r="G908" s="2">
        <v>-1.6999999999999999E-3</v>
      </c>
    </row>
    <row r="909" spans="1:7" x14ac:dyDescent="0.3">
      <c r="A909" s="1">
        <v>44417</v>
      </c>
      <c r="B909" s="2">
        <v>8966.7199999999993</v>
      </c>
      <c r="C909" s="2">
        <v>8936.68</v>
      </c>
      <c r="D909" s="2">
        <v>8984.85</v>
      </c>
      <c r="E909" s="2">
        <v>8908.09</v>
      </c>
      <c r="F909" s="2" t="s">
        <v>4</v>
      </c>
      <c r="G909" s="2">
        <v>2.8999999999999998E-3</v>
      </c>
    </row>
    <row r="910" spans="1:7" x14ac:dyDescent="0.3">
      <c r="A910" s="1">
        <v>44418</v>
      </c>
      <c r="B910" s="2">
        <v>9014.98</v>
      </c>
      <c r="C910" s="2">
        <v>8983.74</v>
      </c>
      <c r="D910" s="2">
        <v>9018.52</v>
      </c>
      <c r="E910" s="2">
        <v>8966.7199999999993</v>
      </c>
      <c r="F910" s="2" t="s">
        <v>4</v>
      </c>
      <c r="G910" s="2">
        <v>5.4000000000000003E-3</v>
      </c>
    </row>
    <row r="911" spans="1:7" x14ac:dyDescent="0.3">
      <c r="A911" s="1">
        <v>44419</v>
      </c>
      <c r="B911" s="2">
        <v>9036.9</v>
      </c>
      <c r="C911" s="2">
        <v>9030.3799999999992</v>
      </c>
      <c r="D911" s="2">
        <v>9057.65</v>
      </c>
      <c r="E911" s="2">
        <v>9004.61</v>
      </c>
      <c r="F911" s="2" t="s">
        <v>4</v>
      </c>
      <c r="G911" s="2">
        <v>2.3999999999999998E-3</v>
      </c>
    </row>
    <row r="912" spans="1:7" x14ac:dyDescent="0.3">
      <c r="A912" s="1">
        <v>44420</v>
      </c>
      <c r="B912" s="2">
        <v>9153.91</v>
      </c>
      <c r="C912" s="2">
        <v>9084.93</v>
      </c>
      <c r="D912" s="2">
        <v>9153.91</v>
      </c>
      <c r="E912" s="2">
        <v>9036.9</v>
      </c>
      <c r="F912" s="2" t="s">
        <v>4</v>
      </c>
      <c r="G912" s="2">
        <v>1.29E-2</v>
      </c>
    </row>
    <row r="913" spans="1:7" x14ac:dyDescent="0.3">
      <c r="A913" s="1">
        <v>44421</v>
      </c>
      <c r="B913" s="2">
        <v>9271.5499999999993</v>
      </c>
      <c r="C913" s="2">
        <v>9159.16</v>
      </c>
      <c r="D913" s="2">
        <v>9276.34</v>
      </c>
      <c r="E913" s="2">
        <v>9153.91</v>
      </c>
      <c r="F913" s="2" t="s">
        <v>4</v>
      </c>
      <c r="G913" s="2">
        <v>1.29E-2</v>
      </c>
    </row>
    <row r="914" spans="1:7" x14ac:dyDescent="0.3">
      <c r="A914" s="1">
        <v>44424</v>
      </c>
      <c r="B914" s="2">
        <v>9238.51</v>
      </c>
      <c r="C914" s="2">
        <v>9227.0400000000009</v>
      </c>
      <c r="D914" s="2">
        <v>9271.5499999999993</v>
      </c>
      <c r="E914" s="2">
        <v>9140.86</v>
      </c>
      <c r="F914" s="2" t="s">
        <v>4</v>
      </c>
      <c r="G914" s="2">
        <v>-3.5999999999999999E-3</v>
      </c>
    </row>
    <row r="915" spans="1:7" x14ac:dyDescent="0.3">
      <c r="A915" s="1">
        <v>44425</v>
      </c>
      <c r="B915" s="2">
        <v>9367.6</v>
      </c>
      <c r="C915" s="2">
        <v>9233.25</v>
      </c>
      <c r="D915" s="2">
        <v>9371.33</v>
      </c>
      <c r="E915" s="2">
        <v>9233.25</v>
      </c>
      <c r="F915" s="2" t="s">
        <v>4</v>
      </c>
      <c r="G915" s="2">
        <v>1.4E-2</v>
      </c>
    </row>
    <row r="916" spans="1:7" x14ac:dyDescent="0.3">
      <c r="A916" s="1">
        <v>44426</v>
      </c>
      <c r="B916" s="2">
        <v>9393.98</v>
      </c>
      <c r="C916" s="2">
        <v>9360.7099999999991</v>
      </c>
      <c r="D916" s="2">
        <v>9406.27</v>
      </c>
      <c r="E916" s="2">
        <v>9330.31</v>
      </c>
      <c r="F916" s="2" t="s">
        <v>4</v>
      </c>
      <c r="G916" s="2">
        <v>2.8E-3</v>
      </c>
    </row>
    <row r="917" spans="1:7" x14ac:dyDescent="0.3">
      <c r="A917" s="1">
        <v>44427</v>
      </c>
      <c r="B917" s="2">
        <v>9357.98</v>
      </c>
      <c r="C917" s="2">
        <v>9338.9699999999993</v>
      </c>
      <c r="D917" s="2">
        <v>9393.98</v>
      </c>
      <c r="E917" s="2">
        <v>9278.51</v>
      </c>
      <c r="F917" s="2" t="s">
        <v>4</v>
      </c>
      <c r="G917" s="2">
        <v>-3.8E-3</v>
      </c>
    </row>
    <row r="918" spans="1:7" x14ac:dyDescent="0.3">
      <c r="A918" s="1">
        <v>44428</v>
      </c>
      <c r="B918" s="2">
        <v>9281.2999999999993</v>
      </c>
      <c r="C918" s="2">
        <v>9351.8799999999992</v>
      </c>
      <c r="D918" s="2">
        <v>9357.98</v>
      </c>
      <c r="E918" s="2">
        <v>9278.86</v>
      </c>
      <c r="F918" s="2" t="s">
        <v>4</v>
      </c>
      <c r="G918" s="2">
        <v>-8.2000000000000007E-3</v>
      </c>
    </row>
    <row r="919" spans="1:7" x14ac:dyDescent="0.3">
      <c r="A919" s="1">
        <v>44431</v>
      </c>
      <c r="B919" s="2">
        <v>9294.14</v>
      </c>
      <c r="C919" s="2">
        <v>9306.92</v>
      </c>
      <c r="D919" s="2">
        <v>9350.25</v>
      </c>
      <c r="E919" s="2">
        <v>9271.0499999999993</v>
      </c>
      <c r="F919" s="2" t="s">
        <v>4</v>
      </c>
      <c r="G919" s="2">
        <v>1.4E-3</v>
      </c>
    </row>
    <row r="920" spans="1:7" x14ac:dyDescent="0.3">
      <c r="A920" s="1">
        <v>44432</v>
      </c>
      <c r="B920" s="2">
        <v>9296.83</v>
      </c>
      <c r="C920" s="2">
        <v>9313.19</v>
      </c>
      <c r="D920" s="2">
        <v>9320.14</v>
      </c>
      <c r="E920" s="2">
        <v>9255.0499999999993</v>
      </c>
      <c r="F920" s="2" t="s">
        <v>4</v>
      </c>
      <c r="G920" s="2">
        <v>2.9999999999999997E-4</v>
      </c>
    </row>
    <row r="921" spans="1:7" x14ac:dyDescent="0.3">
      <c r="A921" s="1">
        <v>44433</v>
      </c>
      <c r="B921" s="2">
        <v>9316.68</v>
      </c>
      <c r="C921" s="2">
        <v>9337.65</v>
      </c>
      <c r="D921" s="2">
        <v>9344.75</v>
      </c>
      <c r="E921" s="2">
        <v>9287.32</v>
      </c>
      <c r="F921" s="2" t="s">
        <v>4</v>
      </c>
      <c r="G921" s="2">
        <v>2.0999999999999999E-3</v>
      </c>
    </row>
    <row r="922" spans="1:7" x14ac:dyDescent="0.3">
      <c r="A922" s="1">
        <v>44434</v>
      </c>
      <c r="B922" s="2">
        <v>9335</v>
      </c>
      <c r="C922" s="2">
        <v>9289.91</v>
      </c>
      <c r="D922" s="2">
        <v>9341.66</v>
      </c>
      <c r="E922" s="2">
        <v>9278.43</v>
      </c>
      <c r="F922" s="2" t="s">
        <v>4</v>
      </c>
      <c r="G922" s="2">
        <v>2E-3</v>
      </c>
    </row>
    <row r="923" spans="1:7" x14ac:dyDescent="0.3">
      <c r="A923" s="1">
        <v>44435</v>
      </c>
      <c r="B923" s="2">
        <v>9359.94</v>
      </c>
      <c r="C923" s="2">
        <v>9333.69</v>
      </c>
      <c r="D923" s="2">
        <v>9359.94</v>
      </c>
      <c r="E923" s="2">
        <v>9292.07</v>
      </c>
      <c r="F923" s="2" t="s">
        <v>4</v>
      </c>
      <c r="G923" s="2">
        <v>2.7000000000000001E-3</v>
      </c>
    </row>
    <row r="924" spans="1:7" x14ac:dyDescent="0.3">
      <c r="A924" s="1">
        <v>44438</v>
      </c>
      <c r="B924" s="2">
        <v>9447.25</v>
      </c>
      <c r="C924" s="2">
        <v>9372.77</v>
      </c>
      <c r="D924" s="2">
        <v>9447.25</v>
      </c>
      <c r="E924" s="2">
        <v>9346.9699999999993</v>
      </c>
      <c r="F924" s="2" t="s">
        <v>4</v>
      </c>
      <c r="G924" s="2">
        <v>9.2999999999999992E-3</v>
      </c>
    </row>
    <row r="925" spans="1:7" x14ac:dyDescent="0.3">
      <c r="A925" s="1">
        <v>44439</v>
      </c>
      <c r="B925" s="2">
        <v>9399.4599999999991</v>
      </c>
      <c r="C925" s="2">
        <v>9403.7800000000007</v>
      </c>
      <c r="D925" s="2">
        <v>9447.25</v>
      </c>
      <c r="E925" s="2">
        <v>9342.59</v>
      </c>
      <c r="F925" s="2" t="s">
        <v>4</v>
      </c>
      <c r="G925" s="2">
        <v>-5.1000000000000004E-3</v>
      </c>
    </row>
    <row r="926" spans="1:7" x14ac:dyDescent="0.3">
      <c r="A926" s="1">
        <v>44440</v>
      </c>
      <c r="B926" s="2">
        <v>9327.9599999999991</v>
      </c>
      <c r="C926" s="2">
        <v>9393.9599999999991</v>
      </c>
      <c r="D926" s="2">
        <v>9408.58</v>
      </c>
      <c r="E926" s="2">
        <v>9304.2199999999993</v>
      </c>
      <c r="F926" s="2" t="s">
        <v>4</v>
      </c>
      <c r="G926" s="2">
        <v>-7.6E-3</v>
      </c>
    </row>
    <row r="927" spans="1:7" x14ac:dyDescent="0.3">
      <c r="A927" s="1">
        <v>44441</v>
      </c>
      <c r="B927" s="2">
        <v>9329.34</v>
      </c>
      <c r="C927" s="2">
        <v>9362.5</v>
      </c>
      <c r="D927" s="2">
        <v>9366.35</v>
      </c>
      <c r="E927" s="2">
        <v>9299.49</v>
      </c>
      <c r="F927" s="2" t="s">
        <v>4</v>
      </c>
      <c r="G927" s="2">
        <v>1E-4</v>
      </c>
    </row>
    <row r="928" spans="1:7" x14ac:dyDescent="0.3">
      <c r="A928" s="1">
        <v>44442</v>
      </c>
      <c r="B928" s="2">
        <v>9277.7999999999993</v>
      </c>
      <c r="C928" s="2">
        <v>9337.42</v>
      </c>
      <c r="D928" s="2">
        <v>9361.42</v>
      </c>
      <c r="E928" s="2">
        <v>9238.59</v>
      </c>
      <c r="F928" s="2" t="s">
        <v>4</v>
      </c>
      <c r="G928" s="2">
        <v>-5.4999999999999997E-3</v>
      </c>
    </row>
    <row r="929" spans="1:7" x14ac:dyDescent="0.3">
      <c r="A929" s="1">
        <v>44445</v>
      </c>
      <c r="B929" s="2">
        <v>9253.4</v>
      </c>
      <c r="C929" s="2">
        <v>9300.43</v>
      </c>
      <c r="D929" s="2">
        <v>9322.07</v>
      </c>
      <c r="E929" s="2">
        <v>9249.84</v>
      </c>
      <c r="F929" s="2" t="s">
        <v>4</v>
      </c>
      <c r="G929" s="2">
        <v>-2.5999999999999999E-3</v>
      </c>
    </row>
    <row r="930" spans="1:7" x14ac:dyDescent="0.3">
      <c r="A930" s="1">
        <v>44446</v>
      </c>
      <c r="B930" s="2">
        <v>9164.51</v>
      </c>
      <c r="C930" s="2">
        <v>9259.33</v>
      </c>
      <c r="D930" s="2">
        <v>9265.18</v>
      </c>
      <c r="E930" s="2">
        <v>9112.93</v>
      </c>
      <c r="F930" s="2" t="s">
        <v>4</v>
      </c>
      <c r="G930" s="2">
        <v>-9.5999999999999992E-3</v>
      </c>
    </row>
    <row r="931" spans="1:7" x14ac:dyDescent="0.3">
      <c r="A931" s="1">
        <v>44447</v>
      </c>
      <c r="B931" s="2">
        <v>9197.07</v>
      </c>
      <c r="C931" s="2">
        <v>9167.7900000000009</v>
      </c>
      <c r="D931" s="2">
        <v>9203.61</v>
      </c>
      <c r="E931" s="2">
        <v>9131.39</v>
      </c>
      <c r="F931" s="2" t="s">
        <v>4</v>
      </c>
      <c r="G931" s="2">
        <v>3.5999999999999999E-3</v>
      </c>
    </row>
    <row r="932" spans="1:7" x14ac:dyDescent="0.3">
      <c r="A932" s="1">
        <v>44448</v>
      </c>
      <c r="B932" s="2">
        <v>9048.67</v>
      </c>
      <c r="C932" s="2">
        <v>9173.19</v>
      </c>
      <c r="D932" s="2">
        <v>9173.19</v>
      </c>
      <c r="E932" s="2">
        <v>9042.16</v>
      </c>
      <c r="F932" s="2" t="s">
        <v>4</v>
      </c>
      <c r="G932" s="2">
        <v>-1.61E-2</v>
      </c>
    </row>
    <row r="933" spans="1:7" x14ac:dyDescent="0.3">
      <c r="A933" s="1">
        <v>44449</v>
      </c>
      <c r="B933" s="2">
        <v>9003.09</v>
      </c>
      <c r="C933" s="2">
        <v>9062.65</v>
      </c>
      <c r="D933" s="2">
        <v>9065.7199999999993</v>
      </c>
      <c r="E933" s="2">
        <v>8995.7199999999993</v>
      </c>
      <c r="F933" s="2" t="s">
        <v>4</v>
      </c>
      <c r="G933" s="2">
        <v>-5.0000000000000001E-3</v>
      </c>
    </row>
    <row r="934" spans="1:7" x14ac:dyDescent="0.3">
      <c r="A934" s="1">
        <v>44452</v>
      </c>
      <c r="B934" s="2">
        <v>9059.23</v>
      </c>
      <c r="C934" s="2">
        <v>9031.7999999999993</v>
      </c>
      <c r="D934" s="2">
        <v>9069.7800000000007</v>
      </c>
      <c r="E934" s="2">
        <v>8986.2000000000007</v>
      </c>
      <c r="F934" s="2" t="s">
        <v>4</v>
      </c>
      <c r="G934" s="2">
        <v>6.1999999999999998E-3</v>
      </c>
    </row>
    <row r="935" spans="1:7" x14ac:dyDescent="0.3">
      <c r="A935" s="1">
        <v>44453</v>
      </c>
      <c r="B935" s="2">
        <v>9011.5400000000009</v>
      </c>
      <c r="C935" s="2">
        <v>9032.4699999999993</v>
      </c>
      <c r="D935" s="2">
        <v>9055.33</v>
      </c>
      <c r="E935" s="2">
        <v>8971.01</v>
      </c>
      <c r="F935" s="2" t="s">
        <v>4</v>
      </c>
      <c r="G935" s="2">
        <v>-5.3E-3</v>
      </c>
    </row>
    <row r="936" spans="1:7" x14ac:dyDescent="0.3">
      <c r="A936" s="1">
        <v>44454</v>
      </c>
      <c r="B936" s="2">
        <v>9029.4</v>
      </c>
      <c r="C936" s="2">
        <v>9033.08</v>
      </c>
      <c r="D936" s="2">
        <v>9066.18</v>
      </c>
      <c r="E936" s="2">
        <v>8996.56</v>
      </c>
      <c r="F936" s="2" t="s">
        <v>4</v>
      </c>
      <c r="G936" s="2">
        <v>2E-3</v>
      </c>
    </row>
    <row r="937" spans="1:7" x14ac:dyDescent="0.3">
      <c r="A937" s="1">
        <v>44455</v>
      </c>
      <c r="B937" s="2">
        <v>9110.06</v>
      </c>
      <c r="C937" s="2">
        <v>9056.24</v>
      </c>
      <c r="D937" s="2">
        <v>9132.43</v>
      </c>
      <c r="E937" s="2">
        <v>9041.9500000000007</v>
      </c>
      <c r="F937" s="2" t="s">
        <v>4</v>
      </c>
      <c r="G937" s="2">
        <v>8.8999999999999999E-3</v>
      </c>
    </row>
    <row r="938" spans="1:7" x14ac:dyDescent="0.3">
      <c r="A938" s="1">
        <v>44456</v>
      </c>
      <c r="B938" s="2">
        <v>9091.1299999999992</v>
      </c>
      <c r="C938" s="2">
        <v>9112.24</v>
      </c>
      <c r="D938" s="2">
        <v>9143.93</v>
      </c>
      <c r="E938" s="2">
        <v>9038.69</v>
      </c>
      <c r="F938" s="2" t="s">
        <v>4</v>
      </c>
      <c r="G938" s="2">
        <v>-2.0999999999999999E-3</v>
      </c>
    </row>
    <row r="939" spans="1:7" x14ac:dyDescent="0.3">
      <c r="A939" s="1">
        <v>44459</v>
      </c>
      <c r="B939" s="2">
        <v>8992.0300000000007</v>
      </c>
      <c r="C939" s="2">
        <v>9054.7000000000007</v>
      </c>
      <c r="D939" s="2">
        <v>9091.8799999999992</v>
      </c>
      <c r="E939" s="2">
        <v>8956.8799999999992</v>
      </c>
      <c r="F939" s="2" t="s">
        <v>4</v>
      </c>
      <c r="G939" s="2">
        <v>-1.09E-2</v>
      </c>
    </row>
    <row r="940" spans="1:7" x14ac:dyDescent="0.3">
      <c r="A940" s="1">
        <v>44460</v>
      </c>
      <c r="B940" s="2">
        <v>8959.23</v>
      </c>
      <c r="C940" s="2">
        <v>9002.2999999999993</v>
      </c>
      <c r="D940" s="2">
        <v>9023.5499999999993</v>
      </c>
      <c r="E940" s="2">
        <v>8956.68</v>
      </c>
      <c r="F940" s="2" t="s">
        <v>4</v>
      </c>
      <c r="G940" s="2">
        <v>-3.5999999999999999E-3</v>
      </c>
    </row>
    <row r="941" spans="1:7" x14ac:dyDescent="0.3">
      <c r="A941" s="1">
        <v>44461</v>
      </c>
      <c r="B941" s="2">
        <v>8981.9500000000007</v>
      </c>
      <c r="C941" s="2">
        <v>8980.32</v>
      </c>
      <c r="D941" s="2">
        <v>9023.25</v>
      </c>
      <c r="E941" s="2">
        <v>8967.15</v>
      </c>
      <c r="F941" s="2" t="s">
        <v>4</v>
      </c>
      <c r="G941" s="2">
        <v>2.5000000000000001E-3</v>
      </c>
    </row>
    <row r="942" spans="1:7" x14ac:dyDescent="0.3">
      <c r="A942" s="1">
        <v>44462</v>
      </c>
      <c r="B942" s="2">
        <v>9142.93</v>
      </c>
      <c r="C942" s="2">
        <v>9034.2099999999991</v>
      </c>
      <c r="D942" s="2">
        <v>9157.69</v>
      </c>
      <c r="E942" s="2">
        <v>9034.2099999999991</v>
      </c>
      <c r="F942" s="2" t="s">
        <v>4</v>
      </c>
      <c r="G942" s="2">
        <v>1.7899999999999999E-2</v>
      </c>
    </row>
    <row r="943" spans="1:7" x14ac:dyDescent="0.3">
      <c r="A943" s="1">
        <v>44463</v>
      </c>
      <c r="B943" s="2">
        <v>9155.6</v>
      </c>
      <c r="C943" s="2">
        <v>9163.1</v>
      </c>
      <c r="D943" s="2">
        <v>9219.9699999999993</v>
      </c>
      <c r="E943" s="2">
        <v>9125.4599999999991</v>
      </c>
      <c r="F943" s="2" t="s">
        <v>4</v>
      </c>
      <c r="G943" s="2">
        <v>1.4E-3</v>
      </c>
    </row>
    <row r="944" spans="1:7" x14ac:dyDescent="0.3">
      <c r="A944" s="1">
        <v>44466</v>
      </c>
      <c r="B944" s="2">
        <v>9129.76</v>
      </c>
      <c r="C944" s="2">
        <v>9195.16</v>
      </c>
      <c r="D944" s="2">
        <v>9212.5300000000007</v>
      </c>
      <c r="E944" s="2">
        <v>9111.0499999999993</v>
      </c>
      <c r="F944" s="2" t="s">
        <v>4</v>
      </c>
      <c r="G944" s="2">
        <v>-2.8E-3</v>
      </c>
    </row>
    <row r="945" spans="1:7" x14ac:dyDescent="0.3">
      <c r="A945" s="1">
        <v>44467</v>
      </c>
      <c r="B945" s="2">
        <v>9099.08</v>
      </c>
      <c r="C945" s="2">
        <v>9114</v>
      </c>
      <c r="D945" s="2">
        <v>9153.6299999999992</v>
      </c>
      <c r="E945" s="2">
        <v>9088.94</v>
      </c>
      <c r="F945" s="2" t="s">
        <v>4</v>
      </c>
      <c r="G945" s="2">
        <v>-3.3999999999999998E-3</v>
      </c>
    </row>
    <row r="946" spans="1:7" x14ac:dyDescent="0.3">
      <c r="A946" s="1">
        <v>44468</v>
      </c>
      <c r="B946" s="2">
        <v>9096.2099999999991</v>
      </c>
      <c r="C946" s="2">
        <v>9097.36</v>
      </c>
      <c r="D946" s="2">
        <v>9146.66</v>
      </c>
      <c r="E946" s="2">
        <v>9085.7800000000007</v>
      </c>
      <c r="F946" s="2" t="s">
        <v>4</v>
      </c>
      <c r="G946" s="2">
        <v>-2.9999999999999997E-4</v>
      </c>
    </row>
    <row r="947" spans="1:7" x14ac:dyDescent="0.3">
      <c r="A947" s="1">
        <v>44469</v>
      </c>
      <c r="B947" s="2">
        <v>9095.57</v>
      </c>
      <c r="C947" s="2">
        <v>9140.7199999999993</v>
      </c>
      <c r="D947" s="2">
        <v>9151.8700000000008</v>
      </c>
      <c r="E947" s="2">
        <v>9070.6200000000008</v>
      </c>
      <c r="F947" s="2" t="s">
        <v>4</v>
      </c>
      <c r="G947" s="2">
        <v>-1E-4</v>
      </c>
    </row>
    <row r="948" spans="1:7" x14ac:dyDescent="0.3">
      <c r="A948" s="1">
        <v>44470</v>
      </c>
      <c r="B948" s="2">
        <v>9081.77</v>
      </c>
      <c r="C948" s="2">
        <v>9041.42</v>
      </c>
      <c r="D948" s="2">
        <v>9120.02</v>
      </c>
      <c r="E948" s="2">
        <v>9041.42</v>
      </c>
      <c r="F948" s="2" t="s">
        <v>4</v>
      </c>
      <c r="G948" s="2">
        <v>-1.5E-3</v>
      </c>
    </row>
    <row r="949" spans="1:7" x14ac:dyDescent="0.3">
      <c r="A949" s="1">
        <v>44473</v>
      </c>
      <c r="B949" s="2">
        <v>9033.83</v>
      </c>
      <c r="C949" s="2">
        <v>9130.16</v>
      </c>
      <c r="D949" s="2">
        <v>9130.7199999999993</v>
      </c>
      <c r="E949" s="2">
        <v>8990.89</v>
      </c>
      <c r="F949" s="2" t="s">
        <v>4</v>
      </c>
      <c r="G949" s="2">
        <v>-5.3E-3</v>
      </c>
    </row>
    <row r="950" spans="1:7" x14ac:dyDescent="0.3">
      <c r="A950" s="1">
        <v>44474</v>
      </c>
      <c r="B950" s="2">
        <v>9162.86</v>
      </c>
      <c r="C950" s="2">
        <v>9061.84</v>
      </c>
      <c r="D950" s="2">
        <v>9172.44</v>
      </c>
      <c r="E950" s="2">
        <v>9041.74</v>
      </c>
      <c r="F950" s="2" t="s">
        <v>4</v>
      </c>
      <c r="G950" s="2">
        <v>1.43E-2</v>
      </c>
    </row>
    <row r="951" spans="1:7" x14ac:dyDescent="0.3">
      <c r="A951" s="1">
        <v>44475</v>
      </c>
      <c r="B951" s="2">
        <v>9190.99</v>
      </c>
      <c r="C951" s="2">
        <v>9202.16</v>
      </c>
      <c r="D951" s="2">
        <v>9230.0400000000009</v>
      </c>
      <c r="E951" s="2">
        <v>9134.42</v>
      </c>
      <c r="F951" s="2" t="s">
        <v>4</v>
      </c>
      <c r="G951" s="2">
        <v>3.0999999999999999E-3</v>
      </c>
    </row>
    <row r="952" spans="1:7" x14ac:dyDescent="0.3">
      <c r="A952" s="1">
        <v>44476</v>
      </c>
      <c r="B952" s="2">
        <v>9361.93</v>
      </c>
      <c r="C952" s="2">
        <v>9240.44</v>
      </c>
      <c r="D952" s="2">
        <v>9404.5</v>
      </c>
      <c r="E952" s="2">
        <v>9240.44</v>
      </c>
      <c r="F952" s="2" t="s">
        <v>4</v>
      </c>
      <c r="G952" s="2">
        <v>1.8599999999999998E-2</v>
      </c>
    </row>
    <row r="953" spans="1:7" x14ac:dyDescent="0.3">
      <c r="A953" s="1">
        <v>44477</v>
      </c>
      <c r="B953" s="2">
        <v>9430.8700000000008</v>
      </c>
      <c r="C953" s="2">
        <v>9373.65</v>
      </c>
      <c r="D953" s="2">
        <v>9458.91</v>
      </c>
      <c r="E953" s="2">
        <v>9373.65</v>
      </c>
      <c r="F953" s="2" t="s">
        <v>4</v>
      </c>
      <c r="G953" s="2">
        <v>7.4000000000000003E-3</v>
      </c>
    </row>
    <row r="954" spans="1:7" x14ac:dyDescent="0.3">
      <c r="A954" s="1">
        <v>44480</v>
      </c>
      <c r="B954" s="2">
        <v>9472.18</v>
      </c>
      <c r="C954" s="2">
        <v>9448.24</v>
      </c>
      <c r="D954" s="2">
        <v>9494.85</v>
      </c>
      <c r="E954" s="2">
        <v>9443.3700000000008</v>
      </c>
      <c r="F954" s="2" t="s">
        <v>4</v>
      </c>
      <c r="G954" s="2">
        <v>4.4000000000000003E-3</v>
      </c>
    </row>
    <row r="955" spans="1:7" x14ac:dyDescent="0.3">
      <c r="A955" s="1">
        <v>44481</v>
      </c>
      <c r="B955" s="2">
        <v>9504.24</v>
      </c>
      <c r="C955" s="2">
        <v>9493.99</v>
      </c>
      <c r="D955" s="2">
        <v>9513.39</v>
      </c>
      <c r="E955" s="2">
        <v>9439.23</v>
      </c>
      <c r="F955" s="2" t="s">
        <v>4</v>
      </c>
      <c r="G955" s="2">
        <v>3.3999999999999998E-3</v>
      </c>
    </row>
    <row r="956" spans="1:7" x14ac:dyDescent="0.3">
      <c r="A956" s="1">
        <v>44482</v>
      </c>
      <c r="B956" s="2">
        <v>9470.2900000000009</v>
      </c>
      <c r="C956" s="2">
        <v>9496.2999999999993</v>
      </c>
      <c r="D956" s="2">
        <v>9511.09</v>
      </c>
      <c r="E956" s="2">
        <v>9391.8799999999992</v>
      </c>
      <c r="F956" s="2" t="s">
        <v>4</v>
      </c>
      <c r="G956" s="2">
        <v>-3.5999999999999999E-3</v>
      </c>
    </row>
    <row r="957" spans="1:7" x14ac:dyDescent="0.3">
      <c r="A957" s="1">
        <v>44483</v>
      </c>
      <c r="B957" s="2">
        <v>9461.39</v>
      </c>
      <c r="C957" s="2">
        <v>9512.34</v>
      </c>
      <c r="D957" s="2">
        <v>9519.1</v>
      </c>
      <c r="E957" s="2">
        <v>9446.0400000000009</v>
      </c>
      <c r="F957" s="2" t="s">
        <v>4</v>
      </c>
      <c r="G957" s="2">
        <v>-8.9999999999999998E-4</v>
      </c>
    </row>
    <row r="958" spans="1:7" x14ac:dyDescent="0.3">
      <c r="A958" s="1">
        <v>44484</v>
      </c>
      <c r="B958" s="2">
        <v>9354.39</v>
      </c>
      <c r="C958" s="2">
        <v>9478.0499999999993</v>
      </c>
      <c r="D958" s="2">
        <v>9482.64</v>
      </c>
      <c r="E958" s="2">
        <v>9344.06</v>
      </c>
      <c r="F958" s="2" t="s">
        <v>4</v>
      </c>
      <c r="G958" s="2">
        <v>-1.1299999999999999E-2</v>
      </c>
    </row>
    <row r="959" spans="1:7" x14ac:dyDescent="0.3">
      <c r="A959" s="1">
        <v>44487</v>
      </c>
      <c r="B959" s="2">
        <v>9351.58</v>
      </c>
      <c r="C959" s="2">
        <v>9393.74</v>
      </c>
      <c r="D959" s="2">
        <v>9408.43</v>
      </c>
      <c r="E959" s="2">
        <v>9336.3799999999992</v>
      </c>
      <c r="F959" s="2" t="s">
        <v>4</v>
      </c>
      <c r="G959" s="2">
        <v>-2.9999999999999997E-4</v>
      </c>
    </row>
    <row r="960" spans="1:7" x14ac:dyDescent="0.3">
      <c r="A960" s="1">
        <v>44488</v>
      </c>
      <c r="B960" s="2">
        <v>9362.9699999999993</v>
      </c>
      <c r="C960" s="2">
        <v>9373.07</v>
      </c>
      <c r="D960" s="2">
        <v>9390.4500000000007</v>
      </c>
      <c r="E960" s="2">
        <v>9341.2900000000009</v>
      </c>
      <c r="F960" s="2" t="s">
        <v>4</v>
      </c>
      <c r="G960" s="2">
        <v>1.1999999999999999E-3</v>
      </c>
    </row>
    <row r="961" spans="1:7" x14ac:dyDescent="0.3">
      <c r="A961" s="1">
        <v>44489</v>
      </c>
      <c r="B961" s="2">
        <v>9365.43</v>
      </c>
      <c r="C961" s="2">
        <v>9387.83</v>
      </c>
      <c r="D961" s="2">
        <v>9414.7099999999991</v>
      </c>
      <c r="E961" s="2">
        <v>9322.7199999999993</v>
      </c>
      <c r="F961" s="2" t="s">
        <v>4</v>
      </c>
      <c r="G961" s="2">
        <v>2.9999999999999997E-4</v>
      </c>
    </row>
    <row r="962" spans="1:7" x14ac:dyDescent="0.3">
      <c r="A962" s="1">
        <v>44490</v>
      </c>
      <c r="B962" s="2">
        <v>9302.8799999999992</v>
      </c>
      <c r="C962" s="2">
        <v>9386.51</v>
      </c>
      <c r="D962" s="2">
        <v>9393.52</v>
      </c>
      <c r="E962" s="2">
        <v>9270.42</v>
      </c>
      <c r="F962" s="2" t="s">
        <v>4</v>
      </c>
      <c r="G962" s="2">
        <v>-6.7000000000000002E-3</v>
      </c>
    </row>
    <row r="963" spans="1:7" x14ac:dyDescent="0.3">
      <c r="A963" s="1">
        <v>44491</v>
      </c>
      <c r="B963" s="2">
        <v>9295.5499999999993</v>
      </c>
      <c r="C963" s="2">
        <v>9317.75</v>
      </c>
      <c r="D963" s="2">
        <v>9358.7099999999991</v>
      </c>
      <c r="E963" s="2">
        <v>9266.5300000000007</v>
      </c>
      <c r="F963" s="2" t="s">
        <v>4</v>
      </c>
      <c r="G963" s="2">
        <v>-8.0000000000000004E-4</v>
      </c>
    </row>
    <row r="964" spans="1:7" x14ac:dyDescent="0.3">
      <c r="A964" s="1">
        <v>44494</v>
      </c>
      <c r="B964" s="2">
        <v>9436.64</v>
      </c>
      <c r="C964" s="2">
        <v>9317.9</v>
      </c>
      <c r="D964" s="2">
        <v>9440.68</v>
      </c>
      <c r="E964" s="2">
        <v>9296.82</v>
      </c>
      <c r="F964" s="2" t="s">
        <v>4</v>
      </c>
      <c r="G964" s="2">
        <v>1.52E-2</v>
      </c>
    </row>
    <row r="965" spans="1:7" x14ac:dyDescent="0.3">
      <c r="A965" s="1">
        <v>44495</v>
      </c>
      <c r="B965" s="2">
        <v>9442.52</v>
      </c>
      <c r="C965" s="2">
        <v>9454.2900000000009</v>
      </c>
      <c r="D965" s="2">
        <v>9461.69</v>
      </c>
      <c r="E965" s="2">
        <v>9401.8799999999992</v>
      </c>
      <c r="F965" s="2" t="s">
        <v>4</v>
      </c>
      <c r="G965" s="2">
        <v>5.9999999999999995E-4</v>
      </c>
    </row>
    <row r="966" spans="1:7" x14ac:dyDescent="0.3">
      <c r="A966" s="1">
        <v>44496</v>
      </c>
      <c r="B966" s="2">
        <v>9475.68</v>
      </c>
      <c r="C966" s="2">
        <v>9417.41</v>
      </c>
      <c r="D966" s="2">
        <v>9480.92</v>
      </c>
      <c r="E966" s="2">
        <v>9414.64</v>
      </c>
      <c r="F966" s="2" t="s">
        <v>4</v>
      </c>
      <c r="G966" s="2">
        <v>3.5000000000000001E-3</v>
      </c>
    </row>
    <row r="967" spans="1:7" x14ac:dyDescent="0.3">
      <c r="A967" s="1">
        <v>44497</v>
      </c>
      <c r="B967" s="2">
        <v>9441.48</v>
      </c>
      <c r="C967" s="2">
        <v>9489.57</v>
      </c>
      <c r="D967" s="2">
        <v>9506.57</v>
      </c>
      <c r="E967" s="2">
        <v>9374.41</v>
      </c>
      <c r="F967" s="2" t="s">
        <v>4</v>
      </c>
      <c r="G967" s="2">
        <v>-3.5999999999999999E-3</v>
      </c>
    </row>
    <row r="968" spans="1:7" x14ac:dyDescent="0.3">
      <c r="A968" s="1">
        <v>44498</v>
      </c>
      <c r="B968" s="2">
        <v>9411.34</v>
      </c>
      <c r="C968" s="2">
        <v>9432.2999999999993</v>
      </c>
      <c r="D968" s="2">
        <v>9435.6</v>
      </c>
      <c r="E968" s="2">
        <v>9361.4500000000007</v>
      </c>
      <c r="F968" s="2" t="s">
        <v>4</v>
      </c>
      <c r="G968" s="2">
        <v>-3.2000000000000002E-3</v>
      </c>
    </row>
    <row r="969" spans="1:7" x14ac:dyDescent="0.3">
      <c r="A969" s="1">
        <v>44501</v>
      </c>
      <c r="B969" s="2">
        <v>9478.42</v>
      </c>
      <c r="C969" s="2">
        <v>9447.32</v>
      </c>
      <c r="D969" s="2">
        <v>9502.39</v>
      </c>
      <c r="E969" s="2">
        <v>9432.58</v>
      </c>
      <c r="F969" s="2" t="s">
        <v>4</v>
      </c>
      <c r="G969" s="2">
        <v>7.1000000000000004E-3</v>
      </c>
    </row>
    <row r="970" spans="1:7" x14ac:dyDescent="0.3">
      <c r="A970" s="1">
        <v>44502</v>
      </c>
      <c r="B970" s="2">
        <v>9477.15</v>
      </c>
      <c r="C970" s="2">
        <v>9516.08</v>
      </c>
      <c r="D970" s="2">
        <v>9547.94</v>
      </c>
      <c r="E970" s="2">
        <v>9472</v>
      </c>
      <c r="F970" s="2" t="s">
        <v>4</v>
      </c>
      <c r="G970" s="2">
        <v>-1E-4</v>
      </c>
    </row>
    <row r="971" spans="1:7" x14ac:dyDescent="0.3">
      <c r="A971" s="1">
        <v>44503</v>
      </c>
      <c r="B971" s="2">
        <v>9499.4</v>
      </c>
      <c r="C971" s="2">
        <v>9485.99</v>
      </c>
      <c r="D971" s="2">
        <v>9500.4599999999991</v>
      </c>
      <c r="E971" s="2">
        <v>9434.9599999999991</v>
      </c>
      <c r="F971" s="2" t="s">
        <v>4</v>
      </c>
      <c r="G971" s="2">
        <v>2.3E-3</v>
      </c>
    </row>
    <row r="972" spans="1:7" x14ac:dyDescent="0.3">
      <c r="A972" s="1">
        <v>44505</v>
      </c>
      <c r="B972" s="2">
        <v>9472.23</v>
      </c>
      <c r="C972" s="2">
        <v>9496.32</v>
      </c>
      <c r="D972" s="2">
        <v>9496.32</v>
      </c>
      <c r="E972" s="2">
        <v>9456.44</v>
      </c>
      <c r="F972" s="2" t="s">
        <v>4</v>
      </c>
      <c r="G972" s="2">
        <v>-2.8999999999999998E-3</v>
      </c>
    </row>
    <row r="973" spans="1:7" x14ac:dyDescent="0.3">
      <c r="A973" s="1">
        <v>44508</v>
      </c>
      <c r="B973" s="2">
        <v>9586.73</v>
      </c>
      <c r="C973" s="2">
        <v>9515.64</v>
      </c>
      <c r="D973" s="2">
        <v>9586.73</v>
      </c>
      <c r="E973" s="2">
        <v>9502.94</v>
      </c>
      <c r="F973" s="2" t="s">
        <v>4</v>
      </c>
      <c r="G973" s="2">
        <v>1.21E-2</v>
      </c>
    </row>
    <row r="974" spans="1:7" x14ac:dyDescent="0.3">
      <c r="A974" s="1">
        <v>44509</v>
      </c>
      <c r="B974" s="2">
        <v>9574.16</v>
      </c>
      <c r="C974" s="2">
        <v>9567.2000000000007</v>
      </c>
      <c r="D974" s="2">
        <v>9694.02</v>
      </c>
      <c r="E974" s="2">
        <v>9550.99</v>
      </c>
      <c r="F974" s="2" t="s">
        <v>4</v>
      </c>
      <c r="G974" s="2">
        <v>-1.2999999999999999E-3</v>
      </c>
    </row>
    <row r="975" spans="1:7" x14ac:dyDescent="0.3">
      <c r="A975" s="1">
        <v>44510</v>
      </c>
      <c r="B975" s="2">
        <v>9596.56</v>
      </c>
      <c r="C975" s="2">
        <v>9589.2900000000009</v>
      </c>
      <c r="D975" s="2">
        <v>9604.82</v>
      </c>
      <c r="E975" s="2">
        <v>9547.59</v>
      </c>
      <c r="F975" s="2" t="s">
        <v>4</v>
      </c>
      <c r="G975" s="2">
        <v>2.3E-3</v>
      </c>
    </row>
    <row r="976" spans="1:7" x14ac:dyDescent="0.3">
      <c r="A976" s="1">
        <v>44511</v>
      </c>
      <c r="B976" s="2">
        <v>9587.83</v>
      </c>
      <c r="C976" s="2">
        <v>9573.7099999999991</v>
      </c>
      <c r="D976" s="2">
        <v>9604.2000000000007</v>
      </c>
      <c r="E976" s="2">
        <v>9496.56</v>
      </c>
      <c r="F976" s="2" t="s">
        <v>4</v>
      </c>
      <c r="G976" s="2">
        <v>-8.9999999999999998E-4</v>
      </c>
    </row>
    <row r="977" spans="1:7" x14ac:dyDescent="0.3">
      <c r="A977" s="1">
        <v>44512</v>
      </c>
      <c r="B977" s="2">
        <v>9489.93</v>
      </c>
      <c r="C977" s="2">
        <v>9607.3700000000008</v>
      </c>
      <c r="D977" s="2">
        <v>9607.3700000000008</v>
      </c>
      <c r="E977" s="2">
        <v>9401.8799999999992</v>
      </c>
      <c r="F977" s="2" t="s">
        <v>4</v>
      </c>
      <c r="G977" s="2">
        <v>-1.0200000000000001E-2</v>
      </c>
    </row>
    <row r="978" spans="1:7" x14ac:dyDescent="0.3">
      <c r="A978" s="1">
        <v>44515</v>
      </c>
      <c r="B978" s="2">
        <v>9531.7199999999993</v>
      </c>
      <c r="C978" s="2">
        <v>9513.31</v>
      </c>
      <c r="D978" s="2">
        <v>9559.61</v>
      </c>
      <c r="E978" s="2">
        <v>9477</v>
      </c>
      <c r="F978" s="2" t="s">
        <v>4</v>
      </c>
      <c r="G978" s="2">
        <v>4.4000000000000003E-3</v>
      </c>
    </row>
    <row r="979" spans="1:7" x14ac:dyDescent="0.3">
      <c r="A979" s="1">
        <v>44516</v>
      </c>
      <c r="B979" s="2">
        <v>9430.3700000000008</v>
      </c>
      <c r="C979" s="2">
        <v>9549.3799999999992</v>
      </c>
      <c r="D979" s="2">
        <v>9564.67</v>
      </c>
      <c r="E979" s="2">
        <v>9420.2800000000007</v>
      </c>
      <c r="F979" s="2" t="s">
        <v>4</v>
      </c>
      <c r="G979" s="2">
        <v>-1.06E-2</v>
      </c>
    </row>
    <row r="980" spans="1:7" x14ac:dyDescent="0.3">
      <c r="A980" s="1">
        <v>44517</v>
      </c>
      <c r="B980" s="2">
        <v>9386.07</v>
      </c>
      <c r="C980" s="2">
        <v>9432.94</v>
      </c>
      <c r="D980" s="2">
        <v>9452.9599999999991</v>
      </c>
      <c r="E980" s="2">
        <v>9366.4</v>
      </c>
      <c r="F980" s="2" t="s">
        <v>4</v>
      </c>
      <c r="G980" s="2">
        <v>-4.7000000000000002E-3</v>
      </c>
    </row>
    <row r="981" spans="1:7" x14ac:dyDescent="0.3">
      <c r="A981" s="1">
        <v>44518</v>
      </c>
      <c r="B981" s="2">
        <v>9278.56</v>
      </c>
      <c r="C981" s="2">
        <v>9350.83</v>
      </c>
      <c r="D981" s="2">
        <v>9376.86</v>
      </c>
      <c r="E981" s="2">
        <v>9266.58</v>
      </c>
      <c r="F981" s="2" t="s">
        <v>4</v>
      </c>
      <c r="G981" s="2">
        <v>-1.15E-2</v>
      </c>
    </row>
    <row r="982" spans="1:7" x14ac:dyDescent="0.3">
      <c r="A982" s="1">
        <v>44519</v>
      </c>
      <c r="B982" s="2">
        <v>9104.92</v>
      </c>
      <c r="C982" s="2">
        <v>9190.2199999999993</v>
      </c>
      <c r="D982" s="2">
        <v>9265.49</v>
      </c>
      <c r="E982" s="2">
        <v>9071.11</v>
      </c>
      <c r="F982" s="2" t="s">
        <v>4</v>
      </c>
      <c r="G982" s="2">
        <v>-1.8700000000000001E-2</v>
      </c>
    </row>
    <row r="983" spans="1:7" x14ac:dyDescent="0.3">
      <c r="A983" s="1">
        <v>44522</v>
      </c>
      <c r="B983" s="2">
        <v>8960.24</v>
      </c>
      <c r="C983" s="2">
        <v>9133.0499999999993</v>
      </c>
      <c r="D983" s="2">
        <v>9152.15</v>
      </c>
      <c r="E983" s="2">
        <v>8941.41</v>
      </c>
      <c r="F983" s="2" t="s">
        <v>4</v>
      </c>
      <c r="G983" s="2">
        <v>-1.5900000000000001E-2</v>
      </c>
    </row>
    <row r="984" spans="1:7" x14ac:dyDescent="0.3">
      <c r="A984" s="1">
        <v>44523</v>
      </c>
      <c r="B984" s="2">
        <v>8909.94</v>
      </c>
      <c r="C984" s="2">
        <v>8929.86</v>
      </c>
      <c r="D984" s="2">
        <v>8987.57</v>
      </c>
      <c r="E984" s="2">
        <v>8781.49</v>
      </c>
      <c r="F984" s="2" t="s">
        <v>4</v>
      </c>
      <c r="G984" s="2">
        <v>-5.5999999999999999E-3</v>
      </c>
    </row>
    <row r="985" spans="1:7" x14ac:dyDescent="0.3">
      <c r="A985" s="1">
        <v>44524</v>
      </c>
      <c r="B985" s="2">
        <v>8974.34</v>
      </c>
      <c r="C985" s="2">
        <v>8998.91</v>
      </c>
      <c r="D985" s="2">
        <v>9057.99</v>
      </c>
      <c r="E985" s="2">
        <v>8946.86</v>
      </c>
      <c r="F985" s="2" t="s">
        <v>4</v>
      </c>
      <c r="G985" s="2">
        <v>7.1999999999999998E-3</v>
      </c>
    </row>
    <row r="986" spans="1:7" x14ac:dyDescent="0.3">
      <c r="A986" s="1">
        <v>44525</v>
      </c>
      <c r="B986" s="2">
        <v>9097.4500000000007</v>
      </c>
      <c r="C986" s="2">
        <v>9005.1</v>
      </c>
      <c r="D986" s="2">
        <v>9104.15</v>
      </c>
      <c r="E986" s="2">
        <v>8995.58</v>
      </c>
      <c r="F986" s="2" t="s">
        <v>4</v>
      </c>
      <c r="G986" s="2">
        <v>1.37E-2</v>
      </c>
    </row>
    <row r="987" spans="1:7" x14ac:dyDescent="0.3">
      <c r="A987" s="1">
        <v>44526</v>
      </c>
      <c r="B987" s="2">
        <v>8816.23</v>
      </c>
      <c r="C987" s="2">
        <v>9015.23</v>
      </c>
      <c r="D987" s="2">
        <v>9015.23</v>
      </c>
      <c r="E987" s="2">
        <v>8784.77</v>
      </c>
      <c r="F987" s="2" t="s">
        <v>4</v>
      </c>
      <c r="G987" s="2">
        <v>-3.09E-2</v>
      </c>
    </row>
    <row r="988" spans="1:7" x14ac:dyDescent="0.3">
      <c r="A988" s="1">
        <v>44529</v>
      </c>
      <c r="B988" s="2">
        <v>8969.58</v>
      </c>
      <c r="C988" s="2">
        <v>8895.24</v>
      </c>
      <c r="D988" s="2">
        <v>8992.2800000000007</v>
      </c>
      <c r="E988" s="2">
        <v>8866.36</v>
      </c>
      <c r="F988" s="2" t="s">
        <v>4</v>
      </c>
      <c r="G988" s="2">
        <v>1.7399999999999999E-2</v>
      </c>
    </row>
    <row r="989" spans="1:7" x14ac:dyDescent="0.3">
      <c r="A989" s="1">
        <v>44530</v>
      </c>
      <c r="B989" s="2">
        <v>8945.7199999999993</v>
      </c>
      <c r="C989" s="2">
        <v>8934.57</v>
      </c>
      <c r="D989" s="2">
        <v>9010.7199999999993</v>
      </c>
      <c r="E989" s="2">
        <v>8913.33</v>
      </c>
      <c r="F989" s="2" t="s">
        <v>4</v>
      </c>
      <c r="G989" s="2">
        <v>-2.7000000000000001E-3</v>
      </c>
    </row>
    <row r="990" spans="1:7" x14ac:dyDescent="0.3">
      <c r="A990" s="1">
        <v>44531</v>
      </c>
      <c r="B990" s="2">
        <v>8939.67</v>
      </c>
      <c r="C990" s="2">
        <v>8935.6299999999992</v>
      </c>
      <c r="D990" s="2">
        <v>9003.59</v>
      </c>
      <c r="E990" s="2">
        <v>8921.84</v>
      </c>
      <c r="F990" s="2" t="s">
        <v>4</v>
      </c>
      <c r="G990" s="2">
        <v>-6.9999999999999999E-4</v>
      </c>
    </row>
    <row r="991" spans="1:7" x14ac:dyDescent="0.3">
      <c r="A991" s="1">
        <v>44532</v>
      </c>
      <c r="B991" s="2">
        <v>8943.2999999999993</v>
      </c>
      <c r="C991" s="2">
        <v>8947.77</v>
      </c>
      <c r="D991" s="2">
        <v>9009.19</v>
      </c>
      <c r="E991" s="2">
        <v>8903.5400000000009</v>
      </c>
      <c r="F991" s="2" t="s">
        <v>4</v>
      </c>
      <c r="G991" s="2">
        <v>4.0000000000000002E-4</v>
      </c>
    </row>
    <row r="992" spans="1:7" x14ac:dyDescent="0.3">
      <c r="A992" s="1">
        <v>44533</v>
      </c>
      <c r="B992" s="2">
        <v>8872.81</v>
      </c>
      <c r="C992" s="2">
        <v>8976.6</v>
      </c>
      <c r="D992" s="2">
        <v>9008.01</v>
      </c>
      <c r="E992" s="2">
        <v>8855.31</v>
      </c>
      <c r="F992" s="2" t="s">
        <v>4</v>
      </c>
      <c r="G992" s="2">
        <v>-7.9000000000000008E-3</v>
      </c>
    </row>
    <row r="993" spans="1:7" x14ac:dyDescent="0.3">
      <c r="A993" s="1">
        <v>44536</v>
      </c>
      <c r="B993" s="2">
        <v>8746.11</v>
      </c>
      <c r="C993" s="2">
        <v>8919.76</v>
      </c>
      <c r="D993" s="2">
        <v>8961.2199999999993</v>
      </c>
      <c r="E993" s="2">
        <v>8708.5400000000009</v>
      </c>
      <c r="F993" s="2" t="s">
        <v>4</v>
      </c>
      <c r="G993" s="2">
        <v>-1.43E-2</v>
      </c>
    </row>
    <row r="994" spans="1:7" x14ac:dyDescent="0.3">
      <c r="A994" s="1">
        <v>44537</v>
      </c>
      <c r="B994" s="2">
        <v>8918.6</v>
      </c>
      <c r="C994" s="2">
        <v>8818.9599999999991</v>
      </c>
      <c r="D994" s="2">
        <v>8918.6</v>
      </c>
      <c r="E994" s="2">
        <v>8770.3799999999992</v>
      </c>
      <c r="F994" s="2" t="s">
        <v>4</v>
      </c>
      <c r="G994" s="2">
        <v>1.9699999999999999E-2</v>
      </c>
    </row>
    <row r="995" spans="1:7" x14ac:dyDescent="0.3">
      <c r="A995" s="1">
        <v>44538</v>
      </c>
      <c r="B995" s="2">
        <v>8829.1200000000008</v>
      </c>
      <c r="C995" s="2">
        <v>8975.26</v>
      </c>
      <c r="D995" s="2">
        <v>8990.3799999999992</v>
      </c>
      <c r="E995" s="2">
        <v>8807.35</v>
      </c>
      <c r="F995" s="2" t="s">
        <v>4</v>
      </c>
      <c r="G995" s="2">
        <v>-0.01</v>
      </c>
    </row>
    <row r="996" spans="1:7" x14ac:dyDescent="0.3">
      <c r="A996" s="1">
        <v>44539</v>
      </c>
      <c r="B996" s="2">
        <v>8850.85</v>
      </c>
      <c r="C996" s="2">
        <v>8857.15</v>
      </c>
      <c r="D996" s="2">
        <v>8923.2099999999991</v>
      </c>
      <c r="E996" s="2">
        <v>8843.42</v>
      </c>
      <c r="F996" s="2" t="s">
        <v>4</v>
      </c>
      <c r="G996" s="2">
        <v>2.5000000000000001E-3</v>
      </c>
    </row>
    <row r="997" spans="1:7" x14ac:dyDescent="0.3">
      <c r="A997" s="1">
        <v>44540</v>
      </c>
      <c r="B997" s="2">
        <v>8709.32</v>
      </c>
      <c r="C997" s="2">
        <v>8897.64</v>
      </c>
      <c r="D997" s="2">
        <v>8912.44</v>
      </c>
      <c r="E997" s="2">
        <v>8705.81</v>
      </c>
      <c r="F997" s="2" t="s">
        <v>4</v>
      </c>
      <c r="G997" s="2">
        <v>-1.6E-2</v>
      </c>
    </row>
    <row r="998" spans="1:7" x14ac:dyDescent="0.3">
      <c r="A998" s="1">
        <v>44543</v>
      </c>
      <c r="B998" s="2">
        <v>8455.74</v>
      </c>
      <c r="C998" s="2">
        <v>8788.48</v>
      </c>
      <c r="D998" s="2">
        <v>8805.11</v>
      </c>
      <c r="E998" s="2">
        <v>8451.91</v>
      </c>
      <c r="F998" s="2" t="s">
        <v>4</v>
      </c>
      <c r="G998" s="2">
        <v>-2.9100000000000001E-2</v>
      </c>
    </row>
    <row r="999" spans="1:7" x14ac:dyDescent="0.3">
      <c r="A999" s="1">
        <v>44544</v>
      </c>
      <c r="B999" s="2">
        <v>8417.33</v>
      </c>
      <c r="C999" s="2">
        <v>8402.16</v>
      </c>
      <c r="D999" s="2">
        <v>8480.25</v>
      </c>
      <c r="E999" s="2">
        <v>8352.5499999999993</v>
      </c>
      <c r="F999" s="2" t="s">
        <v>4</v>
      </c>
      <c r="G999" s="2">
        <v>-4.4999999999999997E-3</v>
      </c>
    </row>
    <row r="1000" spans="1:7" x14ac:dyDescent="0.3">
      <c r="A1000" s="1">
        <v>44545</v>
      </c>
      <c r="B1000" s="2">
        <v>8431.1</v>
      </c>
      <c r="C1000" s="2">
        <v>8497.17</v>
      </c>
      <c r="D1000" s="2">
        <v>8532.08</v>
      </c>
      <c r="E1000" s="2">
        <v>8400.5400000000009</v>
      </c>
      <c r="F1000" s="2" t="s">
        <v>4</v>
      </c>
      <c r="G1000" s="2">
        <v>1.6000000000000001E-3</v>
      </c>
    </row>
    <row r="1001" spans="1:7" x14ac:dyDescent="0.3">
      <c r="A1001" s="1">
        <v>44546</v>
      </c>
      <c r="B1001" s="2">
        <v>8593.26</v>
      </c>
      <c r="C1001" s="2">
        <v>8533.8799999999992</v>
      </c>
      <c r="D1001" s="2">
        <v>8618.98</v>
      </c>
      <c r="E1001" s="2">
        <v>8533.8799999999992</v>
      </c>
      <c r="F1001" s="2" t="s">
        <v>4</v>
      </c>
      <c r="G1001" s="2">
        <v>1.9199999999999998E-2</v>
      </c>
    </row>
    <row r="1002" spans="1:7" x14ac:dyDescent="0.3">
      <c r="A1002" s="1">
        <v>44547</v>
      </c>
      <c r="B1002" s="2">
        <v>8488.27</v>
      </c>
      <c r="C1002" s="2">
        <v>8601.26</v>
      </c>
      <c r="D1002" s="2">
        <v>8601.26</v>
      </c>
      <c r="E1002" s="2">
        <v>8480.69</v>
      </c>
      <c r="F1002" s="2" t="s">
        <v>4</v>
      </c>
      <c r="G1002" s="2">
        <v>-1.2200000000000001E-2</v>
      </c>
    </row>
    <row r="1003" spans="1:7" x14ac:dyDescent="0.3">
      <c r="A1003" s="1">
        <v>44550</v>
      </c>
      <c r="B1003" s="2">
        <v>8366.0300000000007</v>
      </c>
      <c r="C1003" s="2">
        <v>8509.7999999999993</v>
      </c>
      <c r="D1003" s="2">
        <v>8509.7999999999993</v>
      </c>
      <c r="E1003" s="2">
        <v>8346.85</v>
      </c>
      <c r="F1003" s="2" t="s">
        <v>4</v>
      </c>
      <c r="G1003" s="2">
        <v>-1.44E-2</v>
      </c>
    </row>
    <row r="1004" spans="1:7" x14ac:dyDescent="0.3">
      <c r="A1004" s="1">
        <v>44551</v>
      </c>
      <c r="B1004" s="2">
        <v>8386.39</v>
      </c>
      <c r="C1004" s="2">
        <v>8423.49</v>
      </c>
      <c r="D1004" s="2">
        <v>8445.58</v>
      </c>
      <c r="E1004" s="2">
        <v>8354.86</v>
      </c>
      <c r="F1004" s="2" t="s">
        <v>4</v>
      </c>
      <c r="G1004" s="2">
        <v>2.3999999999999998E-3</v>
      </c>
    </row>
    <row r="1005" spans="1:7" x14ac:dyDescent="0.3">
      <c r="A1005" s="1">
        <v>44552</v>
      </c>
      <c r="B1005" s="2">
        <v>8446.6</v>
      </c>
      <c r="C1005" s="2">
        <v>8379.42</v>
      </c>
      <c r="D1005" s="2">
        <v>8450.6299999999992</v>
      </c>
      <c r="E1005" s="2">
        <v>8375.36</v>
      </c>
      <c r="F1005" s="2" t="s">
        <v>4</v>
      </c>
      <c r="G1005" s="2">
        <v>7.1999999999999998E-3</v>
      </c>
    </row>
    <row r="1006" spans="1:7" x14ac:dyDescent="0.3">
      <c r="A1006" s="1">
        <v>44553</v>
      </c>
      <c r="B1006" s="2">
        <v>8307.7900000000009</v>
      </c>
      <c r="C1006" s="2">
        <v>8391.52</v>
      </c>
      <c r="D1006" s="2">
        <v>8395.6200000000008</v>
      </c>
      <c r="E1006" s="2">
        <v>8280.7800000000007</v>
      </c>
      <c r="F1006" s="2" t="s">
        <v>4</v>
      </c>
      <c r="G1006" s="2">
        <v>-1.6400000000000001E-2</v>
      </c>
    </row>
    <row r="1007" spans="1:7" x14ac:dyDescent="0.3">
      <c r="A1007" s="1">
        <v>44554</v>
      </c>
      <c r="B1007" s="2">
        <v>8307.23</v>
      </c>
      <c r="C1007" s="2">
        <v>8327.7099999999991</v>
      </c>
      <c r="D1007" s="2">
        <v>8345.15</v>
      </c>
      <c r="E1007" s="2">
        <v>8272</v>
      </c>
      <c r="F1007" s="2" t="s">
        <v>4</v>
      </c>
      <c r="G1007" s="2">
        <v>-1E-4</v>
      </c>
    </row>
    <row r="1008" spans="1:7" x14ac:dyDescent="0.3">
      <c r="A1008" s="1">
        <v>44557</v>
      </c>
      <c r="B1008" s="2">
        <v>8352.2999999999993</v>
      </c>
      <c r="C1008" s="2">
        <v>8356.31</v>
      </c>
      <c r="D1008" s="2">
        <v>8369.0300000000007</v>
      </c>
      <c r="E1008" s="2">
        <v>8317.19</v>
      </c>
      <c r="F1008" s="2" t="s">
        <v>4</v>
      </c>
      <c r="G1008" s="2">
        <v>5.4000000000000003E-3</v>
      </c>
    </row>
    <row r="1009" spans="1:7" x14ac:dyDescent="0.3">
      <c r="A1009" s="1">
        <v>44558</v>
      </c>
      <c r="B1009" s="2">
        <v>8347.81</v>
      </c>
      <c r="C1009" s="2">
        <v>8352.73</v>
      </c>
      <c r="D1009" s="2">
        <v>8362.43</v>
      </c>
      <c r="E1009" s="2">
        <v>8304.7999999999993</v>
      </c>
      <c r="F1009" s="2" t="s">
        <v>4</v>
      </c>
      <c r="G1009" s="2">
        <v>-5.0000000000000001E-4</v>
      </c>
    </row>
    <row r="1010" spans="1:7" x14ac:dyDescent="0.3">
      <c r="A1010" s="1">
        <v>44559</v>
      </c>
      <c r="B1010" s="2">
        <v>8273.3700000000008</v>
      </c>
      <c r="C1010" s="2">
        <v>8278.06</v>
      </c>
      <c r="D1010" s="2">
        <v>8302.3700000000008</v>
      </c>
      <c r="E1010" s="2">
        <v>8069.19</v>
      </c>
      <c r="F1010" s="2" t="s">
        <v>4</v>
      </c>
      <c r="G1010" s="2">
        <v>-8.8999999999999999E-3</v>
      </c>
    </row>
    <row r="1011" spans="1:7" x14ac:dyDescent="0.3">
      <c r="A1011" s="1">
        <v>44560</v>
      </c>
      <c r="B1011" s="2">
        <v>8299.39</v>
      </c>
      <c r="C1011" s="2">
        <v>8287.77</v>
      </c>
      <c r="D1011" s="2">
        <v>8321.9599999999991</v>
      </c>
      <c r="E1011" s="2">
        <v>8266.27</v>
      </c>
      <c r="F1011" s="2" t="s">
        <v>4</v>
      </c>
      <c r="G1011" s="2">
        <v>3.0999999999999999E-3</v>
      </c>
    </row>
    <row r="1012" spans="1:7" x14ac:dyDescent="0.3">
      <c r="A1012" s="1">
        <v>44564</v>
      </c>
      <c r="B1012" s="2">
        <v>8415.6</v>
      </c>
      <c r="C1012" s="2">
        <v>8350.35</v>
      </c>
      <c r="D1012" s="2">
        <v>8446.5300000000007</v>
      </c>
      <c r="E1012" s="2">
        <v>8350.35</v>
      </c>
      <c r="F1012" s="2" t="s">
        <v>4</v>
      </c>
      <c r="G1012" s="2">
        <v>1.4E-2</v>
      </c>
    </row>
    <row r="1013" spans="1:7" x14ac:dyDescent="0.3">
      <c r="A1013" s="1">
        <v>44565</v>
      </c>
      <c r="B1013" s="2">
        <v>8561.6200000000008</v>
      </c>
      <c r="C1013" s="2">
        <v>8459.67</v>
      </c>
      <c r="D1013" s="2">
        <v>8571.6200000000008</v>
      </c>
      <c r="E1013" s="2">
        <v>8442.16</v>
      </c>
      <c r="F1013" s="2" t="s">
        <v>4</v>
      </c>
      <c r="G1013" s="2">
        <v>1.7399999999999999E-2</v>
      </c>
    </row>
    <row r="1014" spans="1:7" x14ac:dyDescent="0.3">
      <c r="A1014" s="1">
        <v>44566</v>
      </c>
      <c r="B1014" s="2">
        <v>8499.17</v>
      </c>
      <c r="C1014" s="2">
        <v>8551.4500000000007</v>
      </c>
      <c r="D1014" s="2">
        <v>8611.81</v>
      </c>
      <c r="E1014" s="2">
        <v>8488.19</v>
      </c>
      <c r="F1014" s="2" t="s">
        <v>4</v>
      </c>
      <c r="G1014" s="2">
        <v>-7.3000000000000001E-3</v>
      </c>
    </row>
    <row r="1015" spans="1:7" x14ac:dyDescent="0.3">
      <c r="A1015" s="1">
        <v>44567</v>
      </c>
      <c r="B1015" s="2">
        <v>8401.68</v>
      </c>
      <c r="C1015" s="2">
        <v>8431.14</v>
      </c>
      <c r="D1015" s="2">
        <v>8503.2099999999991</v>
      </c>
      <c r="E1015" s="2">
        <v>8388.74</v>
      </c>
      <c r="F1015" s="2" t="s">
        <v>4</v>
      </c>
      <c r="G1015" s="2">
        <v>-1.15E-2</v>
      </c>
    </row>
    <row r="1016" spans="1:7" x14ac:dyDescent="0.3">
      <c r="A1016" s="1">
        <v>44571</v>
      </c>
      <c r="B1016" s="2">
        <v>8251.44</v>
      </c>
      <c r="C1016" s="2">
        <v>8469.61</v>
      </c>
      <c r="D1016" s="2">
        <v>8476.9699999999993</v>
      </c>
      <c r="E1016" s="2">
        <v>8246.64</v>
      </c>
      <c r="F1016" s="2" t="s">
        <v>4</v>
      </c>
      <c r="G1016" s="2">
        <v>-1.7899999999999999E-2</v>
      </c>
    </row>
    <row r="1017" spans="1:7" x14ac:dyDescent="0.3">
      <c r="A1017" s="1">
        <v>44572</v>
      </c>
      <c r="B1017" s="2">
        <v>8279.3799999999992</v>
      </c>
      <c r="C1017" s="2">
        <v>8307.3700000000008</v>
      </c>
      <c r="D1017" s="2">
        <v>8326.76</v>
      </c>
      <c r="E1017" s="2">
        <v>8266.61</v>
      </c>
      <c r="F1017" s="2" t="s">
        <v>4</v>
      </c>
      <c r="G1017" s="2">
        <v>3.3999999999999998E-3</v>
      </c>
    </row>
    <row r="1018" spans="1:7" x14ac:dyDescent="0.3">
      <c r="A1018" s="1">
        <v>44573</v>
      </c>
      <c r="B1018" s="2">
        <v>8341.98</v>
      </c>
      <c r="C1018" s="2">
        <v>8297.9599999999991</v>
      </c>
      <c r="D1018" s="2">
        <v>8355.56</v>
      </c>
      <c r="E1018" s="2">
        <v>8291.9</v>
      </c>
      <c r="F1018" s="2" t="s">
        <v>4</v>
      </c>
      <c r="G1018" s="2">
        <v>7.6E-3</v>
      </c>
    </row>
    <row r="1019" spans="1:7" x14ac:dyDescent="0.3">
      <c r="A1019" s="1">
        <v>44574</v>
      </c>
      <c r="B1019" s="2">
        <v>8034.74</v>
      </c>
      <c r="C1019" s="2">
        <v>8359.98</v>
      </c>
      <c r="D1019" s="2">
        <v>8367.1</v>
      </c>
      <c r="E1019" s="2">
        <v>8018.47</v>
      </c>
      <c r="F1019" s="2" t="s">
        <v>4</v>
      </c>
      <c r="G1019" s="2">
        <v>-3.6799999999999999E-2</v>
      </c>
    </row>
    <row r="1020" spans="1:7" x14ac:dyDescent="0.3">
      <c r="A1020" s="1">
        <v>44575</v>
      </c>
      <c r="B1020" s="2">
        <v>7831.89</v>
      </c>
      <c r="C1020" s="2">
        <v>8118.23</v>
      </c>
      <c r="D1020" s="2">
        <v>8155.62</v>
      </c>
      <c r="E1020" s="2">
        <v>7691.34</v>
      </c>
      <c r="F1020" s="2" t="s">
        <v>4</v>
      </c>
      <c r="G1020" s="2">
        <v>-2.52E-2</v>
      </c>
    </row>
    <row r="1021" spans="1:7" x14ac:dyDescent="0.3">
      <c r="A1021" s="1">
        <v>44578</v>
      </c>
      <c r="B1021" s="2">
        <v>7855.64</v>
      </c>
      <c r="C1021" s="2">
        <v>7985.25</v>
      </c>
      <c r="D1021" s="2">
        <v>8031.62</v>
      </c>
      <c r="E1021" s="2">
        <v>7785.8</v>
      </c>
      <c r="F1021" s="2" t="s">
        <v>4</v>
      </c>
      <c r="G1021" s="2">
        <v>3.0000000000000001E-3</v>
      </c>
    </row>
    <row r="1022" spans="1:7" x14ac:dyDescent="0.3">
      <c r="A1022" s="1">
        <v>44579</v>
      </c>
      <c r="B1022" s="2">
        <v>7494.66</v>
      </c>
      <c r="C1022" s="2">
        <v>7809.62</v>
      </c>
      <c r="D1022" s="2">
        <v>7821.52</v>
      </c>
      <c r="E1022" s="2">
        <v>7365.5</v>
      </c>
      <c r="F1022" s="2" t="s">
        <v>4</v>
      </c>
      <c r="G1022" s="2">
        <v>-4.5999999999999999E-2</v>
      </c>
    </row>
    <row r="1023" spans="1:7" x14ac:dyDescent="0.3">
      <c r="A1023" s="1">
        <v>44580</v>
      </c>
      <c r="B1023" s="2">
        <v>7488.58</v>
      </c>
      <c r="C1023" s="2">
        <v>7442.99</v>
      </c>
      <c r="D1023" s="2">
        <v>7636.12</v>
      </c>
      <c r="E1023" s="2">
        <v>7372.29</v>
      </c>
      <c r="F1023" s="2" t="s">
        <v>4</v>
      </c>
      <c r="G1023" s="2">
        <v>-8.0000000000000004E-4</v>
      </c>
    </row>
    <row r="1024" spans="1:7" x14ac:dyDescent="0.3">
      <c r="A1024" s="1">
        <v>44581</v>
      </c>
      <c r="B1024" s="2">
        <v>7469.34</v>
      </c>
      <c r="C1024" s="2">
        <v>7612.46</v>
      </c>
      <c r="D1024" s="2">
        <v>7648.21</v>
      </c>
      <c r="E1024" s="2">
        <v>7404.93</v>
      </c>
      <c r="F1024" s="2" t="s">
        <v>4</v>
      </c>
      <c r="G1024" s="2">
        <v>-2.5999999999999999E-3</v>
      </c>
    </row>
    <row r="1025" spans="1:7" x14ac:dyDescent="0.3">
      <c r="A1025" s="1">
        <v>44582</v>
      </c>
      <c r="B1025" s="2">
        <v>7354.14</v>
      </c>
      <c r="C1025" s="2">
        <v>7379.43</v>
      </c>
      <c r="D1025" s="2">
        <v>7429.26</v>
      </c>
      <c r="E1025" s="2">
        <v>7335.27</v>
      </c>
      <c r="F1025" s="2" t="s">
        <v>4</v>
      </c>
      <c r="G1025" s="2">
        <v>-1.54E-2</v>
      </c>
    </row>
    <row r="1026" spans="1:7" x14ac:dyDescent="0.3">
      <c r="A1026" s="1">
        <v>44585</v>
      </c>
      <c r="B1026" s="2">
        <v>6993.25</v>
      </c>
      <c r="C1026" s="2">
        <v>7437.81</v>
      </c>
      <c r="D1026" s="2">
        <v>7459.72</v>
      </c>
      <c r="E1026" s="2">
        <v>6972.08</v>
      </c>
      <c r="F1026" s="2" t="s">
        <v>4</v>
      </c>
      <c r="G1026" s="2">
        <v>-4.9099999999999998E-2</v>
      </c>
    </row>
    <row r="1027" spans="1:7" x14ac:dyDescent="0.3">
      <c r="A1027" s="1">
        <v>44586</v>
      </c>
      <c r="B1027" s="2">
        <v>7106.38</v>
      </c>
      <c r="C1027" s="2">
        <v>7177.27</v>
      </c>
      <c r="D1027" s="2">
        <v>7201.2</v>
      </c>
      <c r="E1027" s="2">
        <v>7048.98</v>
      </c>
      <c r="F1027" s="2" t="s">
        <v>4</v>
      </c>
      <c r="G1027" s="2">
        <v>1.6199999999999999E-2</v>
      </c>
    </row>
    <row r="1028" spans="1:7" x14ac:dyDescent="0.3">
      <c r="A1028" s="1">
        <v>44587</v>
      </c>
      <c r="B1028" s="2">
        <v>7207.6</v>
      </c>
      <c r="C1028" s="2">
        <v>7268.63</v>
      </c>
      <c r="D1028" s="2">
        <v>7311.34</v>
      </c>
      <c r="E1028" s="2">
        <v>7151.4</v>
      </c>
      <c r="F1028" s="2" t="s">
        <v>4</v>
      </c>
      <c r="G1028" s="2">
        <v>1.4200000000000001E-2</v>
      </c>
    </row>
    <row r="1029" spans="1:7" x14ac:dyDescent="0.3">
      <c r="A1029" s="1">
        <v>44588</v>
      </c>
      <c r="B1029" s="2">
        <v>7282.68</v>
      </c>
      <c r="C1029" s="2">
        <v>7117.4</v>
      </c>
      <c r="D1029" s="2">
        <v>7380.11</v>
      </c>
      <c r="E1029" s="2">
        <v>7117.4</v>
      </c>
      <c r="F1029" s="2" t="s">
        <v>4</v>
      </c>
      <c r="G1029" s="2">
        <v>1.04E-2</v>
      </c>
    </row>
    <row r="1030" spans="1:7" x14ac:dyDescent="0.3">
      <c r="A1030" s="1">
        <v>44589</v>
      </c>
      <c r="B1030" s="2">
        <v>7318.8</v>
      </c>
      <c r="C1030" s="2">
        <v>7393.01</v>
      </c>
      <c r="D1030" s="2">
        <v>7405.83</v>
      </c>
      <c r="E1030" s="2">
        <v>7269.35</v>
      </c>
      <c r="F1030" s="2" t="s">
        <v>4</v>
      </c>
      <c r="G1030" s="2">
        <v>5.0000000000000001E-3</v>
      </c>
    </row>
    <row r="1031" spans="1:7" x14ac:dyDescent="0.3">
      <c r="A1031" s="1">
        <v>44592</v>
      </c>
      <c r="B1031" s="2">
        <v>7403.62</v>
      </c>
      <c r="C1031" s="2">
        <v>7370.92</v>
      </c>
      <c r="D1031" s="2">
        <v>7482.98</v>
      </c>
      <c r="E1031" s="2">
        <v>7370.92</v>
      </c>
      <c r="F1031" s="2" t="s">
        <v>4</v>
      </c>
      <c r="G1031" s="2">
        <v>1.1599999999999999E-2</v>
      </c>
    </row>
    <row r="1032" spans="1:7" x14ac:dyDescent="0.3">
      <c r="A1032" s="1">
        <v>44593</v>
      </c>
      <c r="B1032" s="2">
        <v>7449.74</v>
      </c>
      <c r="C1032" s="2">
        <v>7461.95</v>
      </c>
      <c r="D1032" s="2">
        <v>7499.84</v>
      </c>
      <c r="E1032" s="2">
        <v>7407.65</v>
      </c>
      <c r="F1032" s="2" t="s">
        <v>4</v>
      </c>
      <c r="G1032" s="2">
        <v>6.1999999999999998E-3</v>
      </c>
    </row>
    <row r="1033" spans="1:7" x14ac:dyDescent="0.3">
      <c r="A1033" s="1">
        <v>44594</v>
      </c>
      <c r="B1033" s="2">
        <v>7432.55</v>
      </c>
      <c r="C1033" s="2">
        <v>7518.6</v>
      </c>
      <c r="D1033" s="2">
        <v>7523.74</v>
      </c>
      <c r="E1033" s="2">
        <v>7422.67</v>
      </c>
      <c r="F1033" s="2" t="s">
        <v>4</v>
      </c>
      <c r="G1033" s="2">
        <v>-2.3E-3</v>
      </c>
    </row>
    <row r="1034" spans="1:7" x14ac:dyDescent="0.3">
      <c r="A1034" s="1">
        <v>44595</v>
      </c>
      <c r="B1034" s="2">
        <v>7294.77</v>
      </c>
      <c r="C1034" s="2">
        <v>7384.4</v>
      </c>
      <c r="D1034" s="2">
        <v>7395.71</v>
      </c>
      <c r="E1034" s="2">
        <v>7288.28</v>
      </c>
      <c r="F1034" s="2" t="s">
        <v>4</v>
      </c>
      <c r="G1034" s="2">
        <v>-1.8499999999999999E-2</v>
      </c>
    </row>
    <row r="1035" spans="1:7" x14ac:dyDescent="0.3">
      <c r="A1035" s="1">
        <v>44596</v>
      </c>
      <c r="B1035" s="2">
        <v>7324.38</v>
      </c>
      <c r="C1035" s="2">
        <v>7341.15</v>
      </c>
      <c r="D1035" s="2">
        <v>7428.23</v>
      </c>
      <c r="E1035" s="2">
        <v>7308.89</v>
      </c>
      <c r="F1035" s="2" t="s">
        <v>4</v>
      </c>
      <c r="G1035" s="2">
        <v>4.1000000000000003E-3</v>
      </c>
    </row>
    <row r="1036" spans="1:7" x14ac:dyDescent="0.3">
      <c r="A1036" s="1">
        <v>44599</v>
      </c>
      <c r="B1036" s="2">
        <v>7313.16</v>
      </c>
      <c r="C1036" s="2">
        <v>7402.4</v>
      </c>
      <c r="D1036" s="2">
        <v>7426.44</v>
      </c>
      <c r="E1036" s="2">
        <v>7292.68</v>
      </c>
      <c r="F1036" s="2" t="s">
        <v>4</v>
      </c>
      <c r="G1036" s="2">
        <v>-1.5E-3</v>
      </c>
    </row>
    <row r="1037" spans="1:7" x14ac:dyDescent="0.3">
      <c r="A1037" s="1">
        <v>44600</v>
      </c>
      <c r="B1037" s="2">
        <v>7418.45</v>
      </c>
      <c r="C1037" s="2">
        <v>7429.93</v>
      </c>
      <c r="D1037" s="2">
        <v>7433.46</v>
      </c>
      <c r="E1037" s="2">
        <v>7365.9</v>
      </c>
      <c r="F1037" s="2" t="s">
        <v>4</v>
      </c>
      <c r="G1037" s="2">
        <v>1.44E-2</v>
      </c>
    </row>
    <row r="1038" spans="1:7" x14ac:dyDescent="0.3">
      <c r="A1038" s="1">
        <v>44601</v>
      </c>
      <c r="B1038" s="2">
        <v>7605.16</v>
      </c>
      <c r="C1038" s="2">
        <v>7502.9</v>
      </c>
      <c r="D1038" s="2">
        <v>7605.16</v>
      </c>
      <c r="E1038" s="2">
        <v>7484.88</v>
      </c>
      <c r="F1038" s="2" t="s">
        <v>4</v>
      </c>
      <c r="G1038" s="2">
        <v>2.52E-2</v>
      </c>
    </row>
    <row r="1039" spans="1:7" x14ac:dyDescent="0.3">
      <c r="A1039" s="1">
        <v>44602</v>
      </c>
      <c r="B1039" s="2">
        <v>7712.17</v>
      </c>
      <c r="C1039" s="2">
        <v>7649.68</v>
      </c>
      <c r="D1039" s="2">
        <v>7732.94</v>
      </c>
      <c r="E1039" s="2">
        <v>7609.66</v>
      </c>
      <c r="F1039" s="2" t="s">
        <v>4</v>
      </c>
      <c r="G1039" s="2">
        <v>1.41E-2</v>
      </c>
    </row>
    <row r="1040" spans="1:7" x14ac:dyDescent="0.3">
      <c r="A1040" s="1">
        <v>44603</v>
      </c>
      <c r="B1040" s="2">
        <v>7543.54</v>
      </c>
      <c r="C1040" s="2">
        <v>7565.47</v>
      </c>
      <c r="D1040" s="2">
        <v>7624.2</v>
      </c>
      <c r="E1040" s="2">
        <v>7517.66</v>
      </c>
      <c r="F1040" s="2" t="s">
        <v>4</v>
      </c>
      <c r="G1040" s="2">
        <v>-2.1899999999999999E-2</v>
      </c>
    </row>
    <row r="1041" spans="1:7" x14ac:dyDescent="0.3">
      <c r="A1041" s="1">
        <v>44606</v>
      </c>
      <c r="B1041" s="2">
        <v>7455.07</v>
      </c>
      <c r="C1041" s="2">
        <v>7318.07</v>
      </c>
      <c r="D1041" s="2">
        <v>7529.16</v>
      </c>
      <c r="E1041" s="2">
        <v>7316</v>
      </c>
      <c r="F1041" s="2" t="s">
        <v>4</v>
      </c>
      <c r="G1041" s="2">
        <v>-1.17E-2</v>
      </c>
    </row>
    <row r="1042" spans="1:7" x14ac:dyDescent="0.3">
      <c r="A1042" s="1">
        <v>44607</v>
      </c>
      <c r="B1042" s="2">
        <v>7630.01</v>
      </c>
      <c r="C1042" s="2">
        <v>7506.27</v>
      </c>
      <c r="D1042" s="2">
        <v>7649.29</v>
      </c>
      <c r="E1042" s="2">
        <v>7488</v>
      </c>
      <c r="F1042" s="2" t="s">
        <v>4</v>
      </c>
      <c r="G1042" s="2">
        <v>2.35E-2</v>
      </c>
    </row>
    <row r="1043" spans="1:7" x14ac:dyDescent="0.3">
      <c r="A1043" s="1">
        <v>44608</v>
      </c>
      <c r="B1043" s="2">
        <v>7741.97</v>
      </c>
      <c r="C1043" s="2">
        <v>7739.64</v>
      </c>
      <c r="D1043" s="2">
        <v>7794.4</v>
      </c>
      <c r="E1043" s="2">
        <v>7705.99</v>
      </c>
      <c r="F1043" s="2" t="s">
        <v>4</v>
      </c>
      <c r="G1043" s="2">
        <v>1.47E-2</v>
      </c>
    </row>
    <row r="1044" spans="1:7" x14ac:dyDescent="0.3">
      <c r="A1044" s="1">
        <v>44609</v>
      </c>
      <c r="B1044" s="2">
        <v>7574.15</v>
      </c>
      <c r="C1044" s="2">
        <v>7663.77</v>
      </c>
      <c r="D1044" s="2">
        <v>7702.91</v>
      </c>
      <c r="E1044" s="2">
        <v>7574.15</v>
      </c>
      <c r="F1044" s="2" t="s">
        <v>4</v>
      </c>
      <c r="G1044" s="2">
        <v>-2.1700000000000001E-2</v>
      </c>
    </row>
    <row r="1045" spans="1:7" x14ac:dyDescent="0.3">
      <c r="A1045" s="1">
        <v>44610</v>
      </c>
      <c r="B1045" s="2">
        <v>7381.19</v>
      </c>
      <c r="C1045" s="2">
        <v>7664.54</v>
      </c>
      <c r="D1045" s="2">
        <v>7690.37</v>
      </c>
      <c r="E1045" s="2">
        <v>7358.98</v>
      </c>
      <c r="F1045" s="2" t="s">
        <v>4</v>
      </c>
      <c r="G1045" s="2">
        <v>-2.5499999999999998E-2</v>
      </c>
    </row>
    <row r="1046" spans="1:7" x14ac:dyDescent="0.3">
      <c r="A1046" s="1">
        <v>44613</v>
      </c>
      <c r="B1046" s="2">
        <v>6836.4</v>
      </c>
      <c r="C1046" s="2">
        <v>7497</v>
      </c>
      <c r="D1046" s="2">
        <v>7514.24</v>
      </c>
      <c r="E1046" s="2">
        <v>6691.18</v>
      </c>
      <c r="F1046" s="2" t="s">
        <v>4</v>
      </c>
      <c r="G1046" s="2">
        <v>-7.3800000000000004E-2</v>
      </c>
    </row>
    <row r="1047" spans="1:7" x14ac:dyDescent="0.3">
      <c r="A1047" s="1">
        <v>44614</v>
      </c>
      <c r="B1047" s="2">
        <v>6811.87</v>
      </c>
      <c r="C1047" s="2">
        <v>6382.01</v>
      </c>
      <c r="D1047" s="2">
        <v>6844.97</v>
      </c>
      <c r="E1047" s="2">
        <v>6069.74</v>
      </c>
      <c r="F1047" s="2" t="s">
        <v>4</v>
      </c>
      <c r="G1047" s="2">
        <v>-3.5999999999999999E-3</v>
      </c>
    </row>
    <row r="1048" spans="1:7" x14ac:dyDescent="0.3">
      <c r="A1048" s="1">
        <v>44616</v>
      </c>
      <c r="B1048" s="2">
        <v>4888.13</v>
      </c>
      <c r="C1048" s="2">
        <v>6197.61</v>
      </c>
      <c r="D1048" s="2">
        <v>6197.61</v>
      </c>
      <c r="E1048" s="2">
        <v>4185.2</v>
      </c>
      <c r="F1048" s="2" t="s">
        <v>4</v>
      </c>
      <c r="G1048" s="2">
        <v>-0.28239999999999998</v>
      </c>
    </row>
    <row r="1049" spans="1:7" x14ac:dyDescent="0.3">
      <c r="A1049" s="1">
        <v>44617</v>
      </c>
      <c r="B1049" s="2">
        <v>5324.68</v>
      </c>
      <c r="C1049" s="2">
        <v>5226.03</v>
      </c>
      <c r="D1049" s="2">
        <v>6011.32</v>
      </c>
      <c r="E1049" s="2">
        <v>5177.91</v>
      </c>
      <c r="F1049" s="2" t="s">
        <v>4</v>
      </c>
      <c r="G1049" s="2">
        <v>8.9300000000000004E-2</v>
      </c>
    </row>
    <row r="1050" spans="1:7" x14ac:dyDescent="0.3">
      <c r="A1050" s="1">
        <v>44648</v>
      </c>
      <c r="B1050" s="2">
        <v>5263.78</v>
      </c>
      <c r="C1050" s="2">
        <v>5251.87</v>
      </c>
      <c r="D1050" s="2">
        <v>5303.44</v>
      </c>
      <c r="E1050" s="2">
        <v>5155.67</v>
      </c>
      <c r="F1050" s="2" t="s">
        <v>4</v>
      </c>
      <c r="G1050" s="2">
        <v>-1.14E-2</v>
      </c>
    </row>
    <row r="1051" spans="1:7" x14ac:dyDescent="0.3">
      <c r="A1051" s="1">
        <v>44649</v>
      </c>
      <c r="B1051" s="2">
        <v>5309.61</v>
      </c>
      <c r="C1051" s="2">
        <v>5279.81</v>
      </c>
      <c r="D1051" s="2">
        <v>5602.23</v>
      </c>
      <c r="E1051" s="2">
        <v>5211.62</v>
      </c>
      <c r="F1051" s="2" t="s">
        <v>4</v>
      </c>
      <c r="G1051" s="2">
        <v>8.6999999999999994E-3</v>
      </c>
    </row>
    <row r="1052" spans="1:7" x14ac:dyDescent="0.3">
      <c r="A1052" s="1">
        <v>44650</v>
      </c>
      <c r="B1052" s="2">
        <v>6107.6</v>
      </c>
      <c r="C1052" s="2">
        <v>5812.35</v>
      </c>
      <c r="D1052" s="2">
        <v>6130.27</v>
      </c>
      <c r="E1052" s="2">
        <v>5747.79</v>
      </c>
      <c r="F1052" s="2" t="s">
        <v>4</v>
      </c>
      <c r="G1052" s="2">
        <v>0.15029999999999999</v>
      </c>
    </row>
    <row r="1053" spans="1:7" x14ac:dyDescent="0.3">
      <c r="A1053" s="1">
        <v>44651</v>
      </c>
      <c r="B1053" s="2">
        <v>6494.42</v>
      </c>
      <c r="C1053" s="2">
        <v>6265.31</v>
      </c>
      <c r="D1053" s="2">
        <v>6532.54</v>
      </c>
      <c r="E1053" s="2">
        <v>6205.28</v>
      </c>
      <c r="F1053" s="2" t="s">
        <v>4</v>
      </c>
      <c r="G1053" s="2">
        <v>6.3299999999999995E-2</v>
      </c>
    </row>
    <row r="1054" spans="1:7" x14ac:dyDescent="0.3">
      <c r="A1054" s="1">
        <v>44652</v>
      </c>
      <c r="B1054" s="2">
        <v>6698.79</v>
      </c>
      <c r="C1054" s="2">
        <v>6697.72</v>
      </c>
      <c r="D1054" s="2">
        <v>7004</v>
      </c>
      <c r="E1054" s="2">
        <v>6671.75</v>
      </c>
      <c r="F1054" s="2" t="s">
        <v>4</v>
      </c>
      <c r="G1054" s="2">
        <v>3.15E-2</v>
      </c>
    </row>
    <row r="1055" spans="1:7" x14ac:dyDescent="0.3">
      <c r="A1055" s="1">
        <v>44655</v>
      </c>
      <c r="B1055" s="2">
        <v>6622.47</v>
      </c>
      <c r="C1055" s="2">
        <v>6865.26</v>
      </c>
      <c r="D1055" s="2">
        <v>6865.26</v>
      </c>
      <c r="E1055" s="2">
        <v>6472.4</v>
      </c>
      <c r="F1055" s="2" t="s">
        <v>4</v>
      </c>
      <c r="G1055" s="2">
        <v>-1.14E-2</v>
      </c>
    </row>
    <row r="1056" spans="1:7" x14ac:dyDescent="0.3">
      <c r="A1056" s="1">
        <v>44656</v>
      </c>
      <c r="B1056" s="2">
        <v>6241.01</v>
      </c>
      <c r="C1056" s="2">
        <v>6616.95</v>
      </c>
      <c r="D1056" s="2">
        <v>6616.95</v>
      </c>
      <c r="E1056" s="2">
        <v>6019.7</v>
      </c>
      <c r="F1056" s="2" t="s">
        <v>4</v>
      </c>
      <c r="G1056" s="2">
        <v>-5.7599999999999998E-2</v>
      </c>
    </row>
    <row r="1057" spans="1:7" x14ac:dyDescent="0.3">
      <c r="A1057" s="1">
        <v>44657</v>
      </c>
      <c r="B1057" s="2">
        <v>6177.8</v>
      </c>
      <c r="C1057" s="2">
        <v>6180.74</v>
      </c>
      <c r="D1057" s="2">
        <v>6307.93</v>
      </c>
      <c r="E1057" s="2">
        <v>6081.29</v>
      </c>
      <c r="F1057" s="2" t="s">
        <v>4</v>
      </c>
      <c r="G1057" s="2">
        <v>-1.01E-2</v>
      </c>
    </row>
    <row r="1058" spans="1:7" x14ac:dyDescent="0.3">
      <c r="A1058" s="1">
        <v>44658</v>
      </c>
      <c r="B1058" s="2">
        <v>6143.59</v>
      </c>
      <c r="C1058" s="2">
        <v>6163.66</v>
      </c>
      <c r="D1058" s="2">
        <v>6313.95</v>
      </c>
      <c r="E1058" s="2">
        <v>6133.47</v>
      </c>
      <c r="F1058" s="2" t="s">
        <v>4</v>
      </c>
      <c r="G1058" s="2">
        <v>-5.4999999999999997E-3</v>
      </c>
    </row>
    <row r="1059" spans="1:7" x14ac:dyDescent="0.3">
      <c r="A1059" s="1">
        <v>44659</v>
      </c>
      <c r="B1059" s="2">
        <v>6161.12</v>
      </c>
      <c r="C1059" s="2">
        <v>6178.92</v>
      </c>
      <c r="D1059" s="2">
        <v>6242.43</v>
      </c>
      <c r="E1059" s="2">
        <v>6063.78</v>
      </c>
      <c r="F1059" s="2" t="s">
        <v>4</v>
      </c>
      <c r="G1059" s="2">
        <v>2.8999999999999998E-3</v>
      </c>
    </row>
    <row r="1060" spans="1:7" x14ac:dyDescent="0.3">
      <c r="A1060" s="1">
        <v>44662</v>
      </c>
      <c r="B1060" s="2">
        <v>6123.05</v>
      </c>
      <c r="C1060" s="2">
        <v>6185.42</v>
      </c>
      <c r="D1060" s="2">
        <v>6236.35</v>
      </c>
      <c r="E1060" s="2">
        <v>6080.7</v>
      </c>
      <c r="F1060" s="2" t="s">
        <v>4</v>
      </c>
      <c r="G1060" s="2">
        <v>-6.1999999999999998E-3</v>
      </c>
    </row>
    <row r="1061" spans="1:7" x14ac:dyDescent="0.3">
      <c r="A1061" s="1">
        <v>44663</v>
      </c>
      <c r="B1061" s="2">
        <v>5963.48</v>
      </c>
      <c r="C1061" s="2">
        <v>6145.14</v>
      </c>
      <c r="D1061" s="2">
        <v>6158.52</v>
      </c>
      <c r="E1061" s="2">
        <v>5921.77</v>
      </c>
      <c r="F1061" s="2" t="s">
        <v>4</v>
      </c>
      <c r="G1061" s="2">
        <v>-2.6100000000000002E-2</v>
      </c>
    </row>
    <row r="1062" spans="1:7" x14ac:dyDescent="0.3">
      <c r="A1062" s="1">
        <v>44664</v>
      </c>
      <c r="B1062" s="2">
        <v>5883.54</v>
      </c>
      <c r="C1062" s="2">
        <v>5950.44</v>
      </c>
      <c r="D1062" s="2">
        <v>6004.3</v>
      </c>
      <c r="E1062" s="2">
        <v>5861.78</v>
      </c>
      <c r="F1062" s="2" t="s">
        <v>4</v>
      </c>
      <c r="G1062" s="2">
        <v>-1.34E-2</v>
      </c>
    </row>
    <row r="1063" spans="1:7" x14ac:dyDescent="0.3">
      <c r="A1063" s="1">
        <v>44665</v>
      </c>
      <c r="B1063" s="2">
        <v>5699.12</v>
      </c>
      <c r="C1063" s="2">
        <v>5918.19</v>
      </c>
      <c r="D1063" s="2">
        <v>5921.55</v>
      </c>
      <c r="E1063" s="2">
        <v>5673.43</v>
      </c>
      <c r="F1063" s="2" t="s">
        <v>4</v>
      </c>
      <c r="G1063" s="2">
        <v>-3.1300000000000001E-2</v>
      </c>
    </row>
    <row r="1064" spans="1:7" x14ac:dyDescent="0.3">
      <c r="A1064" s="1">
        <v>44666</v>
      </c>
      <c r="B1064" s="2">
        <v>5678.42</v>
      </c>
      <c r="C1064" s="2">
        <v>5717.15</v>
      </c>
      <c r="D1064" s="2">
        <v>5740.38</v>
      </c>
      <c r="E1064" s="2">
        <v>5600.5</v>
      </c>
      <c r="F1064" s="2" t="s">
        <v>4</v>
      </c>
      <c r="G1064" s="2">
        <v>-3.5999999999999999E-3</v>
      </c>
    </row>
    <row r="1065" spans="1:7" x14ac:dyDescent="0.3">
      <c r="A1065" s="1">
        <v>44669</v>
      </c>
      <c r="B1065" s="2">
        <v>5503.87</v>
      </c>
      <c r="C1065" s="2">
        <v>5697.51</v>
      </c>
      <c r="D1065" s="2">
        <v>5732.06</v>
      </c>
      <c r="E1065" s="2">
        <v>5502.9</v>
      </c>
      <c r="F1065" s="2" t="s">
        <v>4</v>
      </c>
      <c r="G1065" s="2">
        <v>-3.0700000000000002E-2</v>
      </c>
    </row>
    <row r="1066" spans="1:7" x14ac:dyDescent="0.3">
      <c r="A1066" s="1">
        <v>44670</v>
      </c>
      <c r="B1066" s="2">
        <v>5449.3</v>
      </c>
      <c r="C1066" s="2">
        <v>5517.73</v>
      </c>
      <c r="D1066" s="2">
        <v>5599.11</v>
      </c>
      <c r="E1066" s="2">
        <v>5342.19</v>
      </c>
      <c r="F1066" s="2" t="s">
        <v>4</v>
      </c>
      <c r="G1066" s="2">
        <v>-9.9000000000000008E-3</v>
      </c>
    </row>
    <row r="1067" spans="1:7" x14ac:dyDescent="0.3">
      <c r="A1067" s="1">
        <v>44671</v>
      </c>
      <c r="B1067" s="2">
        <v>5636.82</v>
      </c>
      <c r="C1067" s="2">
        <v>5485.87</v>
      </c>
      <c r="D1067" s="2">
        <v>5697.21</v>
      </c>
      <c r="E1067" s="2">
        <v>5485.87</v>
      </c>
      <c r="F1067" s="2" t="s">
        <v>4</v>
      </c>
      <c r="G1067" s="2">
        <v>3.44E-2</v>
      </c>
    </row>
    <row r="1068" spans="1:7" x14ac:dyDescent="0.3">
      <c r="A1068" s="1">
        <v>44672</v>
      </c>
      <c r="B1068" s="2">
        <v>5630.89</v>
      </c>
      <c r="C1068" s="2">
        <v>5620.06</v>
      </c>
      <c r="D1068" s="2">
        <v>5693.56</v>
      </c>
      <c r="E1068" s="2">
        <v>5581.2</v>
      </c>
      <c r="F1068" s="2" t="s">
        <v>4</v>
      </c>
      <c r="G1068" s="2">
        <v>-1.1000000000000001E-3</v>
      </c>
    </row>
    <row r="1069" spans="1:7" x14ac:dyDescent="0.3">
      <c r="A1069" s="1">
        <v>44673</v>
      </c>
      <c r="B1069" s="2">
        <v>5496.38</v>
      </c>
      <c r="C1069" s="2">
        <v>5622.5</v>
      </c>
      <c r="D1069" s="2">
        <v>5685.9</v>
      </c>
      <c r="E1069" s="2">
        <v>5496.38</v>
      </c>
      <c r="F1069" s="2" t="s">
        <v>4</v>
      </c>
      <c r="G1069" s="2">
        <v>-2.3900000000000001E-2</v>
      </c>
    </row>
    <row r="1070" spans="1:7" x14ac:dyDescent="0.3">
      <c r="A1070" s="1">
        <v>44676</v>
      </c>
      <c r="B1070" s="2">
        <v>5363.31</v>
      </c>
      <c r="C1070" s="2">
        <v>5456.28</v>
      </c>
      <c r="D1070" s="2">
        <v>5525.68</v>
      </c>
      <c r="E1070" s="2">
        <v>5349.18</v>
      </c>
      <c r="F1070" s="2" t="s">
        <v>4</v>
      </c>
      <c r="G1070" s="2">
        <v>-2.4199999999999999E-2</v>
      </c>
    </row>
    <row r="1071" spans="1:7" x14ac:dyDescent="0.3">
      <c r="A1071" s="1">
        <v>44677</v>
      </c>
      <c r="B1071" s="2">
        <v>5412.61</v>
      </c>
      <c r="C1071" s="2">
        <v>5341.72</v>
      </c>
      <c r="D1071" s="2">
        <v>5421.86</v>
      </c>
      <c r="E1071" s="2">
        <v>5335.83</v>
      </c>
      <c r="F1071" s="2" t="s">
        <v>4</v>
      </c>
      <c r="G1071" s="2">
        <v>9.1999999999999998E-3</v>
      </c>
    </row>
    <row r="1072" spans="1:7" x14ac:dyDescent="0.3">
      <c r="A1072" s="1">
        <v>44678</v>
      </c>
      <c r="B1072" s="2">
        <v>5658.41</v>
      </c>
      <c r="C1072" s="2">
        <v>5470.09</v>
      </c>
      <c r="D1072" s="2">
        <v>5658.41</v>
      </c>
      <c r="E1072" s="2">
        <v>5437.34</v>
      </c>
      <c r="F1072" s="2" t="s">
        <v>4</v>
      </c>
      <c r="G1072" s="2">
        <v>4.5400000000000003E-2</v>
      </c>
    </row>
    <row r="1073" spans="1:7" x14ac:dyDescent="0.3">
      <c r="A1073" s="1">
        <v>44679</v>
      </c>
      <c r="B1073" s="2">
        <v>5509.29</v>
      </c>
      <c r="C1073" s="2">
        <v>5685.72</v>
      </c>
      <c r="D1073" s="2">
        <v>5790.82</v>
      </c>
      <c r="E1073" s="2">
        <v>5491.87</v>
      </c>
      <c r="F1073" s="2" t="s">
        <v>4</v>
      </c>
      <c r="G1073" s="2">
        <v>-2.64E-2</v>
      </c>
    </row>
    <row r="1074" spans="1:7" x14ac:dyDescent="0.3">
      <c r="A1074" s="1">
        <v>44680</v>
      </c>
      <c r="B1074" s="2">
        <v>5544.64</v>
      </c>
      <c r="C1074" s="2">
        <v>5534.78</v>
      </c>
      <c r="D1074" s="2">
        <v>5569.27</v>
      </c>
      <c r="E1074" s="2">
        <v>5492.57</v>
      </c>
      <c r="F1074" s="2" t="s">
        <v>4</v>
      </c>
      <c r="G1074" s="2">
        <v>6.4000000000000003E-3</v>
      </c>
    </row>
    <row r="1075" spans="1:7" x14ac:dyDescent="0.3">
      <c r="A1075" s="1">
        <v>44685</v>
      </c>
      <c r="B1075" s="2">
        <v>5445.75</v>
      </c>
      <c r="C1075" s="2">
        <v>5564.05</v>
      </c>
      <c r="D1075" s="2">
        <v>5608.94</v>
      </c>
      <c r="E1075" s="2">
        <v>5445.75</v>
      </c>
      <c r="F1075" s="2" t="s">
        <v>4</v>
      </c>
      <c r="G1075" s="2">
        <v>-1.78E-2</v>
      </c>
    </row>
    <row r="1076" spans="1:7" x14ac:dyDescent="0.3">
      <c r="A1076" s="1">
        <v>44686</v>
      </c>
      <c r="B1076" s="2">
        <v>5462.29</v>
      </c>
      <c r="C1076" s="2">
        <v>5460.57</v>
      </c>
      <c r="D1076" s="2">
        <v>5525.33</v>
      </c>
      <c r="E1076" s="2">
        <v>5460.57</v>
      </c>
      <c r="F1076" s="2" t="s">
        <v>4</v>
      </c>
      <c r="G1076" s="2">
        <v>3.0000000000000001E-3</v>
      </c>
    </row>
    <row r="1077" spans="1:7" x14ac:dyDescent="0.3">
      <c r="A1077" s="1">
        <v>44687</v>
      </c>
      <c r="B1077" s="2">
        <v>5407.04</v>
      </c>
      <c r="C1077" s="2">
        <v>5471.61</v>
      </c>
      <c r="D1077" s="2">
        <v>5489.48</v>
      </c>
      <c r="E1077" s="2">
        <v>5389.32</v>
      </c>
      <c r="F1077" s="2" t="s">
        <v>4</v>
      </c>
      <c r="G1077" s="2">
        <v>-1.01E-2</v>
      </c>
    </row>
    <row r="1078" spans="1:7" x14ac:dyDescent="0.3">
      <c r="A1078" s="1">
        <v>44692</v>
      </c>
      <c r="B1078" s="2">
        <v>5387.61</v>
      </c>
      <c r="C1078" s="2">
        <v>5408.13</v>
      </c>
      <c r="D1078" s="2">
        <v>5468.96</v>
      </c>
      <c r="E1078" s="2">
        <v>5359.57</v>
      </c>
      <c r="F1078" s="2" t="s">
        <v>4</v>
      </c>
      <c r="G1078" s="2">
        <v>-3.5999999999999999E-3</v>
      </c>
    </row>
    <row r="1079" spans="1:7" x14ac:dyDescent="0.3">
      <c r="A1079" s="1">
        <v>44693</v>
      </c>
      <c r="B1079" s="2">
        <v>5204.07</v>
      </c>
      <c r="C1079" s="2">
        <v>5402.67</v>
      </c>
      <c r="D1079" s="2">
        <v>5421.01</v>
      </c>
      <c r="E1079" s="2">
        <v>5204.07</v>
      </c>
      <c r="F1079" s="2" t="s">
        <v>4</v>
      </c>
      <c r="G1079" s="2">
        <v>-3.4099999999999998E-2</v>
      </c>
    </row>
    <row r="1080" spans="1:7" x14ac:dyDescent="0.3">
      <c r="A1080" s="1">
        <v>44694</v>
      </c>
      <c r="B1080" s="2">
        <v>5253.63</v>
      </c>
      <c r="C1080" s="2">
        <v>5226.5</v>
      </c>
      <c r="D1080" s="2">
        <v>5296.03</v>
      </c>
      <c r="E1080" s="2">
        <v>5167.18</v>
      </c>
      <c r="F1080" s="2" t="s">
        <v>4</v>
      </c>
      <c r="G1080" s="2">
        <v>9.4999999999999998E-3</v>
      </c>
    </row>
    <row r="1081" spans="1:7" x14ac:dyDescent="0.3">
      <c r="A1081" s="1">
        <v>44697</v>
      </c>
      <c r="B1081" s="2">
        <v>5400.73</v>
      </c>
      <c r="C1081" s="2">
        <v>5267.52</v>
      </c>
      <c r="D1081" s="2">
        <v>5429.71</v>
      </c>
      <c r="E1081" s="2">
        <v>5264.38</v>
      </c>
      <c r="F1081" s="2" t="s">
        <v>4</v>
      </c>
      <c r="G1081" s="2">
        <v>2.8000000000000001E-2</v>
      </c>
    </row>
    <row r="1082" spans="1:7" x14ac:dyDescent="0.3">
      <c r="A1082" s="1">
        <v>44698</v>
      </c>
      <c r="B1082" s="2">
        <v>5492.54</v>
      </c>
      <c r="C1082" s="2">
        <v>5432.29</v>
      </c>
      <c r="D1082" s="2">
        <v>5514.08</v>
      </c>
      <c r="E1082" s="2">
        <v>5425.56</v>
      </c>
      <c r="F1082" s="2" t="s">
        <v>4</v>
      </c>
      <c r="G1082" s="2">
        <v>1.7000000000000001E-2</v>
      </c>
    </row>
    <row r="1083" spans="1:7" x14ac:dyDescent="0.3">
      <c r="A1083" s="1">
        <v>44699</v>
      </c>
      <c r="B1083" s="2">
        <v>5499.18</v>
      </c>
      <c r="C1083" s="2">
        <v>5506.34</v>
      </c>
      <c r="D1083" s="2">
        <v>5602.26</v>
      </c>
      <c r="E1083" s="2">
        <v>5496.16</v>
      </c>
      <c r="F1083" s="2" t="s">
        <v>4</v>
      </c>
      <c r="G1083" s="2">
        <v>1.1999999999999999E-3</v>
      </c>
    </row>
    <row r="1084" spans="1:7" x14ac:dyDescent="0.3">
      <c r="A1084" s="1">
        <v>44700</v>
      </c>
      <c r="B1084" s="2">
        <v>5449.94</v>
      </c>
      <c r="C1084" s="2">
        <v>5488.18</v>
      </c>
      <c r="D1084" s="2">
        <v>5489.71</v>
      </c>
      <c r="E1084" s="2">
        <v>5427.68</v>
      </c>
      <c r="F1084" s="2" t="s">
        <v>4</v>
      </c>
      <c r="G1084" s="2">
        <v>-8.9999999999999993E-3</v>
      </c>
    </row>
    <row r="1085" spans="1:7" x14ac:dyDescent="0.3">
      <c r="A1085" s="1">
        <v>44701</v>
      </c>
      <c r="B1085" s="2">
        <v>5293.32</v>
      </c>
      <c r="C1085" s="2">
        <v>5459.23</v>
      </c>
      <c r="D1085" s="2">
        <v>5472.26</v>
      </c>
      <c r="E1085" s="2">
        <v>5279.21</v>
      </c>
      <c r="F1085" s="2" t="s">
        <v>4</v>
      </c>
      <c r="G1085" s="2">
        <v>-2.87E-2</v>
      </c>
    </row>
    <row r="1086" spans="1:7" x14ac:dyDescent="0.3">
      <c r="A1086" s="1">
        <v>44704</v>
      </c>
      <c r="B1086" s="2">
        <v>5117.0600000000004</v>
      </c>
      <c r="C1086" s="2">
        <v>5307.68</v>
      </c>
      <c r="D1086" s="2">
        <v>5319.43</v>
      </c>
      <c r="E1086" s="2">
        <v>5095.67</v>
      </c>
      <c r="F1086" s="2" t="s">
        <v>4</v>
      </c>
      <c r="G1086" s="2">
        <v>-3.3300000000000003E-2</v>
      </c>
    </row>
    <row r="1087" spans="1:7" x14ac:dyDescent="0.3">
      <c r="A1087" s="1">
        <v>44705</v>
      </c>
      <c r="B1087" s="2">
        <v>5009.9799999999996</v>
      </c>
      <c r="C1087" s="2">
        <v>5135.46</v>
      </c>
      <c r="D1087" s="2">
        <v>5147.33</v>
      </c>
      <c r="E1087" s="2">
        <v>4932.42</v>
      </c>
      <c r="F1087" s="2" t="s">
        <v>4</v>
      </c>
      <c r="G1087" s="2">
        <v>-2.0899999999999998E-2</v>
      </c>
    </row>
    <row r="1088" spans="1:7" x14ac:dyDescent="0.3">
      <c r="A1088" s="1">
        <v>44706</v>
      </c>
      <c r="B1088" s="2">
        <v>5126</v>
      </c>
      <c r="C1088" s="2">
        <v>5023.18</v>
      </c>
      <c r="D1088" s="2">
        <v>5138.33</v>
      </c>
      <c r="E1088" s="2">
        <v>5023.18</v>
      </c>
      <c r="F1088" s="2" t="s">
        <v>4</v>
      </c>
      <c r="G1088" s="2">
        <v>2.3199999999999998E-2</v>
      </c>
    </row>
    <row r="1089" spans="1:7" x14ac:dyDescent="0.3">
      <c r="A1089" s="1">
        <v>44707</v>
      </c>
      <c r="B1089" s="2">
        <v>5162.25</v>
      </c>
      <c r="C1089" s="2">
        <v>5157.9799999999996</v>
      </c>
      <c r="D1089" s="2">
        <v>5221.03</v>
      </c>
      <c r="E1089" s="2">
        <v>5136.18</v>
      </c>
      <c r="F1089" s="2" t="s">
        <v>4</v>
      </c>
      <c r="G1089" s="2">
        <v>7.1000000000000004E-3</v>
      </c>
    </row>
    <row r="1090" spans="1:7" x14ac:dyDescent="0.3">
      <c r="A1090" s="1">
        <v>44708</v>
      </c>
      <c r="B1090" s="2">
        <v>5137.4799999999996</v>
      </c>
      <c r="C1090" s="2">
        <v>5186.83</v>
      </c>
      <c r="D1090" s="2">
        <v>5190.1000000000004</v>
      </c>
      <c r="E1090" s="2">
        <v>5114.37</v>
      </c>
      <c r="F1090" s="2" t="s">
        <v>4</v>
      </c>
      <c r="G1090" s="2">
        <v>-4.7999999999999996E-3</v>
      </c>
    </row>
    <row r="1091" spans="1:7" x14ac:dyDescent="0.3">
      <c r="A1091" s="1">
        <v>44711</v>
      </c>
      <c r="B1091" s="2">
        <v>5104</v>
      </c>
      <c r="C1091" s="2">
        <v>5151.04</v>
      </c>
      <c r="D1091" s="2">
        <v>5175.45</v>
      </c>
      <c r="E1091" s="2">
        <v>5042.18</v>
      </c>
      <c r="F1091" s="2" t="s">
        <v>4</v>
      </c>
      <c r="G1091" s="2">
        <v>-6.4999999999999997E-3</v>
      </c>
    </row>
    <row r="1092" spans="1:7" x14ac:dyDescent="0.3">
      <c r="A1092" s="1">
        <v>44712</v>
      </c>
      <c r="B1092" s="2">
        <v>5021.09</v>
      </c>
      <c r="C1092" s="2">
        <v>5068.24</v>
      </c>
      <c r="D1092" s="2">
        <v>5086.46</v>
      </c>
      <c r="E1092" s="2">
        <v>5014.63</v>
      </c>
      <c r="F1092" s="2" t="s">
        <v>4</v>
      </c>
      <c r="G1092" s="2">
        <v>-1.6199999999999999E-2</v>
      </c>
    </row>
    <row r="1093" spans="1:7" x14ac:dyDescent="0.3">
      <c r="A1093" s="1">
        <v>44713</v>
      </c>
      <c r="B1093" s="2">
        <v>5026.75</v>
      </c>
      <c r="C1093" s="2">
        <v>4989.5</v>
      </c>
      <c r="D1093" s="2">
        <v>5086.75</v>
      </c>
      <c r="E1093" s="2">
        <v>4989.5</v>
      </c>
      <c r="F1093" s="2" t="s">
        <v>4</v>
      </c>
      <c r="G1093" s="2">
        <v>1.1000000000000001E-3</v>
      </c>
    </row>
    <row r="1094" spans="1:7" x14ac:dyDescent="0.3">
      <c r="A1094" s="1">
        <v>44714</v>
      </c>
      <c r="B1094" s="2">
        <v>4955.2700000000004</v>
      </c>
      <c r="C1094" s="2">
        <v>5011.3100000000004</v>
      </c>
      <c r="D1094" s="2">
        <v>5040.7299999999996</v>
      </c>
      <c r="E1094" s="2">
        <v>4945.75</v>
      </c>
      <c r="F1094" s="2" t="s">
        <v>4</v>
      </c>
      <c r="G1094" s="2">
        <v>-1.4200000000000001E-2</v>
      </c>
    </row>
    <row r="1095" spans="1:7" x14ac:dyDescent="0.3">
      <c r="A1095" s="1">
        <v>44715</v>
      </c>
      <c r="B1095" s="2">
        <v>4787.97</v>
      </c>
      <c r="C1095" s="2">
        <v>4935.78</v>
      </c>
      <c r="D1095" s="2">
        <v>4984.76</v>
      </c>
      <c r="E1095" s="2">
        <v>4733.22</v>
      </c>
      <c r="F1095" s="2" t="s">
        <v>4</v>
      </c>
      <c r="G1095" s="2">
        <v>-3.3799999999999997E-2</v>
      </c>
    </row>
    <row r="1096" spans="1:7" x14ac:dyDescent="0.3">
      <c r="A1096" s="1">
        <v>44718</v>
      </c>
      <c r="B1096" s="2">
        <v>4575.88</v>
      </c>
      <c r="C1096" s="2">
        <v>4772.3</v>
      </c>
      <c r="D1096" s="2">
        <v>4794.84</v>
      </c>
      <c r="E1096" s="2">
        <v>4555.71</v>
      </c>
      <c r="F1096" s="2" t="s">
        <v>4</v>
      </c>
      <c r="G1096" s="2">
        <v>-4.4299999999999999E-2</v>
      </c>
    </row>
    <row r="1097" spans="1:7" x14ac:dyDescent="0.3">
      <c r="A1097" s="1">
        <v>44719</v>
      </c>
      <c r="B1097" s="2">
        <v>4685.1099999999997</v>
      </c>
      <c r="C1097" s="2">
        <v>4585.68</v>
      </c>
      <c r="D1097" s="2">
        <v>4689.7</v>
      </c>
      <c r="E1097" s="2">
        <v>4507.55</v>
      </c>
      <c r="F1097" s="2" t="s">
        <v>4</v>
      </c>
      <c r="G1097" s="2">
        <v>2.3900000000000001E-2</v>
      </c>
    </row>
    <row r="1098" spans="1:7" x14ac:dyDescent="0.3">
      <c r="A1098" s="1">
        <v>44720</v>
      </c>
      <c r="B1098" s="2">
        <v>4726.95</v>
      </c>
      <c r="C1098" s="2">
        <v>4702.5200000000004</v>
      </c>
      <c r="D1098" s="2">
        <v>4786.54</v>
      </c>
      <c r="E1098" s="2">
        <v>4701.6899999999996</v>
      </c>
      <c r="F1098" s="2" t="s">
        <v>4</v>
      </c>
      <c r="G1098" s="2">
        <v>8.8999999999999999E-3</v>
      </c>
    </row>
    <row r="1099" spans="1:7" x14ac:dyDescent="0.3">
      <c r="A1099" s="1">
        <v>44721</v>
      </c>
      <c r="B1099" s="2">
        <v>4628.0600000000004</v>
      </c>
      <c r="C1099" s="2">
        <v>4713.46</v>
      </c>
      <c r="D1099" s="2">
        <v>4736.12</v>
      </c>
      <c r="E1099" s="2">
        <v>4602.55</v>
      </c>
      <c r="F1099" s="2" t="s">
        <v>4</v>
      </c>
      <c r="G1099" s="2">
        <v>-2.0899999999999998E-2</v>
      </c>
    </row>
    <row r="1100" spans="1:7" x14ac:dyDescent="0.3">
      <c r="A1100" s="1">
        <v>44722</v>
      </c>
      <c r="B1100" s="2">
        <v>4553.72</v>
      </c>
      <c r="C1100" s="2">
        <v>4604.78</v>
      </c>
      <c r="D1100" s="2">
        <v>4655</v>
      </c>
      <c r="E1100" s="2">
        <v>4539.7700000000004</v>
      </c>
      <c r="F1100" s="2" t="s">
        <v>4</v>
      </c>
      <c r="G1100" s="2">
        <v>-1.61E-2</v>
      </c>
    </row>
    <row r="1101" spans="1:7" x14ac:dyDescent="0.3">
      <c r="A1101" s="1">
        <v>44726</v>
      </c>
      <c r="B1101" s="2">
        <v>4499.87</v>
      </c>
      <c r="C1101" s="2">
        <v>4542.22</v>
      </c>
      <c r="D1101" s="2">
        <v>4576</v>
      </c>
      <c r="E1101" s="2">
        <v>4486.1499999999996</v>
      </c>
      <c r="F1101" s="2" t="s">
        <v>4</v>
      </c>
      <c r="G1101" s="2">
        <v>-1.18E-2</v>
      </c>
    </row>
    <row r="1102" spans="1:7" x14ac:dyDescent="0.3">
      <c r="A1102" s="1">
        <v>44727</v>
      </c>
      <c r="B1102" s="2">
        <v>4589.3</v>
      </c>
      <c r="C1102" s="2">
        <v>4514.72</v>
      </c>
      <c r="D1102" s="2">
        <v>4597.6400000000003</v>
      </c>
      <c r="E1102" s="2">
        <v>4480.43</v>
      </c>
      <c r="F1102" s="2" t="s">
        <v>4</v>
      </c>
      <c r="G1102" s="2">
        <v>1.9900000000000001E-2</v>
      </c>
    </row>
    <row r="1103" spans="1:7" x14ac:dyDescent="0.3">
      <c r="A1103" s="1">
        <v>44728</v>
      </c>
      <c r="B1103" s="2">
        <v>4756.04</v>
      </c>
      <c r="C1103" s="2">
        <v>4604.5200000000004</v>
      </c>
      <c r="D1103" s="2">
        <v>4759.22</v>
      </c>
      <c r="E1103" s="2">
        <v>4590.2</v>
      </c>
      <c r="F1103" s="2" t="s">
        <v>4</v>
      </c>
      <c r="G1103" s="2">
        <v>3.6299999999999999E-2</v>
      </c>
    </row>
    <row r="1104" spans="1:7" x14ac:dyDescent="0.3">
      <c r="A1104" s="1">
        <v>44729</v>
      </c>
      <c r="B1104" s="2">
        <v>4724.01</v>
      </c>
      <c r="C1104" s="2">
        <v>4762.07</v>
      </c>
      <c r="D1104" s="2">
        <v>4781.9799999999996</v>
      </c>
      <c r="E1104" s="2">
        <v>4718.5</v>
      </c>
      <c r="F1104" s="2" t="s">
        <v>4</v>
      </c>
      <c r="G1104" s="2">
        <v>-6.7000000000000002E-3</v>
      </c>
    </row>
    <row r="1105" spans="1:7" x14ac:dyDescent="0.3">
      <c r="A1105" s="1">
        <v>44732</v>
      </c>
      <c r="B1105" s="2">
        <v>4777.9399999999996</v>
      </c>
      <c r="C1105" s="2">
        <v>4720.83</v>
      </c>
      <c r="D1105" s="2">
        <v>4783.26</v>
      </c>
      <c r="E1105" s="2">
        <v>4720.83</v>
      </c>
      <c r="F1105" s="2" t="s">
        <v>4</v>
      </c>
      <c r="G1105" s="2">
        <v>1.14E-2</v>
      </c>
    </row>
    <row r="1106" spans="1:7" x14ac:dyDescent="0.3">
      <c r="A1106" s="1">
        <v>44733</v>
      </c>
      <c r="B1106" s="2">
        <v>4757.1899999999996</v>
      </c>
      <c r="C1106" s="2">
        <v>4796.24</v>
      </c>
      <c r="D1106" s="2">
        <v>4802.47</v>
      </c>
      <c r="E1106" s="2">
        <v>4727.72</v>
      </c>
      <c r="F1106" s="2" t="s">
        <v>4</v>
      </c>
      <c r="G1106" s="2">
        <v>-4.3E-3</v>
      </c>
    </row>
    <row r="1107" spans="1:7" x14ac:dyDescent="0.3">
      <c r="A1107" s="1">
        <v>44734</v>
      </c>
      <c r="B1107" s="2">
        <v>4697.1499999999996</v>
      </c>
      <c r="C1107" s="2">
        <v>4720.8500000000004</v>
      </c>
      <c r="D1107" s="2">
        <v>4757</v>
      </c>
      <c r="E1107" s="2">
        <v>4678.53</v>
      </c>
      <c r="F1107" s="2" t="s">
        <v>4</v>
      </c>
      <c r="G1107" s="2">
        <v>-1.26E-2</v>
      </c>
    </row>
    <row r="1108" spans="1:7" x14ac:dyDescent="0.3">
      <c r="A1108" s="1">
        <v>44735</v>
      </c>
      <c r="B1108" s="2">
        <v>4711.16</v>
      </c>
      <c r="C1108" s="2">
        <v>4708.09</v>
      </c>
      <c r="D1108" s="2">
        <v>4730.7</v>
      </c>
      <c r="E1108" s="2">
        <v>4678.12</v>
      </c>
      <c r="F1108" s="2" t="s">
        <v>4</v>
      </c>
      <c r="G1108" s="2">
        <v>3.0000000000000001E-3</v>
      </c>
    </row>
    <row r="1109" spans="1:7" x14ac:dyDescent="0.3">
      <c r="A1109" s="1">
        <v>44736</v>
      </c>
      <c r="B1109" s="2">
        <v>4782.26</v>
      </c>
      <c r="C1109" s="2">
        <v>4710.83</v>
      </c>
      <c r="D1109" s="2">
        <v>4782.26</v>
      </c>
      <c r="E1109" s="2">
        <v>4709.75</v>
      </c>
      <c r="F1109" s="2" t="s">
        <v>4</v>
      </c>
      <c r="G1109" s="2">
        <v>1.5100000000000001E-2</v>
      </c>
    </row>
    <row r="1110" spans="1:7" x14ac:dyDescent="0.3">
      <c r="A1110" s="1">
        <v>44739</v>
      </c>
      <c r="B1110" s="2">
        <v>4981.04</v>
      </c>
      <c r="C1110" s="2">
        <v>4790.3</v>
      </c>
      <c r="D1110" s="2">
        <v>4981.42</v>
      </c>
      <c r="E1110" s="2">
        <v>4781.8500000000004</v>
      </c>
      <c r="F1110" s="2" t="s">
        <v>4</v>
      </c>
      <c r="G1110" s="2">
        <v>4.1599999999999998E-2</v>
      </c>
    </row>
    <row r="1111" spans="1:7" x14ac:dyDescent="0.3">
      <c r="A1111" s="1">
        <v>44740</v>
      </c>
      <c r="B1111" s="2">
        <v>5026.68</v>
      </c>
      <c r="C1111" s="2">
        <v>4991.01</v>
      </c>
      <c r="D1111" s="2">
        <v>5051.6499999999996</v>
      </c>
      <c r="E1111" s="2">
        <v>4972.8999999999996</v>
      </c>
      <c r="F1111" s="2" t="s">
        <v>4</v>
      </c>
      <c r="G1111" s="2">
        <v>9.1999999999999998E-3</v>
      </c>
    </row>
    <row r="1112" spans="1:7" x14ac:dyDescent="0.3">
      <c r="A1112" s="1">
        <v>44741</v>
      </c>
      <c r="B1112" s="2">
        <v>5005.42</v>
      </c>
      <c r="C1112" s="2">
        <v>5007.96</v>
      </c>
      <c r="D1112" s="2">
        <v>5070.2299999999996</v>
      </c>
      <c r="E1112" s="2">
        <v>4936.21</v>
      </c>
      <c r="F1112" s="2" t="s">
        <v>4</v>
      </c>
      <c r="G1112" s="2">
        <v>-4.1999999999999997E-3</v>
      </c>
    </row>
    <row r="1113" spans="1:7" x14ac:dyDescent="0.3">
      <c r="A1113" s="1">
        <v>44742</v>
      </c>
      <c r="B1113" s="2">
        <v>4873.84</v>
      </c>
      <c r="C1113" s="2">
        <v>5027.5600000000004</v>
      </c>
      <c r="D1113" s="2">
        <v>5035.6099999999997</v>
      </c>
      <c r="E1113" s="2">
        <v>4827.51</v>
      </c>
      <c r="F1113" s="2" t="s">
        <v>4</v>
      </c>
      <c r="G1113" s="2">
        <v>-2.63E-2</v>
      </c>
    </row>
    <row r="1114" spans="1:7" x14ac:dyDescent="0.3">
      <c r="A1114" s="1">
        <v>44743</v>
      </c>
      <c r="B1114" s="2">
        <v>4886.88</v>
      </c>
      <c r="C1114" s="2">
        <v>4851.51</v>
      </c>
      <c r="D1114" s="2">
        <v>4910.9799999999996</v>
      </c>
      <c r="E1114" s="2">
        <v>4819.01</v>
      </c>
      <c r="F1114" s="2" t="s">
        <v>4</v>
      </c>
      <c r="G1114" s="2">
        <v>2.7000000000000001E-3</v>
      </c>
    </row>
    <row r="1115" spans="1:7" x14ac:dyDescent="0.3">
      <c r="A1115" s="1">
        <v>44746</v>
      </c>
      <c r="B1115" s="2">
        <v>4910.53</v>
      </c>
      <c r="C1115" s="2">
        <v>4942.45</v>
      </c>
      <c r="D1115" s="2">
        <v>4942.45</v>
      </c>
      <c r="E1115" s="2">
        <v>4864.66</v>
      </c>
      <c r="F1115" s="2" t="s">
        <v>4</v>
      </c>
      <c r="G1115" s="2">
        <v>4.7999999999999996E-3</v>
      </c>
    </row>
    <row r="1116" spans="1:7" x14ac:dyDescent="0.3">
      <c r="A1116" s="1">
        <v>44747</v>
      </c>
      <c r="B1116" s="2">
        <v>4955.7700000000004</v>
      </c>
      <c r="C1116" s="2">
        <v>4932.03</v>
      </c>
      <c r="D1116" s="2">
        <v>4995.9399999999996</v>
      </c>
      <c r="E1116" s="2">
        <v>4900.78</v>
      </c>
      <c r="F1116" s="2" t="s">
        <v>4</v>
      </c>
      <c r="G1116" s="2">
        <v>9.1999999999999998E-3</v>
      </c>
    </row>
    <row r="1117" spans="1:7" x14ac:dyDescent="0.3">
      <c r="A1117" s="1">
        <v>44748</v>
      </c>
      <c r="B1117" s="2">
        <v>5020.9799999999996</v>
      </c>
      <c r="C1117" s="2">
        <v>4939.51</v>
      </c>
      <c r="D1117" s="2">
        <v>5035.5</v>
      </c>
      <c r="E1117" s="2">
        <v>4924.12</v>
      </c>
      <c r="F1117" s="2" t="s">
        <v>4</v>
      </c>
      <c r="G1117" s="2">
        <v>1.32E-2</v>
      </c>
    </row>
    <row r="1118" spans="1:7" x14ac:dyDescent="0.3">
      <c r="A1118" s="1">
        <v>44749</v>
      </c>
      <c r="B1118" s="2">
        <v>5188.6499999999996</v>
      </c>
      <c r="C1118" s="2">
        <v>5020.05</v>
      </c>
      <c r="D1118" s="2">
        <v>5190.0200000000004</v>
      </c>
      <c r="E1118" s="2">
        <v>5019.04</v>
      </c>
      <c r="F1118" s="2" t="s">
        <v>4</v>
      </c>
      <c r="G1118" s="2">
        <v>3.3399999999999999E-2</v>
      </c>
    </row>
    <row r="1119" spans="1:7" x14ac:dyDescent="0.3">
      <c r="A1119" s="1">
        <v>44750</v>
      </c>
      <c r="B1119" s="2">
        <v>5225.13</v>
      </c>
      <c r="C1119" s="2">
        <v>5201.9399999999996</v>
      </c>
      <c r="D1119" s="2">
        <v>5256.52</v>
      </c>
      <c r="E1119" s="2">
        <v>5172.84</v>
      </c>
      <c r="F1119" s="2" t="s">
        <v>4</v>
      </c>
      <c r="G1119" s="2">
        <v>7.0000000000000001E-3</v>
      </c>
    </row>
    <row r="1120" spans="1:7" x14ac:dyDescent="0.3">
      <c r="A1120" s="1">
        <v>44753</v>
      </c>
      <c r="B1120" s="2">
        <v>5120.78</v>
      </c>
      <c r="C1120" s="2">
        <v>5206.8999999999996</v>
      </c>
      <c r="D1120" s="2">
        <v>5237.6000000000004</v>
      </c>
      <c r="E1120" s="2">
        <v>5089.7299999999996</v>
      </c>
      <c r="F1120" s="2" t="s">
        <v>4</v>
      </c>
      <c r="G1120" s="2">
        <v>-0.02</v>
      </c>
    </row>
    <row r="1121" spans="1:7" x14ac:dyDescent="0.3">
      <c r="A1121" s="1">
        <v>44754</v>
      </c>
      <c r="B1121" s="2">
        <v>5021.9399999999996</v>
      </c>
      <c r="C1121" s="2">
        <v>5077.45</v>
      </c>
      <c r="D1121" s="2">
        <v>5088.6899999999996</v>
      </c>
      <c r="E1121" s="2">
        <v>4980.3</v>
      </c>
      <c r="F1121" s="2" t="s">
        <v>4</v>
      </c>
      <c r="G1121" s="2">
        <v>-1.9300000000000001E-2</v>
      </c>
    </row>
    <row r="1122" spans="1:7" x14ac:dyDescent="0.3">
      <c r="A1122" s="1">
        <v>44755</v>
      </c>
      <c r="B1122" s="2">
        <v>4926.75</v>
      </c>
      <c r="C1122" s="2">
        <v>5038.13</v>
      </c>
      <c r="D1122" s="2">
        <v>5063.42</v>
      </c>
      <c r="E1122" s="2">
        <v>4915.17</v>
      </c>
      <c r="F1122" s="2" t="s">
        <v>4</v>
      </c>
      <c r="G1122" s="2">
        <v>-1.9E-2</v>
      </c>
    </row>
    <row r="1123" spans="1:7" x14ac:dyDescent="0.3">
      <c r="A1123" s="1">
        <v>44756</v>
      </c>
      <c r="B1123" s="2">
        <v>4883.5600000000004</v>
      </c>
      <c r="C1123" s="2">
        <v>4926.96</v>
      </c>
      <c r="D1123" s="2">
        <v>4986.07</v>
      </c>
      <c r="E1123" s="2">
        <v>4866.13</v>
      </c>
      <c r="F1123" s="2" t="s">
        <v>4</v>
      </c>
      <c r="G1123" s="2">
        <v>-8.8000000000000005E-3</v>
      </c>
    </row>
    <row r="1124" spans="1:7" x14ac:dyDescent="0.3">
      <c r="A1124" s="1">
        <v>44757</v>
      </c>
      <c r="B1124" s="2">
        <v>4999.6000000000004</v>
      </c>
      <c r="C1124" s="2">
        <v>4898.07</v>
      </c>
      <c r="D1124" s="2">
        <v>5001</v>
      </c>
      <c r="E1124" s="2">
        <v>4898.07</v>
      </c>
      <c r="F1124" s="2" t="s">
        <v>4</v>
      </c>
      <c r="G1124" s="2">
        <v>2.3800000000000002E-2</v>
      </c>
    </row>
    <row r="1125" spans="1:7" x14ac:dyDescent="0.3">
      <c r="A1125" s="1">
        <v>44760</v>
      </c>
      <c r="B1125" s="2">
        <v>5076.3900000000003</v>
      </c>
      <c r="C1125" s="2">
        <v>5025.6899999999996</v>
      </c>
      <c r="D1125" s="2">
        <v>5094.87</v>
      </c>
      <c r="E1125" s="2">
        <v>5025.6899999999996</v>
      </c>
      <c r="F1125" s="2" t="s">
        <v>4</v>
      </c>
      <c r="G1125" s="2">
        <v>1.54E-2</v>
      </c>
    </row>
    <row r="1126" spans="1:7" x14ac:dyDescent="0.3">
      <c r="A1126" s="1">
        <v>44761</v>
      </c>
      <c r="B1126" s="2">
        <v>5117.47</v>
      </c>
      <c r="C1126" s="2">
        <v>5091.3100000000004</v>
      </c>
      <c r="D1126" s="2">
        <v>5137.87</v>
      </c>
      <c r="E1126" s="2">
        <v>4997.93</v>
      </c>
      <c r="F1126" s="2" t="s">
        <v>4</v>
      </c>
      <c r="G1126" s="2">
        <v>8.0999999999999996E-3</v>
      </c>
    </row>
    <row r="1127" spans="1:7" x14ac:dyDescent="0.3">
      <c r="A1127" s="1">
        <v>44762</v>
      </c>
      <c r="B1127" s="2">
        <v>5138.54</v>
      </c>
      <c r="C1127" s="2">
        <v>5132.43</v>
      </c>
      <c r="D1127" s="2">
        <v>5210.1899999999996</v>
      </c>
      <c r="E1127" s="2">
        <v>5087.76</v>
      </c>
      <c r="F1127" s="2" t="s">
        <v>4</v>
      </c>
      <c r="G1127" s="2">
        <v>4.1000000000000003E-3</v>
      </c>
    </row>
    <row r="1128" spans="1:7" x14ac:dyDescent="0.3">
      <c r="A1128" s="1">
        <v>44763</v>
      </c>
      <c r="B1128" s="2">
        <v>5101.8900000000003</v>
      </c>
      <c r="C1128" s="2">
        <v>5142.1899999999996</v>
      </c>
      <c r="D1128" s="2">
        <v>5142.1899999999996</v>
      </c>
      <c r="E1128" s="2">
        <v>5053.05</v>
      </c>
      <c r="F1128" s="2" t="s">
        <v>4</v>
      </c>
      <c r="G1128" s="2">
        <v>-7.1000000000000004E-3</v>
      </c>
    </row>
    <row r="1129" spans="1:7" x14ac:dyDescent="0.3">
      <c r="A1129" s="1">
        <v>44764</v>
      </c>
      <c r="B1129" s="2">
        <v>5226.8500000000004</v>
      </c>
      <c r="C1129" s="2">
        <v>5122.79</v>
      </c>
      <c r="D1129" s="2">
        <v>5235.79</v>
      </c>
      <c r="E1129" s="2">
        <v>5120.33</v>
      </c>
      <c r="F1129" s="2" t="s">
        <v>4</v>
      </c>
      <c r="G1129" s="2">
        <v>2.4500000000000001E-2</v>
      </c>
    </row>
    <row r="1130" spans="1:7" x14ac:dyDescent="0.3">
      <c r="A1130" s="1">
        <v>44767</v>
      </c>
      <c r="B1130" s="2">
        <v>5373.05</v>
      </c>
      <c r="C1130" s="2">
        <v>5265.87</v>
      </c>
      <c r="D1130" s="2">
        <v>5379.57</v>
      </c>
      <c r="E1130" s="2">
        <v>5242.33</v>
      </c>
      <c r="F1130" s="2" t="s">
        <v>4</v>
      </c>
      <c r="G1130" s="2">
        <v>2.8000000000000001E-2</v>
      </c>
    </row>
    <row r="1131" spans="1:7" x14ac:dyDescent="0.3">
      <c r="A1131" s="1">
        <v>44768</v>
      </c>
      <c r="B1131" s="2">
        <v>5424.92</v>
      </c>
      <c r="C1131" s="2">
        <v>5385.29</v>
      </c>
      <c r="D1131" s="2">
        <v>5465.4</v>
      </c>
      <c r="E1131" s="2">
        <v>5370.07</v>
      </c>
      <c r="F1131" s="2" t="s">
        <v>4</v>
      </c>
      <c r="G1131" s="2">
        <v>9.7000000000000003E-3</v>
      </c>
    </row>
    <row r="1132" spans="1:7" x14ac:dyDescent="0.3">
      <c r="A1132" s="1">
        <v>44769</v>
      </c>
      <c r="B1132" s="2">
        <v>5460.12</v>
      </c>
      <c r="C1132" s="2">
        <v>5461.78</v>
      </c>
      <c r="D1132" s="2">
        <v>5540.33</v>
      </c>
      <c r="E1132" s="2">
        <v>5392.41</v>
      </c>
      <c r="F1132" s="2" t="s">
        <v>4</v>
      </c>
      <c r="G1132" s="2">
        <v>6.4999999999999997E-3</v>
      </c>
    </row>
    <row r="1133" spans="1:7" x14ac:dyDescent="0.3">
      <c r="A1133" s="1">
        <v>44770</v>
      </c>
      <c r="B1133" s="2">
        <v>5492.66</v>
      </c>
      <c r="C1133" s="2">
        <v>5506.08</v>
      </c>
      <c r="D1133" s="2">
        <v>5541.39</v>
      </c>
      <c r="E1133" s="2">
        <v>5440.58</v>
      </c>
      <c r="F1133" s="2" t="s">
        <v>4</v>
      </c>
      <c r="G1133" s="2">
        <v>6.0000000000000001E-3</v>
      </c>
    </row>
    <row r="1134" spans="1:7" x14ac:dyDescent="0.3">
      <c r="A1134" s="1">
        <v>44771</v>
      </c>
      <c r="B1134" s="2">
        <v>5628.7</v>
      </c>
      <c r="C1134" s="2">
        <v>5532.46</v>
      </c>
      <c r="D1134" s="2">
        <v>5628.7</v>
      </c>
      <c r="E1134" s="2">
        <v>5502.99</v>
      </c>
      <c r="F1134" s="2" t="s">
        <v>4</v>
      </c>
      <c r="G1134" s="2">
        <v>2.4799999999999999E-2</v>
      </c>
    </row>
    <row r="1135" spans="1:7" x14ac:dyDescent="0.3">
      <c r="A1135" s="1">
        <v>44774</v>
      </c>
      <c r="B1135" s="2">
        <v>5586.99</v>
      </c>
      <c r="C1135" s="2">
        <v>5628.61</v>
      </c>
      <c r="D1135" s="2">
        <v>5694.48</v>
      </c>
      <c r="E1135" s="2">
        <v>5552.11</v>
      </c>
      <c r="F1135" s="2" t="s">
        <v>4</v>
      </c>
      <c r="G1135" s="2">
        <v>-7.4000000000000003E-3</v>
      </c>
    </row>
    <row r="1136" spans="1:7" x14ac:dyDescent="0.3">
      <c r="A1136" s="1">
        <v>44775</v>
      </c>
      <c r="B1136" s="2">
        <v>5471.28</v>
      </c>
      <c r="C1136" s="2">
        <v>5582.46</v>
      </c>
      <c r="D1136" s="2">
        <v>5622.18</v>
      </c>
      <c r="E1136" s="2">
        <v>5471.28</v>
      </c>
      <c r="F1136" s="2" t="s">
        <v>4</v>
      </c>
      <c r="G1136" s="2">
        <v>-2.07E-2</v>
      </c>
    </row>
    <row r="1137" spans="1:7" x14ac:dyDescent="0.3">
      <c r="A1137" s="1">
        <v>44776</v>
      </c>
      <c r="B1137" s="2">
        <v>5495.1</v>
      </c>
      <c r="C1137" s="2">
        <v>5508.01</v>
      </c>
      <c r="D1137" s="2">
        <v>5535.77</v>
      </c>
      <c r="E1137" s="2">
        <v>5420.47</v>
      </c>
      <c r="F1137" s="2" t="s">
        <v>4</v>
      </c>
      <c r="G1137" s="2">
        <v>4.4000000000000003E-3</v>
      </c>
    </row>
    <row r="1138" spans="1:7" x14ac:dyDescent="0.3">
      <c r="A1138" s="1">
        <v>44777</v>
      </c>
      <c r="B1138" s="2">
        <v>5453.05</v>
      </c>
      <c r="C1138" s="2">
        <v>5485.45</v>
      </c>
      <c r="D1138" s="2">
        <v>5523.03</v>
      </c>
      <c r="E1138" s="2">
        <v>5437.34</v>
      </c>
      <c r="F1138" s="2" t="s">
        <v>4</v>
      </c>
      <c r="G1138" s="2">
        <v>-7.7000000000000002E-3</v>
      </c>
    </row>
    <row r="1139" spans="1:7" x14ac:dyDescent="0.3">
      <c r="A1139" s="1">
        <v>44778</v>
      </c>
      <c r="B1139" s="2">
        <v>5279.43</v>
      </c>
      <c r="C1139" s="2">
        <v>5458.01</v>
      </c>
      <c r="D1139" s="2">
        <v>5461.05</v>
      </c>
      <c r="E1139" s="2">
        <v>5266.42</v>
      </c>
      <c r="F1139" s="2" t="s">
        <v>4</v>
      </c>
      <c r="G1139" s="2">
        <v>-3.1800000000000002E-2</v>
      </c>
    </row>
    <row r="1140" spans="1:7" x14ac:dyDescent="0.3">
      <c r="A1140" s="1">
        <v>44781</v>
      </c>
      <c r="B1140" s="2">
        <v>5429.74</v>
      </c>
      <c r="C1140" s="2">
        <v>5406.57</v>
      </c>
      <c r="D1140" s="2">
        <v>5455.8</v>
      </c>
      <c r="E1140" s="2">
        <v>5386.09</v>
      </c>
      <c r="F1140" s="2" t="s">
        <v>4</v>
      </c>
      <c r="G1140" s="2">
        <v>2.8500000000000001E-2</v>
      </c>
    </row>
    <row r="1141" spans="1:7" x14ac:dyDescent="0.3">
      <c r="A1141" s="1">
        <v>44782</v>
      </c>
      <c r="B1141" s="2">
        <v>5523.52</v>
      </c>
      <c r="C1141" s="2">
        <v>5452.72</v>
      </c>
      <c r="D1141" s="2">
        <v>5531.97</v>
      </c>
      <c r="E1141" s="2">
        <v>5427.25</v>
      </c>
      <c r="F1141" s="2" t="s">
        <v>4</v>
      </c>
      <c r="G1141" s="2">
        <v>1.7299999999999999E-2</v>
      </c>
    </row>
    <row r="1142" spans="1:7" x14ac:dyDescent="0.3">
      <c r="A1142" s="1">
        <v>44783</v>
      </c>
      <c r="B1142" s="2">
        <v>5626.38</v>
      </c>
      <c r="C1142" s="2">
        <v>5537.98</v>
      </c>
      <c r="D1142" s="2">
        <v>5648.31</v>
      </c>
      <c r="E1142" s="2">
        <v>5521.36</v>
      </c>
      <c r="F1142" s="2" t="s">
        <v>4</v>
      </c>
      <c r="G1142" s="2">
        <v>1.8599999999999998E-2</v>
      </c>
    </row>
    <row r="1143" spans="1:7" x14ac:dyDescent="0.3">
      <c r="A1143" s="1">
        <v>44784</v>
      </c>
      <c r="B1143" s="2">
        <v>5690.33</v>
      </c>
      <c r="C1143" s="2">
        <v>5648.91</v>
      </c>
      <c r="D1143" s="2">
        <v>5739.69</v>
      </c>
      <c r="E1143" s="2">
        <v>5631.26</v>
      </c>
      <c r="F1143" s="2" t="s">
        <v>4</v>
      </c>
      <c r="G1143" s="2">
        <v>1.14E-2</v>
      </c>
    </row>
    <row r="1144" spans="1:7" x14ac:dyDescent="0.3">
      <c r="A1144" s="1">
        <v>44785</v>
      </c>
      <c r="B1144" s="2">
        <v>5752.2</v>
      </c>
      <c r="C1144" s="2">
        <v>5667.05</v>
      </c>
      <c r="D1144" s="2">
        <v>5764.43</v>
      </c>
      <c r="E1144" s="2">
        <v>5611.05</v>
      </c>
      <c r="F1144" s="2" t="s">
        <v>4</v>
      </c>
      <c r="G1144" s="2">
        <v>1.09E-2</v>
      </c>
    </row>
    <row r="1145" spans="1:7" x14ac:dyDescent="0.3">
      <c r="A1145" s="1">
        <v>44788</v>
      </c>
      <c r="B1145" s="2">
        <v>5913.72</v>
      </c>
      <c r="C1145" s="2">
        <v>5771.34</v>
      </c>
      <c r="D1145" s="2">
        <v>5915.73</v>
      </c>
      <c r="E1145" s="2">
        <v>5767.77</v>
      </c>
      <c r="F1145" s="2" t="s">
        <v>4</v>
      </c>
      <c r="G1145" s="2">
        <v>2.81E-2</v>
      </c>
    </row>
    <row r="1146" spans="1:7" x14ac:dyDescent="0.3">
      <c r="A1146" s="1">
        <v>44789</v>
      </c>
      <c r="B1146" s="2">
        <v>5998.55</v>
      </c>
      <c r="C1146" s="2">
        <v>5931.75</v>
      </c>
      <c r="D1146" s="2">
        <v>6016.86</v>
      </c>
      <c r="E1146" s="2">
        <v>5921.43</v>
      </c>
      <c r="F1146" s="2" t="s">
        <v>4</v>
      </c>
      <c r="G1146" s="2">
        <v>1.43E-2</v>
      </c>
    </row>
    <row r="1147" spans="1:7" x14ac:dyDescent="0.3">
      <c r="A1147" s="1">
        <v>44790</v>
      </c>
      <c r="B1147" s="2">
        <v>5972.66</v>
      </c>
      <c r="C1147" s="2">
        <v>6009.62</v>
      </c>
      <c r="D1147" s="2">
        <v>6041.92</v>
      </c>
      <c r="E1147" s="2">
        <v>5969.41</v>
      </c>
      <c r="F1147" s="2" t="s">
        <v>4</v>
      </c>
      <c r="G1147" s="2">
        <v>-4.3E-3</v>
      </c>
    </row>
    <row r="1148" spans="1:7" x14ac:dyDescent="0.3">
      <c r="A1148" s="1">
        <v>44791</v>
      </c>
      <c r="B1148" s="2">
        <v>5971.63</v>
      </c>
      <c r="C1148" s="2">
        <v>5970.56</v>
      </c>
      <c r="D1148" s="2">
        <v>5979.15</v>
      </c>
      <c r="E1148" s="2">
        <v>5932.59</v>
      </c>
      <c r="F1148" s="2" t="s">
        <v>4</v>
      </c>
      <c r="G1148" s="2">
        <v>-2.0000000000000001E-4</v>
      </c>
    </row>
    <row r="1149" spans="1:7" x14ac:dyDescent="0.3">
      <c r="A1149" s="1">
        <v>44792</v>
      </c>
      <c r="B1149" s="2">
        <v>5917.83</v>
      </c>
      <c r="C1149" s="2">
        <v>5968.06</v>
      </c>
      <c r="D1149" s="2">
        <v>5971.54</v>
      </c>
      <c r="E1149" s="2">
        <v>5894.7</v>
      </c>
      <c r="F1149" s="2" t="s">
        <v>4</v>
      </c>
      <c r="G1149" s="2">
        <v>-8.9999999999999993E-3</v>
      </c>
    </row>
    <row r="1150" spans="1:7" x14ac:dyDescent="0.3">
      <c r="A1150" s="1">
        <v>44795</v>
      </c>
      <c r="B1150" s="2">
        <v>6017.58</v>
      </c>
      <c r="C1150" s="2">
        <v>5915.12</v>
      </c>
      <c r="D1150" s="2">
        <v>6018.03</v>
      </c>
      <c r="E1150" s="2">
        <v>5915.12</v>
      </c>
      <c r="F1150" s="2" t="s">
        <v>4</v>
      </c>
      <c r="G1150" s="2">
        <v>1.6899999999999998E-2</v>
      </c>
    </row>
    <row r="1151" spans="1:7" x14ac:dyDescent="0.3">
      <c r="A1151" s="1">
        <v>44796</v>
      </c>
      <c r="B1151" s="2">
        <v>6035.06</v>
      </c>
      <c r="C1151" s="2">
        <v>6029.95</v>
      </c>
      <c r="D1151" s="2">
        <v>6073.65</v>
      </c>
      <c r="E1151" s="2">
        <v>6007.72</v>
      </c>
      <c r="F1151" s="2" t="s">
        <v>4</v>
      </c>
      <c r="G1151" s="2">
        <v>2.8999999999999998E-3</v>
      </c>
    </row>
    <row r="1152" spans="1:7" x14ac:dyDescent="0.3">
      <c r="A1152" s="1">
        <v>44797</v>
      </c>
      <c r="B1152" s="2">
        <v>6034.45</v>
      </c>
      <c r="C1152" s="2">
        <v>6056.59</v>
      </c>
      <c r="D1152" s="2">
        <v>6064.58</v>
      </c>
      <c r="E1152" s="2">
        <v>5981.91</v>
      </c>
      <c r="F1152" s="2" t="s">
        <v>4</v>
      </c>
      <c r="G1152" s="2">
        <v>-1E-4</v>
      </c>
    </row>
    <row r="1153" spans="1:7" x14ac:dyDescent="0.3">
      <c r="A1153" s="1">
        <v>44798</v>
      </c>
      <c r="B1153" s="2">
        <v>6082.07</v>
      </c>
      <c r="C1153" s="2">
        <v>6052.76</v>
      </c>
      <c r="D1153" s="2">
        <v>6098.71</v>
      </c>
      <c r="E1153" s="2">
        <v>6041.26</v>
      </c>
      <c r="F1153" s="2" t="s">
        <v>4</v>
      </c>
      <c r="G1153" s="2">
        <v>7.9000000000000008E-3</v>
      </c>
    </row>
    <row r="1154" spans="1:7" x14ac:dyDescent="0.3">
      <c r="A1154" s="1">
        <v>44799</v>
      </c>
      <c r="B1154" s="2">
        <v>6105.22</v>
      </c>
      <c r="C1154" s="2">
        <v>6101.72</v>
      </c>
      <c r="D1154" s="2">
        <v>6113.52</v>
      </c>
      <c r="E1154" s="2">
        <v>6064.64</v>
      </c>
      <c r="F1154" s="2" t="s">
        <v>4</v>
      </c>
      <c r="G1154" s="2">
        <v>3.8E-3</v>
      </c>
    </row>
    <row r="1155" spans="1:7" x14ac:dyDescent="0.3">
      <c r="A1155" s="1">
        <v>44802</v>
      </c>
      <c r="B1155" s="2">
        <v>6159.9</v>
      </c>
      <c r="C1155" s="2">
        <v>6116.27</v>
      </c>
      <c r="D1155" s="2">
        <v>6173.54</v>
      </c>
      <c r="E1155" s="2">
        <v>6114.86</v>
      </c>
      <c r="F1155" s="2" t="s">
        <v>4</v>
      </c>
      <c r="G1155" s="2">
        <v>8.9999999999999993E-3</v>
      </c>
    </row>
    <row r="1156" spans="1:7" x14ac:dyDescent="0.3">
      <c r="A1156" s="1">
        <v>44803</v>
      </c>
      <c r="B1156" s="2">
        <v>6118.9</v>
      </c>
      <c r="C1156" s="2">
        <v>6179.64</v>
      </c>
      <c r="D1156" s="2">
        <v>6195.06</v>
      </c>
      <c r="E1156" s="2">
        <v>6104.86</v>
      </c>
      <c r="F1156" s="2" t="s">
        <v>4</v>
      </c>
      <c r="G1156" s="2">
        <v>-6.7000000000000002E-3</v>
      </c>
    </row>
    <row r="1157" spans="1:7" x14ac:dyDescent="0.3">
      <c r="A1157" s="1">
        <v>44804</v>
      </c>
      <c r="B1157" s="2">
        <v>6123.79</v>
      </c>
      <c r="C1157" s="2">
        <v>6074.1</v>
      </c>
      <c r="D1157" s="2">
        <v>6177.83</v>
      </c>
      <c r="E1157" s="2">
        <v>6070.21</v>
      </c>
      <c r="F1157" s="2" t="s">
        <v>4</v>
      </c>
      <c r="G1157" s="2">
        <v>8.0000000000000004E-4</v>
      </c>
    </row>
    <row r="1158" spans="1:7" x14ac:dyDescent="0.3">
      <c r="A1158" s="1">
        <v>44805</v>
      </c>
      <c r="B1158" s="2">
        <v>6127.68</v>
      </c>
      <c r="C1158" s="2">
        <v>6125.28</v>
      </c>
      <c r="D1158" s="2">
        <v>6153.5</v>
      </c>
      <c r="E1158" s="2">
        <v>6115.74</v>
      </c>
      <c r="F1158" s="2" t="s">
        <v>4</v>
      </c>
      <c r="G1158" s="2">
        <v>5.9999999999999995E-4</v>
      </c>
    </row>
    <row r="1159" spans="1:7" x14ac:dyDescent="0.3">
      <c r="A1159" s="1">
        <v>44806</v>
      </c>
      <c r="B1159" s="2">
        <v>6200.51</v>
      </c>
      <c r="C1159" s="2">
        <v>6134.15</v>
      </c>
      <c r="D1159" s="2">
        <v>6200.51</v>
      </c>
      <c r="E1159" s="2">
        <v>6134.15</v>
      </c>
      <c r="F1159" s="2" t="s">
        <v>4</v>
      </c>
      <c r="G1159" s="2">
        <v>1.1900000000000001E-2</v>
      </c>
    </row>
    <row r="1160" spans="1:7" x14ac:dyDescent="0.3">
      <c r="A1160" s="1">
        <v>44809</v>
      </c>
      <c r="B1160" s="2">
        <v>6252.31</v>
      </c>
      <c r="C1160" s="2">
        <v>6202.71</v>
      </c>
      <c r="D1160" s="2">
        <v>6252.31</v>
      </c>
      <c r="E1160" s="2">
        <v>6169.08</v>
      </c>
      <c r="F1160" s="2" t="s">
        <v>4</v>
      </c>
      <c r="G1160" s="2">
        <v>8.3999999999999995E-3</v>
      </c>
    </row>
    <row r="1161" spans="1:7" x14ac:dyDescent="0.3">
      <c r="A1161" s="1">
        <v>44810</v>
      </c>
      <c r="B1161" s="2">
        <v>6085.44</v>
      </c>
      <c r="C1161" s="2">
        <v>6255.94</v>
      </c>
      <c r="D1161" s="2">
        <v>6267.28</v>
      </c>
      <c r="E1161" s="2">
        <v>6008.41</v>
      </c>
      <c r="F1161" s="2" t="s">
        <v>4</v>
      </c>
      <c r="G1161" s="2">
        <v>-2.6700000000000002E-2</v>
      </c>
    </row>
    <row r="1162" spans="1:7" x14ac:dyDescent="0.3">
      <c r="A1162" s="1">
        <v>44811</v>
      </c>
      <c r="B1162" s="2">
        <v>6039.68</v>
      </c>
      <c r="C1162" s="2">
        <v>6066.71</v>
      </c>
      <c r="D1162" s="2">
        <v>6071.3</v>
      </c>
      <c r="E1162" s="2">
        <v>6011.35</v>
      </c>
      <c r="F1162" s="2" t="s">
        <v>4</v>
      </c>
      <c r="G1162" s="2">
        <v>-7.4999999999999997E-3</v>
      </c>
    </row>
    <row r="1163" spans="1:7" x14ac:dyDescent="0.3">
      <c r="A1163" s="1">
        <v>44812</v>
      </c>
      <c r="B1163" s="2">
        <v>6035.59</v>
      </c>
      <c r="C1163" s="2">
        <v>6031.49</v>
      </c>
      <c r="D1163" s="2">
        <v>6042.07</v>
      </c>
      <c r="E1163" s="2">
        <v>5996.75</v>
      </c>
      <c r="F1163" s="2" t="s">
        <v>4</v>
      </c>
      <c r="G1163" s="2">
        <v>-6.9999999999999999E-4</v>
      </c>
    </row>
    <row r="1164" spans="1:7" x14ac:dyDescent="0.3">
      <c r="A1164" s="1">
        <v>44813</v>
      </c>
      <c r="B1164" s="2">
        <v>6089.92</v>
      </c>
      <c r="C1164" s="2">
        <v>6035.44</v>
      </c>
      <c r="D1164" s="2">
        <v>6090.74</v>
      </c>
      <c r="E1164" s="2">
        <v>6033.38</v>
      </c>
      <c r="F1164" s="2" t="s">
        <v>4</v>
      </c>
      <c r="G1164" s="2">
        <v>8.9999999999999993E-3</v>
      </c>
    </row>
    <row r="1165" spans="1:7" x14ac:dyDescent="0.3">
      <c r="A1165" s="1">
        <v>44816</v>
      </c>
      <c r="B1165" s="2">
        <v>6191.25</v>
      </c>
      <c r="C1165" s="2">
        <v>6083.42</v>
      </c>
      <c r="D1165" s="2">
        <v>6215.19</v>
      </c>
      <c r="E1165" s="2">
        <v>6072.2</v>
      </c>
      <c r="F1165" s="2" t="s">
        <v>4</v>
      </c>
      <c r="G1165" s="2">
        <v>1.66E-2</v>
      </c>
    </row>
    <row r="1166" spans="1:7" x14ac:dyDescent="0.3">
      <c r="A1166" s="1">
        <v>44817</v>
      </c>
      <c r="B1166" s="2">
        <v>6260.62</v>
      </c>
      <c r="C1166" s="2">
        <v>6196.77</v>
      </c>
      <c r="D1166" s="2">
        <v>6286.76</v>
      </c>
      <c r="E1166" s="2">
        <v>6194.4</v>
      </c>
      <c r="F1166" s="2" t="s">
        <v>4</v>
      </c>
      <c r="G1166" s="2">
        <v>1.12E-2</v>
      </c>
    </row>
    <row r="1167" spans="1:7" x14ac:dyDescent="0.3">
      <c r="A1167" s="1">
        <v>44818</v>
      </c>
      <c r="B1167" s="2">
        <v>6181.41</v>
      </c>
      <c r="C1167" s="2">
        <v>6234.35</v>
      </c>
      <c r="D1167" s="2">
        <v>6234.35</v>
      </c>
      <c r="E1167" s="2">
        <v>6119.7</v>
      </c>
      <c r="F1167" s="2" t="s">
        <v>4</v>
      </c>
      <c r="G1167" s="2">
        <v>-1.2699999999999999E-2</v>
      </c>
    </row>
    <row r="1168" spans="1:7" x14ac:dyDescent="0.3">
      <c r="A1168" s="1">
        <v>44819</v>
      </c>
      <c r="B1168" s="2">
        <v>6232.05</v>
      </c>
      <c r="C1168" s="2">
        <v>6196.22</v>
      </c>
      <c r="D1168" s="2">
        <v>6267.82</v>
      </c>
      <c r="E1168" s="2">
        <v>6193.16</v>
      </c>
      <c r="F1168" s="2" t="s">
        <v>4</v>
      </c>
      <c r="G1168" s="2">
        <v>8.2000000000000007E-3</v>
      </c>
    </row>
    <row r="1169" spans="1:7" x14ac:dyDescent="0.3">
      <c r="A1169" s="1">
        <v>44820</v>
      </c>
      <c r="B1169" s="2">
        <v>6230.53</v>
      </c>
      <c r="C1169" s="2">
        <v>6255.5</v>
      </c>
      <c r="D1169" s="2">
        <v>6287.81</v>
      </c>
      <c r="E1169" s="2">
        <v>6210.01</v>
      </c>
      <c r="F1169" s="2" t="s">
        <v>4</v>
      </c>
      <c r="G1169" s="2">
        <v>-2.0000000000000001E-4</v>
      </c>
    </row>
    <row r="1170" spans="1:7" x14ac:dyDescent="0.3">
      <c r="A1170" s="1">
        <v>44823</v>
      </c>
      <c r="B1170" s="2">
        <v>6225.5</v>
      </c>
      <c r="C1170" s="2">
        <v>6250.28</v>
      </c>
      <c r="D1170" s="2">
        <v>6296.85</v>
      </c>
      <c r="E1170" s="2">
        <v>6189.19</v>
      </c>
      <c r="F1170" s="2" t="s">
        <v>4</v>
      </c>
      <c r="G1170" s="2">
        <v>-8.0000000000000004E-4</v>
      </c>
    </row>
    <row r="1171" spans="1:7" x14ac:dyDescent="0.3">
      <c r="A1171" s="1">
        <v>44824</v>
      </c>
      <c r="B1171" s="2">
        <v>5699.17</v>
      </c>
      <c r="C1171" s="2">
        <v>6237.4</v>
      </c>
      <c r="D1171" s="2">
        <v>6245.56</v>
      </c>
      <c r="E1171" s="2">
        <v>5648.75</v>
      </c>
      <c r="F1171" s="2" t="s">
        <v>4</v>
      </c>
      <c r="G1171" s="2">
        <v>-8.4500000000000006E-2</v>
      </c>
    </row>
    <row r="1172" spans="1:7" x14ac:dyDescent="0.3">
      <c r="A1172" s="1">
        <v>44825</v>
      </c>
      <c r="B1172" s="2">
        <v>5432.68</v>
      </c>
      <c r="C1172" s="2">
        <v>5312.7</v>
      </c>
      <c r="D1172" s="2">
        <v>5621.2</v>
      </c>
      <c r="E1172" s="2">
        <v>5031.05</v>
      </c>
      <c r="F1172" s="2" t="s">
        <v>4</v>
      </c>
      <c r="G1172" s="2">
        <v>-4.6800000000000001E-2</v>
      </c>
    </row>
    <row r="1173" spans="1:7" x14ac:dyDescent="0.3">
      <c r="A1173" s="1">
        <v>44826</v>
      </c>
      <c r="B1173" s="2">
        <v>5512.41</v>
      </c>
      <c r="C1173" s="2">
        <v>5446.1</v>
      </c>
      <c r="D1173" s="2">
        <v>5628.74</v>
      </c>
      <c r="E1173" s="2">
        <v>5446.1</v>
      </c>
      <c r="F1173" s="2" t="s">
        <v>4</v>
      </c>
      <c r="G1173" s="2">
        <v>1.47E-2</v>
      </c>
    </row>
    <row r="1174" spans="1:7" x14ac:dyDescent="0.3">
      <c r="A1174" s="1">
        <v>44827</v>
      </c>
      <c r="B1174" s="2">
        <v>5230.7700000000004</v>
      </c>
      <c r="C1174" s="2">
        <v>5499.1</v>
      </c>
      <c r="D1174" s="2">
        <v>5512.46</v>
      </c>
      <c r="E1174" s="2">
        <v>5180.8599999999997</v>
      </c>
      <c r="F1174" s="2" t="s">
        <v>4</v>
      </c>
      <c r="G1174" s="2">
        <v>-5.11E-2</v>
      </c>
    </row>
    <row r="1175" spans="1:7" x14ac:dyDescent="0.3">
      <c r="A1175" s="1">
        <v>44830</v>
      </c>
      <c r="B1175" s="2">
        <v>4751.2700000000004</v>
      </c>
      <c r="C1175" s="2">
        <v>5158.1899999999996</v>
      </c>
      <c r="D1175" s="2">
        <v>5170.3</v>
      </c>
      <c r="E1175" s="2">
        <v>4576.26</v>
      </c>
      <c r="F1175" s="2" t="s">
        <v>4</v>
      </c>
      <c r="G1175" s="2">
        <v>-9.1700000000000004E-2</v>
      </c>
    </row>
    <row r="1176" spans="1:7" x14ac:dyDescent="0.3">
      <c r="A1176" s="1">
        <v>44831</v>
      </c>
      <c r="B1176" s="2">
        <v>4805.72</v>
      </c>
      <c r="C1176" s="2">
        <v>4766.3500000000004</v>
      </c>
      <c r="D1176" s="2">
        <v>4905.79</v>
      </c>
      <c r="E1176" s="2">
        <v>4741.5200000000004</v>
      </c>
      <c r="F1176" s="2" t="s">
        <v>4</v>
      </c>
      <c r="G1176" s="2">
        <v>1.15E-2</v>
      </c>
    </row>
    <row r="1177" spans="1:7" x14ac:dyDescent="0.3">
      <c r="A1177" s="1">
        <v>44832</v>
      </c>
      <c r="B1177" s="2">
        <v>4890.3500000000004</v>
      </c>
      <c r="C1177" s="2">
        <v>4836.51</v>
      </c>
      <c r="D1177" s="2">
        <v>4940.8900000000003</v>
      </c>
      <c r="E1177" s="2">
        <v>4808.7700000000004</v>
      </c>
      <c r="F1177" s="2" t="s">
        <v>4</v>
      </c>
      <c r="G1177" s="2">
        <v>1.7600000000000001E-2</v>
      </c>
    </row>
    <row r="1178" spans="1:7" x14ac:dyDescent="0.3">
      <c r="A1178" s="1">
        <v>44833</v>
      </c>
      <c r="B1178" s="2">
        <v>4830.32</v>
      </c>
      <c r="C1178" s="2">
        <v>4985.68</v>
      </c>
      <c r="D1178" s="2">
        <v>4994.54</v>
      </c>
      <c r="E1178" s="2">
        <v>4780.17</v>
      </c>
      <c r="F1178" s="2" t="s">
        <v>4</v>
      </c>
      <c r="G1178" s="2">
        <v>-1.23E-2</v>
      </c>
    </row>
    <row r="1179" spans="1:7" x14ac:dyDescent="0.3">
      <c r="A1179" s="1">
        <v>44834</v>
      </c>
      <c r="B1179" s="2">
        <v>4827.3599999999997</v>
      </c>
      <c r="C1179" s="2">
        <v>4885.58</v>
      </c>
      <c r="D1179" s="2">
        <v>4905.95</v>
      </c>
      <c r="E1179" s="2">
        <v>4683.6400000000003</v>
      </c>
      <c r="F1179" s="2" t="s">
        <v>4</v>
      </c>
      <c r="G1179" s="2">
        <v>-5.9999999999999995E-4</v>
      </c>
    </row>
    <row r="1180" spans="1:7" x14ac:dyDescent="0.3">
      <c r="A1180" s="1">
        <v>44837</v>
      </c>
      <c r="B1180" s="2">
        <v>5179.03</v>
      </c>
      <c r="C1180" s="2">
        <v>4930.3900000000003</v>
      </c>
      <c r="D1180" s="2">
        <v>5188.5600000000004</v>
      </c>
      <c r="E1180" s="2">
        <v>4930.3900000000003</v>
      </c>
      <c r="F1180" s="2" t="s">
        <v>4</v>
      </c>
      <c r="G1180" s="2">
        <v>7.2800000000000004E-2</v>
      </c>
    </row>
    <row r="1181" spans="1:7" x14ac:dyDescent="0.3">
      <c r="A1181" s="1">
        <v>44838</v>
      </c>
      <c r="B1181" s="2">
        <v>5254.29</v>
      </c>
      <c r="C1181" s="2">
        <v>5273.42</v>
      </c>
      <c r="D1181" s="2">
        <v>5329.54</v>
      </c>
      <c r="E1181" s="2">
        <v>5175.74</v>
      </c>
      <c r="F1181" s="2" t="s">
        <v>4</v>
      </c>
      <c r="G1181" s="2">
        <v>1.4500000000000001E-2</v>
      </c>
    </row>
    <row r="1182" spans="1:7" x14ac:dyDescent="0.3">
      <c r="A1182" s="1">
        <v>44839</v>
      </c>
      <c r="B1182" s="2">
        <v>5243.22</v>
      </c>
      <c r="C1182" s="2">
        <v>5242.18</v>
      </c>
      <c r="D1182" s="2">
        <v>5263.14</v>
      </c>
      <c r="E1182" s="2">
        <v>5039.12</v>
      </c>
      <c r="F1182" s="2" t="s">
        <v>4</v>
      </c>
      <c r="G1182" s="2">
        <v>-2.0999999999999999E-3</v>
      </c>
    </row>
    <row r="1183" spans="1:7" x14ac:dyDescent="0.3">
      <c r="A1183" s="1">
        <v>44840</v>
      </c>
      <c r="B1183" s="2">
        <v>5290.78</v>
      </c>
      <c r="C1183" s="2">
        <v>5259.64</v>
      </c>
      <c r="D1183" s="2">
        <v>5346.67</v>
      </c>
      <c r="E1183" s="2">
        <v>5254.86</v>
      </c>
      <c r="F1183" s="2" t="s">
        <v>4</v>
      </c>
      <c r="G1183" s="2">
        <v>9.1000000000000004E-3</v>
      </c>
    </row>
    <row r="1184" spans="1:7" x14ac:dyDescent="0.3">
      <c r="A1184" s="1">
        <v>44841</v>
      </c>
      <c r="B1184" s="2">
        <v>5153.91</v>
      </c>
      <c r="C1184" s="2">
        <v>5252.61</v>
      </c>
      <c r="D1184" s="2">
        <v>5261.75</v>
      </c>
      <c r="E1184" s="2">
        <v>5153.91</v>
      </c>
      <c r="F1184" s="2" t="s">
        <v>4</v>
      </c>
      <c r="G1184" s="2">
        <v>-2.5899999999999999E-2</v>
      </c>
    </row>
    <row r="1185" spans="1:7" x14ac:dyDescent="0.3">
      <c r="A1185" s="1">
        <v>44844</v>
      </c>
      <c r="B1185" s="2">
        <v>5209.6899999999996</v>
      </c>
      <c r="C1185" s="2">
        <v>4908.66</v>
      </c>
      <c r="D1185" s="2">
        <v>5239.17</v>
      </c>
      <c r="E1185" s="2">
        <v>4906.4399999999996</v>
      </c>
      <c r="F1185" s="2" t="s">
        <v>4</v>
      </c>
      <c r="G1185" s="2">
        <v>1.0800000000000001E-2</v>
      </c>
    </row>
    <row r="1186" spans="1:7" x14ac:dyDescent="0.3">
      <c r="A1186" s="1">
        <v>44845</v>
      </c>
      <c r="B1186" s="2">
        <v>5401.4</v>
      </c>
      <c r="C1186" s="2">
        <v>5266.04</v>
      </c>
      <c r="D1186" s="2">
        <v>5412.21</v>
      </c>
      <c r="E1186" s="2">
        <v>5245.16</v>
      </c>
      <c r="F1186" s="2" t="s">
        <v>4</v>
      </c>
      <c r="G1186" s="2">
        <v>3.6799999999999999E-2</v>
      </c>
    </row>
    <row r="1187" spans="1:7" x14ac:dyDescent="0.3">
      <c r="A1187" s="1">
        <v>44846</v>
      </c>
      <c r="B1187" s="2">
        <v>5469.55</v>
      </c>
      <c r="C1187" s="2">
        <v>5466.15</v>
      </c>
      <c r="D1187" s="2">
        <v>5537.86</v>
      </c>
      <c r="E1187" s="2">
        <v>5413.63</v>
      </c>
      <c r="F1187" s="2" t="s">
        <v>4</v>
      </c>
      <c r="G1187" s="2">
        <v>1.26E-2</v>
      </c>
    </row>
    <row r="1188" spans="1:7" x14ac:dyDescent="0.3">
      <c r="A1188" s="1">
        <v>44847</v>
      </c>
      <c r="B1188" s="2">
        <v>5460.88</v>
      </c>
      <c r="C1188" s="2">
        <v>5483.42</v>
      </c>
      <c r="D1188" s="2">
        <v>5512.93</v>
      </c>
      <c r="E1188" s="2">
        <v>5438.98</v>
      </c>
      <c r="F1188" s="2" t="s">
        <v>4</v>
      </c>
      <c r="G1188" s="2">
        <v>-1.6000000000000001E-3</v>
      </c>
    </row>
    <row r="1189" spans="1:7" x14ac:dyDescent="0.3">
      <c r="A1189" s="1">
        <v>44848</v>
      </c>
      <c r="B1189" s="2">
        <v>5484.51</v>
      </c>
      <c r="C1189" s="2">
        <v>5470.77</v>
      </c>
      <c r="D1189" s="2">
        <v>5497.8</v>
      </c>
      <c r="E1189" s="2">
        <v>5451.25</v>
      </c>
      <c r="F1189" s="2" t="s">
        <v>4</v>
      </c>
      <c r="G1189" s="2">
        <v>4.3E-3</v>
      </c>
    </row>
    <row r="1190" spans="1:7" x14ac:dyDescent="0.3">
      <c r="A1190" s="1">
        <v>44851</v>
      </c>
      <c r="B1190" s="2">
        <v>5612.47</v>
      </c>
      <c r="C1190" s="2">
        <v>5511.7</v>
      </c>
      <c r="D1190" s="2">
        <v>5617.46</v>
      </c>
      <c r="E1190" s="2">
        <v>5511.7</v>
      </c>
      <c r="F1190" s="2" t="s">
        <v>4</v>
      </c>
      <c r="G1190" s="2">
        <v>2.3300000000000001E-2</v>
      </c>
    </row>
    <row r="1191" spans="1:7" x14ac:dyDescent="0.3">
      <c r="A1191" s="1">
        <v>44852</v>
      </c>
      <c r="B1191" s="2">
        <v>5610.79</v>
      </c>
      <c r="C1191" s="2">
        <v>5672.79</v>
      </c>
      <c r="D1191" s="2">
        <v>5695.33</v>
      </c>
      <c r="E1191" s="2">
        <v>5575.96</v>
      </c>
      <c r="F1191" s="2" t="s">
        <v>4</v>
      </c>
      <c r="G1191" s="2">
        <v>-2.9999999999999997E-4</v>
      </c>
    </row>
    <row r="1192" spans="1:7" x14ac:dyDescent="0.3">
      <c r="A1192" s="1">
        <v>44853</v>
      </c>
      <c r="B1192" s="2">
        <v>5516.94</v>
      </c>
      <c r="C1192" s="2">
        <v>5492.96</v>
      </c>
      <c r="D1192" s="2">
        <v>5545.95</v>
      </c>
      <c r="E1192" s="2">
        <v>5464.79</v>
      </c>
      <c r="F1192" s="2" t="s">
        <v>4</v>
      </c>
      <c r="G1192" s="2">
        <v>-1.67E-2</v>
      </c>
    </row>
    <row r="1193" spans="1:7" x14ac:dyDescent="0.3">
      <c r="A1193" s="1">
        <v>44854</v>
      </c>
      <c r="B1193" s="2">
        <v>5571.05</v>
      </c>
      <c r="C1193" s="2">
        <v>5568.32</v>
      </c>
      <c r="D1193" s="2">
        <v>5624.95</v>
      </c>
      <c r="E1193" s="2">
        <v>5540.65</v>
      </c>
      <c r="F1193" s="2" t="s">
        <v>4</v>
      </c>
      <c r="G1193" s="2">
        <v>9.7999999999999997E-3</v>
      </c>
    </row>
    <row r="1194" spans="1:7" x14ac:dyDescent="0.3">
      <c r="A1194" s="1">
        <v>44855</v>
      </c>
      <c r="B1194" s="2">
        <v>5659.04</v>
      </c>
      <c r="C1194" s="2">
        <v>5575.41</v>
      </c>
      <c r="D1194" s="2">
        <v>5670.42</v>
      </c>
      <c r="E1194" s="2">
        <v>5541.15</v>
      </c>
      <c r="F1194" s="2" t="s">
        <v>4</v>
      </c>
      <c r="G1194" s="2">
        <v>1.5800000000000002E-2</v>
      </c>
    </row>
    <row r="1195" spans="1:7" x14ac:dyDescent="0.3">
      <c r="A1195" s="1">
        <v>44858</v>
      </c>
      <c r="B1195" s="2">
        <v>5750.79</v>
      </c>
      <c r="C1195" s="2">
        <v>5720.72</v>
      </c>
      <c r="D1195" s="2">
        <v>5776.61</v>
      </c>
      <c r="E1195" s="2">
        <v>5720.72</v>
      </c>
      <c r="F1195" s="2" t="s">
        <v>4</v>
      </c>
      <c r="G1195" s="2">
        <v>1.6199999999999999E-2</v>
      </c>
    </row>
    <row r="1196" spans="1:7" x14ac:dyDescent="0.3">
      <c r="A1196" s="1">
        <v>44859</v>
      </c>
      <c r="B1196" s="2">
        <v>5846.58</v>
      </c>
      <c r="C1196" s="2">
        <v>5764.16</v>
      </c>
      <c r="D1196" s="2">
        <v>5846.58</v>
      </c>
      <c r="E1196" s="2">
        <v>5763.89</v>
      </c>
      <c r="F1196" s="2" t="s">
        <v>4</v>
      </c>
      <c r="G1196" s="2">
        <v>1.67E-2</v>
      </c>
    </row>
    <row r="1197" spans="1:7" x14ac:dyDescent="0.3">
      <c r="A1197" s="1">
        <v>44860</v>
      </c>
      <c r="B1197" s="2">
        <v>5812.57</v>
      </c>
      <c r="C1197" s="2">
        <v>5857.83</v>
      </c>
      <c r="D1197" s="2">
        <v>5865.72</v>
      </c>
      <c r="E1197" s="2">
        <v>5780.36</v>
      </c>
      <c r="F1197" s="2" t="s">
        <v>4</v>
      </c>
      <c r="G1197" s="2">
        <v>-5.7999999999999996E-3</v>
      </c>
    </row>
    <row r="1198" spans="1:7" x14ac:dyDescent="0.3">
      <c r="A1198" s="1">
        <v>44861</v>
      </c>
      <c r="B1198" s="2">
        <v>5887.04</v>
      </c>
      <c r="C1198" s="2">
        <v>5889.16</v>
      </c>
      <c r="D1198" s="2">
        <v>5894.71</v>
      </c>
      <c r="E1198" s="2">
        <v>5844.91</v>
      </c>
      <c r="F1198" s="2" t="s">
        <v>4</v>
      </c>
      <c r="G1198" s="2">
        <v>1.2800000000000001E-2</v>
      </c>
    </row>
    <row r="1199" spans="1:7" x14ac:dyDescent="0.3">
      <c r="A1199" s="1">
        <v>44862</v>
      </c>
      <c r="B1199" s="2">
        <v>5891.57</v>
      </c>
      <c r="C1199" s="2">
        <v>5869.32</v>
      </c>
      <c r="D1199" s="2">
        <v>5892</v>
      </c>
      <c r="E1199" s="2">
        <v>5818.87</v>
      </c>
      <c r="F1199" s="2" t="s">
        <v>4</v>
      </c>
      <c r="G1199" s="2">
        <v>8.0000000000000004E-4</v>
      </c>
    </row>
    <row r="1200" spans="1:7" x14ac:dyDescent="0.3">
      <c r="A1200" s="1">
        <v>44865</v>
      </c>
      <c r="B1200" s="2">
        <v>5888.49</v>
      </c>
      <c r="C1200" s="2">
        <v>5904.86</v>
      </c>
      <c r="D1200" s="2">
        <v>5924.98</v>
      </c>
      <c r="E1200" s="2">
        <v>5862.31</v>
      </c>
      <c r="F1200" s="2" t="s">
        <v>4</v>
      </c>
      <c r="G1200" s="2">
        <v>-5.0000000000000001E-4</v>
      </c>
    </row>
    <row r="1201" spans="1:7" x14ac:dyDescent="0.3">
      <c r="A1201" s="1">
        <v>44866</v>
      </c>
      <c r="B1201" s="2">
        <v>5870.02</v>
      </c>
      <c r="C1201" s="2">
        <v>5906.47</v>
      </c>
      <c r="D1201" s="2">
        <v>5906.47</v>
      </c>
      <c r="E1201" s="2">
        <v>5852.75</v>
      </c>
      <c r="F1201" s="2" t="s">
        <v>4</v>
      </c>
      <c r="G1201" s="2">
        <v>-3.0999999999999999E-3</v>
      </c>
    </row>
    <row r="1202" spans="1:7" x14ac:dyDescent="0.3">
      <c r="A1202" s="1">
        <v>44867</v>
      </c>
      <c r="B1202" s="2">
        <v>5806.65</v>
      </c>
      <c r="C1202" s="2">
        <v>5872.38</v>
      </c>
      <c r="D1202" s="2">
        <v>5874.89</v>
      </c>
      <c r="E1202" s="2">
        <v>5798.61</v>
      </c>
      <c r="F1202" s="2" t="s">
        <v>4</v>
      </c>
      <c r="G1202" s="2">
        <v>-1.0800000000000001E-2</v>
      </c>
    </row>
    <row r="1203" spans="1:7" x14ac:dyDescent="0.3">
      <c r="A1203" s="1">
        <v>44868</v>
      </c>
      <c r="B1203" s="2">
        <v>5755.83</v>
      </c>
      <c r="C1203" s="2">
        <v>5718.98</v>
      </c>
      <c r="D1203" s="2">
        <v>5766.82</v>
      </c>
      <c r="E1203" s="2">
        <v>5680.9</v>
      </c>
      <c r="F1203" s="2" t="s">
        <v>4</v>
      </c>
      <c r="G1203" s="2">
        <v>-8.8000000000000005E-3</v>
      </c>
    </row>
    <row r="1204" spans="1:7" x14ac:dyDescent="0.3">
      <c r="A1204" s="1">
        <v>44872</v>
      </c>
      <c r="B1204" s="2">
        <v>5735.71</v>
      </c>
      <c r="C1204" s="2">
        <v>5818.82</v>
      </c>
      <c r="D1204" s="2">
        <v>5858.33</v>
      </c>
      <c r="E1204" s="2">
        <v>5722.67</v>
      </c>
      <c r="F1204" s="2" t="s">
        <v>4</v>
      </c>
      <c r="G1204" s="2">
        <v>-3.5000000000000001E-3</v>
      </c>
    </row>
    <row r="1205" spans="1:7" x14ac:dyDescent="0.3">
      <c r="A1205" s="1">
        <v>44873</v>
      </c>
      <c r="B1205" s="2">
        <v>5607.73</v>
      </c>
      <c r="C1205" s="2">
        <v>5722.25</v>
      </c>
      <c r="D1205" s="2">
        <v>5723.37</v>
      </c>
      <c r="E1205" s="2">
        <v>5539.59</v>
      </c>
      <c r="F1205" s="2" t="s">
        <v>4</v>
      </c>
      <c r="G1205" s="2">
        <v>-2.23E-2</v>
      </c>
    </row>
    <row r="1206" spans="1:7" x14ac:dyDescent="0.3">
      <c r="A1206" s="1">
        <v>44874</v>
      </c>
      <c r="B1206" s="2">
        <v>5461.84</v>
      </c>
      <c r="C1206" s="2">
        <v>5579.61</v>
      </c>
      <c r="D1206" s="2">
        <v>5601.01</v>
      </c>
      <c r="E1206" s="2">
        <v>5461.84</v>
      </c>
      <c r="F1206" s="2" t="s">
        <v>4</v>
      </c>
      <c r="G1206" s="2">
        <v>-2.5999999999999999E-2</v>
      </c>
    </row>
    <row r="1207" spans="1:7" x14ac:dyDescent="0.3">
      <c r="A1207" s="1">
        <v>44875</v>
      </c>
      <c r="B1207" s="2">
        <v>5492.26</v>
      </c>
      <c r="C1207" s="2">
        <v>5466.69</v>
      </c>
      <c r="D1207" s="2">
        <v>5502.1</v>
      </c>
      <c r="E1207" s="2">
        <v>5418.65</v>
      </c>
      <c r="F1207" s="2" t="s">
        <v>4</v>
      </c>
      <c r="G1207" s="2">
        <v>5.5999999999999999E-3</v>
      </c>
    </row>
    <row r="1208" spans="1:7" x14ac:dyDescent="0.3">
      <c r="A1208" s="1">
        <v>44876</v>
      </c>
      <c r="B1208" s="2">
        <v>5528</v>
      </c>
      <c r="C1208" s="2">
        <v>5511.36</v>
      </c>
      <c r="D1208" s="2">
        <v>5543.62</v>
      </c>
      <c r="E1208" s="2">
        <v>5478.84</v>
      </c>
      <c r="F1208" s="2" t="s">
        <v>4</v>
      </c>
      <c r="G1208" s="2">
        <v>6.4999999999999997E-3</v>
      </c>
    </row>
    <row r="1209" spans="1:7" x14ac:dyDescent="0.3">
      <c r="A1209" s="1">
        <v>44879</v>
      </c>
      <c r="B1209" s="2">
        <v>5588.57</v>
      </c>
      <c r="C1209" s="2">
        <v>5550.52</v>
      </c>
      <c r="D1209" s="2">
        <v>5636.85</v>
      </c>
      <c r="E1209" s="2">
        <v>5550.52</v>
      </c>
      <c r="F1209" s="2" t="s">
        <v>4</v>
      </c>
      <c r="G1209" s="2">
        <v>1.0999999999999999E-2</v>
      </c>
    </row>
    <row r="1210" spans="1:7" x14ac:dyDescent="0.3">
      <c r="A1210" s="1">
        <v>44880</v>
      </c>
      <c r="B1210" s="2">
        <v>5538.3</v>
      </c>
      <c r="C1210" s="2">
        <v>5641.33</v>
      </c>
      <c r="D1210" s="2">
        <v>5641.33</v>
      </c>
      <c r="E1210" s="2">
        <v>5508.33</v>
      </c>
      <c r="F1210" s="2" t="s">
        <v>4</v>
      </c>
      <c r="G1210" s="2">
        <v>-8.9999999999999993E-3</v>
      </c>
    </row>
    <row r="1211" spans="1:7" x14ac:dyDescent="0.3">
      <c r="A1211" s="1">
        <v>44881</v>
      </c>
      <c r="B1211" s="2">
        <v>5541.55</v>
      </c>
      <c r="C1211" s="2">
        <v>5486.88</v>
      </c>
      <c r="D1211" s="2">
        <v>5541.55</v>
      </c>
      <c r="E1211" s="2">
        <v>5473.89</v>
      </c>
      <c r="F1211" s="2" t="s">
        <v>4</v>
      </c>
      <c r="G1211" s="2">
        <v>5.9999999999999995E-4</v>
      </c>
    </row>
    <row r="1212" spans="1:7" x14ac:dyDescent="0.3">
      <c r="A1212" s="1">
        <v>44882</v>
      </c>
      <c r="B1212" s="2">
        <v>5583.99</v>
      </c>
      <c r="C1212" s="2">
        <v>5546.28</v>
      </c>
      <c r="D1212" s="2">
        <v>5615.33</v>
      </c>
      <c r="E1212" s="2">
        <v>5538.62</v>
      </c>
      <c r="F1212" s="2" t="s">
        <v>4</v>
      </c>
      <c r="G1212" s="2">
        <v>7.7000000000000002E-3</v>
      </c>
    </row>
    <row r="1213" spans="1:7" x14ac:dyDescent="0.3">
      <c r="A1213" s="1">
        <v>44883</v>
      </c>
      <c r="B1213" s="2">
        <v>5541.91</v>
      </c>
      <c r="C1213" s="2">
        <v>5582.55</v>
      </c>
      <c r="D1213" s="2">
        <v>5596.11</v>
      </c>
      <c r="E1213" s="2">
        <v>5526.09</v>
      </c>
      <c r="F1213" s="2" t="s">
        <v>4</v>
      </c>
      <c r="G1213" s="2">
        <v>-7.4999999999999997E-3</v>
      </c>
    </row>
    <row r="1214" spans="1:7" x14ac:dyDescent="0.3">
      <c r="A1214" s="1">
        <v>44886</v>
      </c>
      <c r="B1214" s="2">
        <v>5488.9</v>
      </c>
      <c r="C1214" s="2">
        <v>5541.58</v>
      </c>
      <c r="D1214" s="2">
        <v>5543.45</v>
      </c>
      <c r="E1214" s="2">
        <v>5460.45</v>
      </c>
      <c r="F1214" s="2" t="s">
        <v>4</v>
      </c>
      <c r="G1214" s="2">
        <v>-9.5999999999999992E-3</v>
      </c>
    </row>
    <row r="1215" spans="1:7" x14ac:dyDescent="0.3">
      <c r="A1215" s="1">
        <v>44887</v>
      </c>
      <c r="B1215" s="2">
        <v>5561.99</v>
      </c>
      <c r="C1215" s="2">
        <v>5514.43</v>
      </c>
      <c r="D1215" s="2">
        <v>5567.65</v>
      </c>
      <c r="E1215" s="2">
        <v>5497.63</v>
      </c>
      <c r="F1215" s="2" t="s">
        <v>4</v>
      </c>
      <c r="G1215" s="2">
        <v>1.3299999999999999E-2</v>
      </c>
    </row>
    <row r="1216" spans="1:7" x14ac:dyDescent="0.3">
      <c r="A1216" s="1">
        <v>44888</v>
      </c>
      <c r="B1216" s="2">
        <v>5584.88</v>
      </c>
      <c r="C1216" s="2">
        <v>5562.4</v>
      </c>
      <c r="D1216" s="2">
        <v>5598.53</v>
      </c>
      <c r="E1216" s="2">
        <v>5550.78</v>
      </c>
      <c r="F1216" s="2" t="s">
        <v>4</v>
      </c>
      <c r="G1216" s="2">
        <v>4.1000000000000003E-3</v>
      </c>
    </row>
    <row r="1217" spans="1:7" x14ac:dyDescent="0.3">
      <c r="A1217" s="1">
        <v>44889</v>
      </c>
      <c r="B1217" s="2">
        <v>5648.22</v>
      </c>
      <c r="C1217" s="2">
        <v>5591.19</v>
      </c>
      <c r="D1217" s="2">
        <v>5657.11</v>
      </c>
      <c r="E1217" s="2">
        <v>5589.13</v>
      </c>
      <c r="F1217" s="2" t="s">
        <v>4</v>
      </c>
      <c r="G1217" s="2">
        <v>1.1299999999999999E-2</v>
      </c>
    </row>
    <row r="1218" spans="1:7" x14ac:dyDescent="0.3">
      <c r="A1218" s="1">
        <v>44890</v>
      </c>
      <c r="B1218" s="2">
        <v>5605.45</v>
      </c>
      <c r="C1218" s="2">
        <v>5638.03</v>
      </c>
      <c r="D1218" s="2">
        <v>5656.01</v>
      </c>
      <c r="E1218" s="2">
        <v>5591.26</v>
      </c>
      <c r="F1218" s="2" t="s">
        <v>4</v>
      </c>
      <c r="G1218" s="2">
        <v>-7.6E-3</v>
      </c>
    </row>
    <row r="1219" spans="1:7" x14ac:dyDescent="0.3">
      <c r="A1219" s="1">
        <v>44893</v>
      </c>
      <c r="B1219" s="2">
        <v>5589.49</v>
      </c>
      <c r="C1219" s="2">
        <v>5588.45</v>
      </c>
      <c r="D1219" s="2">
        <v>5611.06</v>
      </c>
      <c r="E1219" s="2">
        <v>5562.46</v>
      </c>
      <c r="F1219" s="2" t="s">
        <v>4</v>
      </c>
      <c r="G1219" s="2">
        <v>-2.8E-3</v>
      </c>
    </row>
    <row r="1220" spans="1:7" x14ac:dyDescent="0.3">
      <c r="A1220" s="1">
        <v>44894</v>
      </c>
      <c r="B1220" s="2">
        <v>5582.26</v>
      </c>
      <c r="C1220" s="2">
        <v>5591.8</v>
      </c>
      <c r="D1220" s="2">
        <v>5622.27</v>
      </c>
      <c r="E1220" s="2">
        <v>5573.16</v>
      </c>
      <c r="F1220" s="2" t="s">
        <v>4</v>
      </c>
      <c r="G1220" s="2">
        <v>-1.2999999999999999E-3</v>
      </c>
    </row>
    <row r="1221" spans="1:7" x14ac:dyDescent="0.3">
      <c r="A1221" s="1">
        <v>44895</v>
      </c>
      <c r="B1221" s="2">
        <v>5566.26</v>
      </c>
      <c r="C1221" s="2">
        <v>5589.12</v>
      </c>
      <c r="D1221" s="2">
        <v>5598.13</v>
      </c>
      <c r="E1221" s="2">
        <v>5564.07</v>
      </c>
      <c r="F1221" s="2" t="s">
        <v>4</v>
      </c>
      <c r="G1221" s="2">
        <v>-2.8999999999999998E-3</v>
      </c>
    </row>
    <row r="1222" spans="1:7" x14ac:dyDescent="0.3">
      <c r="A1222" s="1">
        <v>44896</v>
      </c>
      <c r="B1222" s="2">
        <v>5597.38</v>
      </c>
      <c r="C1222" s="2">
        <v>5605.59</v>
      </c>
      <c r="D1222" s="2">
        <v>5610.89</v>
      </c>
      <c r="E1222" s="2">
        <v>5584.7</v>
      </c>
      <c r="F1222" s="2" t="s">
        <v>4</v>
      </c>
      <c r="G1222" s="2">
        <v>5.5999999999999999E-3</v>
      </c>
    </row>
    <row r="1223" spans="1:7" x14ac:dyDescent="0.3">
      <c r="A1223" s="1">
        <v>44897</v>
      </c>
      <c r="B1223" s="2">
        <v>5558.97</v>
      </c>
      <c r="C1223" s="2">
        <v>5597.66</v>
      </c>
      <c r="D1223" s="2">
        <v>5598.94</v>
      </c>
      <c r="E1223" s="2">
        <v>5544.3</v>
      </c>
      <c r="F1223" s="2" t="s">
        <v>4</v>
      </c>
      <c r="G1223" s="2">
        <v>-6.8999999999999999E-3</v>
      </c>
    </row>
    <row r="1224" spans="1:7" x14ac:dyDescent="0.3">
      <c r="A1224" s="1">
        <v>44900</v>
      </c>
      <c r="B1224" s="2">
        <v>5543.1</v>
      </c>
      <c r="C1224" s="2">
        <v>5567.56</v>
      </c>
      <c r="D1224" s="2">
        <v>5587.86</v>
      </c>
      <c r="E1224" s="2">
        <v>5536.49</v>
      </c>
      <c r="F1224" s="2" t="s">
        <v>4</v>
      </c>
      <c r="G1224" s="2">
        <v>-2.8999999999999998E-3</v>
      </c>
    </row>
    <row r="1225" spans="1:7" x14ac:dyDescent="0.3">
      <c r="A1225" s="1">
        <v>44901</v>
      </c>
      <c r="B1225" s="2">
        <v>5463.13</v>
      </c>
      <c r="C1225" s="2">
        <v>5551.78</v>
      </c>
      <c r="D1225" s="2">
        <v>5551.78</v>
      </c>
      <c r="E1225" s="2">
        <v>5453.54</v>
      </c>
      <c r="F1225" s="2" t="s">
        <v>4</v>
      </c>
      <c r="G1225" s="2">
        <v>-1.44E-2</v>
      </c>
    </row>
    <row r="1226" spans="1:7" x14ac:dyDescent="0.3">
      <c r="A1226" s="1">
        <v>44902</v>
      </c>
      <c r="B1226" s="2">
        <v>5435.58</v>
      </c>
      <c r="C1226" s="2">
        <v>5455.38</v>
      </c>
      <c r="D1226" s="2">
        <v>5468.87</v>
      </c>
      <c r="E1226" s="2">
        <v>5417.31</v>
      </c>
      <c r="F1226" s="2" t="s">
        <v>4</v>
      </c>
      <c r="G1226" s="2">
        <v>-5.0000000000000001E-3</v>
      </c>
    </row>
    <row r="1227" spans="1:7" x14ac:dyDescent="0.3">
      <c r="A1227" s="1">
        <v>44903</v>
      </c>
      <c r="B1227" s="2">
        <v>5407.38</v>
      </c>
      <c r="C1227" s="2">
        <v>5443.74</v>
      </c>
      <c r="D1227" s="2">
        <v>5444.63</v>
      </c>
      <c r="E1227" s="2">
        <v>5393.24</v>
      </c>
      <c r="F1227" s="2" t="s">
        <v>4</v>
      </c>
      <c r="G1227" s="2">
        <v>-5.1999999999999998E-3</v>
      </c>
    </row>
    <row r="1228" spans="1:7" x14ac:dyDescent="0.3">
      <c r="A1228" s="1">
        <v>44904</v>
      </c>
      <c r="B1228" s="2">
        <v>5425.26</v>
      </c>
      <c r="C1228" s="2">
        <v>5413.45</v>
      </c>
      <c r="D1228" s="2">
        <v>5448.57</v>
      </c>
      <c r="E1228" s="2">
        <v>5408.25</v>
      </c>
      <c r="F1228" s="2" t="s">
        <v>4</v>
      </c>
      <c r="G1228" s="2">
        <v>3.3E-3</v>
      </c>
    </row>
    <row r="1229" spans="1:7" x14ac:dyDescent="0.3">
      <c r="A1229" s="1">
        <v>44907</v>
      </c>
      <c r="B1229" s="2">
        <v>5427.55</v>
      </c>
      <c r="C1229" s="2">
        <v>5433.16</v>
      </c>
      <c r="D1229" s="2">
        <v>5453.52</v>
      </c>
      <c r="E1229" s="2">
        <v>5417.93</v>
      </c>
      <c r="F1229" s="2" t="s">
        <v>4</v>
      </c>
      <c r="G1229" s="2">
        <v>4.0000000000000002E-4</v>
      </c>
    </row>
    <row r="1230" spans="1:7" x14ac:dyDescent="0.3">
      <c r="A1230" s="1">
        <v>44908</v>
      </c>
      <c r="B1230" s="2">
        <v>5412.17</v>
      </c>
      <c r="C1230" s="2">
        <v>5438.88</v>
      </c>
      <c r="D1230" s="2">
        <v>5438.88</v>
      </c>
      <c r="E1230" s="2">
        <v>5386.97</v>
      </c>
      <c r="F1230" s="2" t="s">
        <v>4</v>
      </c>
      <c r="G1230" s="2">
        <v>-2.8E-3</v>
      </c>
    </row>
    <row r="1231" spans="1:7" x14ac:dyDescent="0.3">
      <c r="A1231" s="1">
        <v>44909</v>
      </c>
      <c r="B1231" s="2">
        <v>5388.2</v>
      </c>
      <c r="C1231" s="2">
        <v>5409.22</v>
      </c>
      <c r="D1231" s="2">
        <v>5410.83</v>
      </c>
      <c r="E1231" s="2">
        <v>5380.25</v>
      </c>
      <c r="F1231" s="2" t="s">
        <v>4</v>
      </c>
      <c r="G1231" s="2">
        <v>-4.4000000000000003E-3</v>
      </c>
    </row>
    <row r="1232" spans="1:7" x14ac:dyDescent="0.3">
      <c r="A1232" s="1">
        <v>44910</v>
      </c>
      <c r="B1232" s="2">
        <v>5309.96</v>
      </c>
      <c r="C1232" s="2">
        <v>5351.51</v>
      </c>
      <c r="D1232" s="2">
        <v>5353.05</v>
      </c>
      <c r="E1232" s="2">
        <v>5299.5</v>
      </c>
      <c r="F1232" s="2" t="s">
        <v>4</v>
      </c>
      <c r="G1232" s="2">
        <v>-1.4500000000000001E-2</v>
      </c>
    </row>
    <row r="1233" spans="1:7" x14ac:dyDescent="0.3">
      <c r="A1233" s="1">
        <v>44911</v>
      </c>
      <c r="B1233" s="2">
        <v>5300.31</v>
      </c>
      <c r="C1233" s="2">
        <v>5299.37</v>
      </c>
      <c r="D1233" s="2">
        <v>5324.24</v>
      </c>
      <c r="E1233" s="2">
        <v>5292.19</v>
      </c>
      <c r="F1233" s="2" t="s">
        <v>4</v>
      </c>
      <c r="G1233" s="2">
        <v>-1.8E-3</v>
      </c>
    </row>
    <row r="1234" spans="1:7" x14ac:dyDescent="0.3">
      <c r="A1234" s="1">
        <v>44914</v>
      </c>
      <c r="B1234" s="2">
        <v>5262.54</v>
      </c>
      <c r="C1234" s="2">
        <v>5291.56</v>
      </c>
      <c r="D1234" s="2">
        <v>5297.02</v>
      </c>
      <c r="E1234" s="2">
        <v>5250.44</v>
      </c>
      <c r="F1234" s="2" t="s">
        <v>4</v>
      </c>
      <c r="G1234" s="2">
        <v>-7.1000000000000004E-3</v>
      </c>
    </row>
    <row r="1235" spans="1:7" x14ac:dyDescent="0.3">
      <c r="A1235" s="1">
        <v>44915</v>
      </c>
      <c r="B1235" s="2">
        <v>5325.91</v>
      </c>
      <c r="C1235" s="2">
        <v>5250.73</v>
      </c>
      <c r="D1235" s="2">
        <v>5325.91</v>
      </c>
      <c r="E1235" s="2">
        <v>5244.12</v>
      </c>
      <c r="F1235" s="2" t="s">
        <v>4</v>
      </c>
      <c r="G1235" s="2">
        <v>1.2E-2</v>
      </c>
    </row>
    <row r="1236" spans="1:7" x14ac:dyDescent="0.3">
      <c r="A1236" s="1">
        <v>44916</v>
      </c>
      <c r="B1236" s="2">
        <v>5344.19</v>
      </c>
      <c r="C1236" s="2">
        <v>5361.99</v>
      </c>
      <c r="D1236" s="2">
        <v>5382.64</v>
      </c>
      <c r="E1236" s="2">
        <v>5324.76</v>
      </c>
      <c r="F1236" s="2" t="s">
        <v>4</v>
      </c>
      <c r="G1236" s="2">
        <v>3.3999999999999998E-3</v>
      </c>
    </row>
    <row r="1237" spans="1:7" x14ac:dyDescent="0.3">
      <c r="A1237" s="1">
        <v>44917</v>
      </c>
      <c r="B1237" s="2">
        <v>5367.57</v>
      </c>
      <c r="C1237" s="2">
        <v>5349.26</v>
      </c>
      <c r="D1237" s="2">
        <v>5374.24</v>
      </c>
      <c r="E1237" s="2">
        <v>5330.24</v>
      </c>
      <c r="F1237" s="2" t="s">
        <v>4</v>
      </c>
      <c r="G1237" s="2">
        <v>4.4000000000000003E-3</v>
      </c>
    </row>
    <row r="1238" spans="1:7" x14ac:dyDescent="0.3">
      <c r="A1238" s="1">
        <v>44918</v>
      </c>
      <c r="B1238" s="2">
        <v>5355.14</v>
      </c>
      <c r="C1238" s="2">
        <v>5374.8</v>
      </c>
      <c r="D1238" s="2">
        <v>5395.95</v>
      </c>
      <c r="E1238" s="2">
        <v>5355.14</v>
      </c>
      <c r="F1238" s="2" t="s">
        <v>4</v>
      </c>
      <c r="G1238" s="2">
        <v>-2.3E-3</v>
      </c>
    </row>
    <row r="1239" spans="1:7" x14ac:dyDescent="0.3">
      <c r="A1239" s="1">
        <v>44921</v>
      </c>
      <c r="B1239" s="2">
        <v>5343.81</v>
      </c>
      <c r="C1239" s="2">
        <v>5363.79</v>
      </c>
      <c r="D1239" s="2">
        <v>5368.21</v>
      </c>
      <c r="E1239" s="2">
        <v>5308.02</v>
      </c>
      <c r="F1239" s="2" t="s">
        <v>4</v>
      </c>
      <c r="G1239" s="2">
        <v>-2.0999999999999999E-3</v>
      </c>
    </row>
    <row r="1240" spans="1:7" x14ac:dyDescent="0.3">
      <c r="A1240" s="1">
        <v>44922</v>
      </c>
      <c r="B1240" s="2">
        <v>5321.47</v>
      </c>
      <c r="C1240" s="2">
        <v>5348.91</v>
      </c>
      <c r="D1240" s="2">
        <v>5353.7</v>
      </c>
      <c r="E1240" s="2">
        <v>5314.93</v>
      </c>
      <c r="F1240" s="2" t="s">
        <v>4</v>
      </c>
      <c r="G1240" s="2">
        <v>-4.1999999999999997E-3</v>
      </c>
    </row>
    <row r="1241" spans="1:7" x14ac:dyDescent="0.3">
      <c r="A1241" s="1">
        <v>44923</v>
      </c>
      <c r="B1241" s="2">
        <v>5286.84</v>
      </c>
      <c r="C1241" s="2">
        <v>5322.37</v>
      </c>
      <c r="D1241" s="2">
        <v>5322.37</v>
      </c>
      <c r="E1241" s="2">
        <v>5286.84</v>
      </c>
      <c r="F1241" s="2" t="s">
        <v>4</v>
      </c>
      <c r="G1241" s="2">
        <v>-6.4999999999999997E-3</v>
      </c>
    </row>
    <row r="1242" spans="1:7" x14ac:dyDescent="0.3">
      <c r="A1242" s="1">
        <v>44924</v>
      </c>
      <c r="B1242" s="2">
        <v>5294.61</v>
      </c>
      <c r="C1242" s="2">
        <v>5289.65</v>
      </c>
      <c r="D1242" s="2">
        <v>5336.29</v>
      </c>
      <c r="E1242" s="2">
        <v>5286.95</v>
      </c>
      <c r="F1242" s="2" t="s">
        <v>4</v>
      </c>
      <c r="G1242" s="2">
        <v>1.5E-3</v>
      </c>
    </row>
    <row r="1243" spans="1:7" x14ac:dyDescent="0.3">
      <c r="A1243" s="1">
        <v>44925</v>
      </c>
      <c r="B1243" s="2">
        <v>5261.89</v>
      </c>
      <c r="C1243" s="2">
        <v>5299.82</v>
      </c>
      <c r="D1243" s="2">
        <v>5299.82</v>
      </c>
      <c r="E1243" s="2">
        <v>5206</v>
      </c>
      <c r="F1243" s="2" t="s">
        <v>4</v>
      </c>
      <c r="G1243" s="2">
        <v>-6.1999999999999998E-3</v>
      </c>
    </row>
    <row r="1244" spans="1:7" x14ac:dyDescent="0.3">
      <c r="A1244" s="1">
        <v>44929</v>
      </c>
      <c r="B1244" s="2">
        <v>5325.93</v>
      </c>
      <c r="C1244" s="2">
        <v>5268.15</v>
      </c>
      <c r="D1244" s="2">
        <v>5325.93</v>
      </c>
      <c r="E1244" s="2">
        <v>5263.79</v>
      </c>
      <c r="F1244" s="2" t="s">
        <v>4</v>
      </c>
      <c r="G1244" s="2">
        <v>1.2200000000000001E-2</v>
      </c>
    </row>
    <row r="1245" spans="1:7" x14ac:dyDescent="0.3">
      <c r="A1245" s="1">
        <v>44930</v>
      </c>
      <c r="B1245" s="2">
        <v>5358.86</v>
      </c>
      <c r="C1245" s="2">
        <v>5331.97</v>
      </c>
      <c r="D1245" s="2">
        <v>5358.86</v>
      </c>
      <c r="E1245" s="2">
        <v>5326.89</v>
      </c>
      <c r="F1245" s="2" t="s">
        <v>4</v>
      </c>
      <c r="G1245" s="2">
        <v>6.1999999999999998E-3</v>
      </c>
    </row>
    <row r="1246" spans="1:7" x14ac:dyDescent="0.3">
      <c r="A1246" s="1">
        <v>44931</v>
      </c>
      <c r="B1246" s="2">
        <v>5344.62</v>
      </c>
      <c r="C1246" s="2">
        <v>5364.41</v>
      </c>
      <c r="D1246" s="2">
        <v>5377.9</v>
      </c>
      <c r="E1246" s="2">
        <v>5344.62</v>
      </c>
      <c r="F1246" s="2" t="s">
        <v>4</v>
      </c>
      <c r="G1246" s="2">
        <v>-2.7000000000000001E-3</v>
      </c>
    </row>
    <row r="1247" spans="1:7" x14ac:dyDescent="0.3">
      <c r="A1247" s="1">
        <v>44932</v>
      </c>
      <c r="B1247" s="2">
        <v>5342.58</v>
      </c>
      <c r="C1247" s="2">
        <v>5347.84</v>
      </c>
      <c r="D1247" s="2">
        <v>5378.48</v>
      </c>
      <c r="E1247" s="2">
        <v>5342.58</v>
      </c>
      <c r="F1247" s="2" t="s">
        <v>4</v>
      </c>
      <c r="G1247" s="2">
        <v>-4.0000000000000002E-4</v>
      </c>
    </row>
    <row r="1248" spans="1:7" x14ac:dyDescent="0.3">
      <c r="A1248" s="1">
        <v>44935</v>
      </c>
      <c r="B1248" s="2">
        <v>5376.48</v>
      </c>
      <c r="C1248" s="2">
        <v>5355.2</v>
      </c>
      <c r="D1248" s="2">
        <v>5393.73</v>
      </c>
      <c r="E1248" s="2">
        <v>5355.2</v>
      </c>
      <c r="F1248" s="2" t="s">
        <v>4</v>
      </c>
      <c r="G1248" s="2">
        <v>6.3E-3</v>
      </c>
    </row>
    <row r="1249" spans="1:7" x14ac:dyDescent="0.3">
      <c r="A1249" s="1">
        <v>44936</v>
      </c>
      <c r="B1249" s="2">
        <v>5381.79</v>
      </c>
      <c r="C1249" s="2">
        <v>5381.75</v>
      </c>
      <c r="D1249" s="2">
        <v>5388.37</v>
      </c>
      <c r="E1249" s="2">
        <v>5355.55</v>
      </c>
      <c r="F1249" s="2" t="s">
        <v>4</v>
      </c>
      <c r="G1249" s="2">
        <v>1E-3</v>
      </c>
    </row>
    <row r="1250" spans="1:7" x14ac:dyDescent="0.3">
      <c r="A1250" s="1">
        <v>44937</v>
      </c>
      <c r="B1250" s="2">
        <v>5415.55</v>
      </c>
      <c r="C1250" s="2">
        <v>5394.72</v>
      </c>
      <c r="D1250" s="2">
        <v>5420.02</v>
      </c>
      <c r="E1250" s="2">
        <v>5380.93</v>
      </c>
      <c r="F1250" s="2" t="s">
        <v>4</v>
      </c>
      <c r="G1250" s="2">
        <v>6.3E-3</v>
      </c>
    </row>
    <row r="1251" spans="1:7" x14ac:dyDescent="0.3">
      <c r="A1251" s="1">
        <v>44938</v>
      </c>
      <c r="B1251" s="2">
        <v>5449.32</v>
      </c>
      <c r="C1251" s="2">
        <v>5431.92</v>
      </c>
      <c r="D1251" s="2">
        <v>5471.04</v>
      </c>
      <c r="E1251" s="2">
        <v>5419.47</v>
      </c>
      <c r="F1251" s="2" t="s">
        <v>4</v>
      </c>
      <c r="G1251" s="2">
        <v>6.1999999999999998E-3</v>
      </c>
    </row>
    <row r="1252" spans="1:7" x14ac:dyDescent="0.3">
      <c r="A1252" s="1">
        <v>44939</v>
      </c>
      <c r="B1252" s="2">
        <v>5458.38</v>
      </c>
      <c r="C1252" s="2">
        <v>5452.16</v>
      </c>
      <c r="D1252" s="2">
        <v>5470.02</v>
      </c>
      <c r="E1252" s="2">
        <v>5437.72</v>
      </c>
      <c r="F1252" s="2" t="s">
        <v>4</v>
      </c>
      <c r="G1252" s="2">
        <v>1.6999999999999999E-3</v>
      </c>
    </row>
    <row r="1253" spans="1:7" x14ac:dyDescent="0.3">
      <c r="A1253" s="1">
        <v>44942</v>
      </c>
      <c r="B1253" s="2">
        <v>5533.37</v>
      </c>
      <c r="C1253" s="2">
        <v>5472.16</v>
      </c>
      <c r="D1253" s="2">
        <v>5537.79</v>
      </c>
      <c r="E1253" s="2">
        <v>5467</v>
      </c>
      <c r="F1253" s="2" t="s">
        <v>4</v>
      </c>
      <c r="G1253" s="2">
        <v>1.37E-2</v>
      </c>
    </row>
    <row r="1254" spans="1:7" x14ac:dyDescent="0.3">
      <c r="A1254" s="1">
        <v>44943</v>
      </c>
      <c r="B1254" s="2">
        <v>5482.67</v>
      </c>
      <c r="C1254" s="2">
        <v>5538.11</v>
      </c>
      <c r="D1254" s="2">
        <v>5538.34</v>
      </c>
      <c r="E1254" s="2">
        <v>5482.02</v>
      </c>
      <c r="F1254" s="2" t="s">
        <v>4</v>
      </c>
      <c r="G1254" s="2">
        <v>-9.1999999999999998E-3</v>
      </c>
    </row>
    <row r="1255" spans="1:7" x14ac:dyDescent="0.3">
      <c r="A1255" s="1">
        <v>44944</v>
      </c>
      <c r="B1255" s="2">
        <v>5471.18</v>
      </c>
      <c r="C1255" s="2">
        <v>5480.05</v>
      </c>
      <c r="D1255" s="2">
        <v>5523.33</v>
      </c>
      <c r="E1255" s="2">
        <v>5468.61</v>
      </c>
      <c r="F1255" s="2" t="s">
        <v>4</v>
      </c>
      <c r="G1255" s="2">
        <v>-2.0999999999999999E-3</v>
      </c>
    </row>
    <row r="1256" spans="1:7" x14ac:dyDescent="0.3">
      <c r="A1256" s="1">
        <v>44945</v>
      </c>
      <c r="B1256" s="2">
        <v>5417.5</v>
      </c>
      <c r="C1256" s="2">
        <v>5469.22</v>
      </c>
      <c r="D1256" s="2">
        <v>5469.22</v>
      </c>
      <c r="E1256" s="2">
        <v>5391.12</v>
      </c>
      <c r="F1256" s="2" t="s">
        <v>4</v>
      </c>
      <c r="G1256" s="2">
        <v>-9.7999999999999997E-3</v>
      </c>
    </row>
    <row r="1257" spans="1:7" x14ac:dyDescent="0.3">
      <c r="A1257" s="1">
        <v>44946</v>
      </c>
      <c r="B1257" s="2">
        <v>5391.5</v>
      </c>
      <c r="C1257" s="2">
        <v>5392.29</v>
      </c>
      <c r="D1257" s="2">
        <v>5409.98</v>
      </c>
      <c r="E1257" s="2">
        <v>5380.57</v>
      </c>
      <c r="F1257" s="2" t="s">
        <v>4</v>
      </c>
      <c r="G1257" s="2">
        <v>-4.7999999999999996E-3</v>
      </c>
    </row>
    <row r="1258" spans="1:7" x14ac:dyDescent="0.3">
      <c r="A1258" s="1">
        <v>44949</v>
      </c>
      <c r="B1258" s="2">
        <v>5461.38</v>
      </c>
      <c r="C1258" s="2">
        <v>5416.52</v>
      </c>
      <c r="D1258" s="2">
        <v>5464.18</v>
      </c>
      <c r="E1258" s="2">
        <v>5416.52</v>
      </c>
      <c r="F1258" s="2" t="s">
        <v>4</v>
      </c>
      <c r="G1258" s="2">
        <v>1.2999999999999999E-2</v>
      </c>
    </row>
    <row r="1259" spans="1:7" x14ac:dyDescent="0.3">
      <c r="A1259" s="1">
        <v>44950</v>
      </c>
      <c r="B1259" s="2">
        <v>5443.94</v>
      </c>
      <c r="C1259" s="2">
        <v>5481.43</v>
      </c>
      <c r="D1259" s="2">
        <v>5503.92</v>
      </c>
      <c r="E1259" s="2">
        <v>5443.94</v>
      </c>
      <c r="F1259" s="2" t="s">
        <v>4</v>
      </c>
      <c r="G1259" s="2">
        <v>-3.2000000000000002E-3</v>
      </c>
    </row>
    <row r="1260" spans="1:7" x14ac:dyDescent="0.3">
      <c r="A1260" s="1">
        <v>44951</v>
      </c>
      <c r="B1260" s="2">
        <v>5432.76</v>
      </c>
      <c r="C1260" s="2">
        <v>5435.29</v>
      </c>
      <c r="D1260" s="2">
        <v>5447.37</v>
      </c>
      <c r="E1260" s="2">
        <v>5417.54</v>
      </c>
      <c r="F1260" s="2" t="s">
        <v>4</v>
      </c>
      <c r="G1260" s="2">
        <v>-2.0999999999999999E-3</v>
      </c>
    </row>
    <row r="1261" spans="1:7" x14ac:dyDescent="0.3">
      <c r="A1261" s="1">
        <v>44952</v>
      </c>
      <c r="B1261" s="2">
        <v>5452.46</v>
      </c>
      <c r="C1261" s="2">
        <v>5474.16</v>
      </c>
      <c r="D1261" s="2">
        <v>5480.32</v>
      </c>
      <c r="E1261" s="2">
        <v>5450.19</v>
      </c>
      <c r="F1261" s="2" t="s">
        <v>4</v>
      </c>
      <c r="G1261" s="2">
        <v>3.5999999999999999E-3</v>
      </c>
    </row>
    <row r="1262" spans="1:7" x14ac:dyDescent="0.3">
      <c r="A1262" s="1">
        <v>44953</v>
      </c>
      <c r="B1262" s="2">
        <v>5466.67</v>
      </c>
      <c r="C1262" s="2">
        <v>5457.76</v>
      </c>
      <c r="D1262" s="2">
        <v>5467.42</v>
      </c>
      <c r="E1262" s="2">
        <v>5439.77</v>
      </c>
      <c r="F1262" s="2" t="s">
        <v>4</v>
      </c>
      <c r="G1262" s="2">
        <v>2.5999999999999999E-3</v>
      </c>
    </row>
    <row r="1263" spans="1:7" x14ac:dyDescent="0.3">
      <c r="A1263" s="1">
        <v>44956</v>
      </c>
      <c r="B1263" s="2">
        <v>5501.58</v>
      </c>
      <c r="C1263" s="2">
        <v>5477.36</v>
      </c>
      <c r="D1263" s="2">
        <v>5507.34</v>
      </c>
      <c r="E1263" s="2">
        <v>5477.36</v>
      </c>
      <c r="F1263" s="2" t="s">
        <v>4</v>
      </c>
      <c r="G1263" s="2">
        <v>6.4000000000000003E-3</v>
      </c>
    </row>
    <row r="1264" spans="1:7" x14ac:dyDescent="0.3">
      <c r="A1264" s="1">
        <v>44957</v>
      </c>
      <c r="B1264" s="2">
        <v>5539.27</v>
      </c>
      <c r="C1264" s="2">
        <v>5531.3</v>
      </c>
      <c r="D1264" s="2">
        <v>5556.7</v>
      </c>
      <c r="E1264" s="2">
        <v>5528.28</v>
      </c>
      <c r="F1264" s="2" t="s">
        <v>4</v>
      </c>
      <c r="G1264" s="2">
        <v>6.8999999999999999E-3</v>
      </c>
    </row>
    <row r="1265" spans="1:7" x14ac:dyDescent="0.3">
      <c r="A1265" s="1">
        <v>44958</v>
      </c>
      <c r="B1265" s="2">
        <v>5548.08</v>
      </c>
      <c r="C1265" s="2">
        <v>5551.81</v>
      </c>
      <c r="D1265" s="2">
        <v>5571.35</v>
      </c>
      <c r="E1265" s="2">
        <v>5534.74</v>
      </c>
      <c r="F1265" s="2" t="s">
        <v>4</v>
      </c>
      <c r="G1265" s="2">
        <v>1.6000000000000001E-3</v>
      </c>
    </row>
    <row r="1266" spans="1:7" x14ac:dyDescent="0.3">
      <c r="A1266" s="1">
        <v>44959</v>
      </c>
      <c r="B1266" s="2">
        <v>5573.65</v>
      </c>
      <c r="C1266" s="2">
        <v>5561.71</v>
      </c>
      <c r="D1266" s="2">
        <v>5588.94</v>
      </c>
      <c r="E1266" s="2">
        <v>5544.84</v>
      </c>
      <c r="F1266" s="2" t="s">
        <v>4</v>
      </c>
      <c r="G1266" s="2">
        <v>4.5999999999999999E-3</v>
      </c>
    </row>
    <row r="1267" spans="1:7" x14ac:dyDescent="0.3">
      <c r="A1267" s="1">
        <v>44960</v>
      </c>
      <c r="B1267" s="2">
        <v>5564.4</v>
      </c>
      <c r="C1267" s="2">
        <v>5579.84</v>
      </c>
      <c r="D1267" s="2">
        <v>5587.93</v>
      </c>
      <c r="E1267" s="2">
        <v>5540.72</v>
      </c>
      <c r="F1267" s="2" t="s">
        <v>4</v>
      </c>
      <c r="G1267" s="2">
        <v>-1.6999999999999999E-3</v>
      </c>
    </row>
    <row r="1268" spans="1:7" x14ac:dyDescent="0.3">
      <c r="A1268" s="1">
        <v>44963</v>
      </c>
      <c r="B1268" s="2">
        <v>5615.84</v>
      </c>
      <c r="C1268" s="2">
        <v>5565.89</v>
      </c>
      <c r="D1268" s="2">
        <v>5623.54</v>
      </c>
      <c r="E1268" s="2">
        <v>5565.88</v>
      </c>
      <c r="F1268" s="2" t="s">
        <v>4</v>
      </c>
      <c r="G1268" s="2">
        <v>9.1999999999999998E-3</v>
      </c>
    </row>
    <row r="1269" spans="1:7" x14ac:dyDescent="0.3">
      <c r="A1269" s="1">
        <v>44964</v>
      </c>
      <c r="B1269" s="2">
        <v>5603.24</v>
      </c>
      <c r="C1269" s="2">
        <v>5625.99</v>
      </c>
      <c r="D1269" s="2">
        <v>5631.64</v>
      </c>
      <c r="E1269" s="2">
        <v>5595.29</v>
      </c>
      <c r="F1269" s="2" t="s">
        <v>4</v>
      </c>
      <c r="G1269" s="2">
        <v>-2.2000000000000001E-3</v>
      </c>
    </row>
    <row r="1270" spans="1:7" x14ac:dyDescent="0.3">
      <c r="A1270" s="1">
        <v>44965</v>
      </c>
      <c r="B1270" s="2">
        <v>5566.28</v>
      </c>
      <c r="C1270" s="2">
        <v>5615.34</v>
      </c>
      <c r="D1270" s="2">
        <v>5642.02</v>
      </c>
      <c r="E1270" s="2">
        <v>5564.65</v>
      </c>
      <c r="F1270" s="2" t="s">
        <v>4</v>
      </c>
      <c r="G1270" s="2">
        <v>-6.6E-3</v>
      </c>
    </row>
    <row r="1271" spans="1:7" x14ac:dyDescent="0.3">
      <c r="A1271" s="1">
        <v>44966</v>
      </c>
      <c r="B1271" s="2">
        <v>5583.68</v>
      </c>
      <c r="C1271" s="2">
        <v>5590.76</v>
      </c>
      <c r="D1271" s="2">
        <v>5605.44</v>
      </c>
      <c r="E1271" s="2">
        <v>5564.6</v>
      </c>
      <c r="F1271" s="2" t="s">
        <v>4</v>
      </c>
      <c r="G1271" s="2">
        <v>3.0999999999999999E-3</v>
      </c>
    </row>
    <row r="1272" spans="1:7" x14ac:dyDescent="0.3">
      <c r="A1272" s="1">
        <v>44967</v>
      </c>
      <c r="B1272" s="2">
        <v>5582.86</v>
      </c>
      <c r="C1272" s="2">
        <v>5577.27</v>
      </c>
      <c r="D1272" s="2">
        <v>5592.33</v>
      </c>
      <c r="E1272" s="2">
        <v>5560.89</v>
      </c>
      <c r="F1272" s="2" t="s">
        <v>4</v>
      </c>
      <c r="G1272" s="2">
        <v>-1E-4</v>
      </c>
    </row>
    <row r="1273" spans="1:7" x14ac:dyDescent="0.3">
      <c r="A1273" s="1">
        <v>44970</v>
      </c>
      <c r="B1273" s="2">
        <v>5606.46</v>
      </c>
      <c r="C1273" s="2">
        <v>5585.06</v>
      </c>
      <c r="D1273" s="2">
        <v>5615.92</v>
      </c>
      <c r="E1273" s="2">
        <v>5585.06</v>
      </c>
      <c r="F1273" s="2" t="s">
        <v>4</v>
      </c>
      <c r="G1273" s="2">
        <v>4.1999999999999997E-3</v>
      </c>
    </row>
    <row r="1274" spans="1:7" x14ac:dyDescent="0.3">
      <c r="A1274" s="1">
        <v>44971</v>
      </c>
      <c r="B1274" s="2">
        <v>5516.56</v>
      </c>
      <c r="C1274" s="2">
        <v>5604.13</v>
      </c>
      <c r="D1274" s="2">
        <v>5607.6</v>
      </c>
      <c r="E1274" s="2">
        <v>5502.05</v>
      </c>
      <c r="F1274" s="2" t="s">
        <v>4</v>
      </c>
      <c r="G1274" s="2">
        <v>-1.6E-2</v>
      </c>
    </row>
    <row r="1275" spans="1:7" x14ac:dyDescent="0.3">
      <c r="A1275" s="1">
        <v>44972</v>
      </c>
      <c r="B1275" s="2">
        <v>5336.8</v>
      </c>
      <c r="C1275" s="2">
        <v>5502.92</v>
      </c>
      <c r="D1275" s="2">
        <v>5502.92</v>
      </c>
      <c r="E1275" s="2">
        <v>5335.35</v>
      </c>
      <c r="F1275" s="2" t="s">
        <v>4</v>
      </c>
      <c r="G1275" s="2">
        <v>-3.2599999999999997E-2</v>
      </c>
    </row>
    <row r="1276" spans="1:7" x14ac:dyDescent="0.3">
      <c r="A1276" s="1">
        <v>44973</v>
      </c>
      <c r="B1276" s="2">
        <v>5312.93</v>
      </c>
      <c r="C1276" s="2">
        <v>5339.03</v>
      </c>
      <c r="D1276" s="2">
        <v>5409.14</v>
      </c>
      <c r="E1276" s="2">
        <v>5312.93</v>
      </c>
      <c r="F1276" s="2" t="s">
        <v>4</v>
      </c>
      <c r="G1276" s="2">
        <v>-4.4999999999999997E-3</v>
      </c>
    </row>
    <row r="1277" spans="1:7" x14ac:dyDescent="0.3">
      <c r="A1277" s="1">
        <v>44974</v>
      </c>
      <c r="B1277" s="2">
        <v>5310.5</v>
      </c>
      <c r="C1277" s="2">
        <v>5315.54</v>
      </c>
      <c r="D1277" s="2">
        <v>5347.97</v>
      </c>
      <c r="E1277" s="2">
        <v>5286.48</v>
      </c>
      <c r="F1277" s="2" t="s">
        <v>4</v>
      </c>
      <c r="G1277" s="2">
        <v>-5.0000000000000001E-4</v>
      </c>
    </row>
    <row r="1278" spans="1:7" x14ac:dyDescent="0.3">
      <c r="A1278" s="1">
        <v>44977</v>
      </c>
      <c r="B1278" s="2">
        <v>5322.24</v>
      </c>
      <c r="C1278" s="2">
        <v>5322.04</v>
      </c>
      <c r="D1278" s="2">
        <v>5323.03</v>
      </c>
      <c r="E1278" s="2">
        <v>5256.8</v>
      </c>
      <c r="F1278" s="2" t="s">
        <v>4</v>
      </c>
      <c r="G1278" s="2">
        <v>2.2000000000000001E-3</v>
      </c>
    </row>
    <row r="1279" spans="1:7" x14ac:dyDescent="0.3">
      <c r="A1279" s="1">
        <v>44978</v>
      </c>
      <c r="B1279" s="2">
        <v>5413.52</v>
      </c>
      <c r="C1279" s="2">
        <v>5324.14</v>
      </c>
      <c r="D1279" s="2">
        <v>5440.32</v>
      </c>
      <c r="E1279" s="2">
        <v>5324.14</v>
      </c>
      <c r="F1279" s="2" t="s">
        <v>4</v>
      </c>
      <c r="G1279" s="2">
        <v>1.72E-2</v>
      </c>
    </row>
    <row r="1280" spans="1:7" x14ac:dyDescent="0.3">
      <c r="A1280" s="1">
        <v>44979</v>
      </c>
      <c r="B1280" s="2">
        <v>5421.78</v>
      </c>
      <c r="C1280" s="2">
        <v>5438.27</v>
      </c>
      <c r="D1280" s="2">
        <v>5438.64</v>
      </c>
      <c r="E1280" s="2">
        <v>5405.25</v>
      </c>
      <c r="F1280" s="2" t="s">
        <v>4</v>
      </c>
      <c r="G1280" s="2">
        <v>1.5E-3</v>
      </c>
    </row>
    <row r="1281" spans="1:7" x14ac:dyDescent="0.3">
      <c r="A1281" s="1">
        <v>44981</v>
      </c>
      <c r="B1281" s="2">
        <v>5439.1</v>
      </c>
      <c r="C1281" s="2">
        <v>5435.43</v>
      </c>
      <c r="D1281" s="2">
        <v>5453.04</v>
      </c>
      <c r="E1281" s="2">
        <v>5430.45</v>
      </c>
      <c r="F1281" s="2" t="s">
        <v>4</v>
      </c>
      <c r="G1281" s="2">
        <v>3.2000000000000002E-3</v>
      </c>
    </row>
    <row r="1282" spans="1:7" x14ac:dyDescent="0.3">
      <c r="A1282" s="1">
        <v>44984</v>
      </c>
      <c r="B1282" s="2">
        <v>5475.08</v>
      </c>
      <c r="C1282" s="2">
        <v>5446.49</v>
      </c>
      <c r="D1282" s="2">
        <v>5480.78</v>
      </c>
      <c r="E1282" s="2">
        <v>5438.57</v>
      </c>
      <c r="F1282" s="2" t="s">
        <v>4</v>
      </c>
      <c r="G1282" s="2">
        <v>6.6E-3</v>
      </c>
    </row>
    <row r="1283" spans="1:7" x14ac:dyDescent="0.3">
      <c r="A1283" s="1">
        <v>44985</v>
      </c>
      <c r="B1283" s="2">
        <v>5490.98</v>
      </c>
      <c r="C1283" s="2">
        <v>5488.67</v>
      </c>
      <c r="D1283" s="2">
        <v>5507.45</v>
      </c>
      <c r="E1283" s="2">
        <v>5480.5</v>
      </c>
      <c r="F1283" s="2" t="s">
        <v>4</v>
      </c>
      <c r="G1283" s="2">
        <v>2.8999999999999998E-3</v>
      </c>
    </row>
    <row r="1284" spans="1:7" x14ac:dyDescent="0.3">
      <c r="A1284" s="1">
        <v>44986</v>
      </c>
      <c r="B1284" s="2">
        <v>5496.52</v>
      </c>
      <c r="C1284" s="2">
        <v>5504.89</v>
      </c>
      <c r="D1284" s="2">
        <v>5519.12</v>
      </c>
      <c r="E1284" s="2">
        <v>5484.21</v>
      </c>
      <c r="F1284" s="2" t="s">
        <v>4</v>
      </c>
      <c r="G1284" s="2">
        <v>1E-3</v>
      </c>
    </row>
    <row r="1285" spans="1:7" x14ac:dyDescent="0.3">
      <c r="A1285" s="1">
        <v>44987</v>
      </c>
      <c r="B1285" s="2">
        <v>5463.44</v>
      </c>
      <c r="C1285" s="2">
        <v>5504.82</v>
      </c>
      <c r="D1285" s="2">
        <v>5519.45</v>
      </c>
      <c r="E1285" s="2">
        <v>5422.41</v>
      </c>
      <c r="F1285" s="2" t="s">
        <v>4</v>
      </c>
      <c r="G1285" s="2">
        <v>-6.0000000000000001E-3</v>
      </c>
    </row>
    <row r="1286" spans="1:7" x14ac:dyDescent="0.3">
      <c r="A1286" s="1">
        <v>44988</v>
      </c>
      <c r="B1286" s="2">
        <v>5494.59</v>
      </c>
      <c r="C1286" s="2">
        <v>5453.77</v>
      </c>
      <c r="D1286" s="2">
        <v>5504.35</v>
      </c>
      <c r="E1286" s="2">
        <v>5453.77</v>
      </c>
      <c r="F1286" s="2" t="s">
        <v>4</v>
      </c>
      <c r="G1286" s="2">
        <v>5.7000000000000002E-3</v>
      </c>
    </row>
    <row r="1287" spans="1:7" x14ac:dyDescent="0.3">
      <c r="A1287" s="1">
        <v>44991</v>
      </c>
      <c r="B1287" s="2">
        <v>5527.03</v>
      </c>
      <c r="C1287" s="2">
        <v>5514.15</v>
      </c>
      <c r="D1287" s="2">
        <v>5540.99</v>
      </c>
      <c r="E1287" s="2">
        <v>5506.03</v>
      </c>
      <c r="F1287" s="2" t="s">
        <v>4</v>
      </c>
      <c r="G1287" s="2">
        <v>5.8999999999999999E-3</v>
      </c>
    </row>
    <row r="1288" spans="1:7" x14ac:dyDescent="0.3">
      <c r="A1288" s="1">
        <v>44992</v>
      </c>
      <c r="B1288" s="2">
        <v>5552.22</v>
      </c>
      <c r="C1288" s="2">
        <v>5531.9</v>
      </c>
      <c r="D1288" s="2">
        <v>5563.04</v>
      </c>
      <c r="E1288" s="2">
        <v>5531.9</v>
      </c>
      <c r="F1288" s="2" t="s">
        <v>4</v>
      </c>
      <c r="G1288" s="2">
        <v>4.5999999999999999E-3</v>
      </c>
    </row>
    <row r="1289" spans="1:7" x14ac:dyDescent="0.3">
      <c r="A1289" s="1">
        <v>44994</v>
      </c>
      <c r="B1289" s="2">
        <v>5582.25</v>
      </c>
      <c r="C1289" s="2">
        <v>5554.5</v>
      </c>
      <c r="D1289" s="2">
        <v>5594.21</v>
      </c>
      <c r="E1289" s="2">
        <v>5551.52</v>
      </c>
      <c r="F1289" s="2" t="s">
        <v>4</v>
      </c>
      <c r="G1289" s="2">
        <v>5.4000000000000003E-3</v>
      </c>
    </row>
    <row r="1290" spans="1:7" x14ac:dyDescent="0.3">
      <c r="A1290" s="1">
        <v>44995</v>
      </c>
      <c r="B1290" s="2">
        <v>5547.01</v>
      </c>
      <c r="C1290" s="2">
        <v>5561.73</v>
      </c>
      <c r="D1290" s="2">
        <v>5567.73</v>
      </c>
      <c r="E1290" s="2">
        <v>5534.03</v>
      </c>
      <c r="F1290" s="2" t="s">
        <v>4</v>
      </c>
      <c r="G1290" s="2">
        <v>-6.3E-3</v>
      </c>
    </row>
    <row r="1291" spans="1:7" x14ac:dyDescent="0.3">
      <c r="A1291" s="1">
        <v>44998</v>
      </c>
      <c r="B1291" s="2">
        <v>5543.4</v>
      </c>
      <c r="C1291" s="2">
        <v>5584.3</v>
      </c>
      <c r="D1291" s="2">
        <v>5595.65</v>
      </c>
      <c r="E1291" s="2">
        <v>5528.07</v>
      </c>
      <c r="F1291" s="2" t="s">
        <v>4</v>
      </c>
      <c r="G1291" s="2">
        <v>-6.9999999999999999E-4</v>
      </c>
    </row>
    <row r="1292" spans="1:7" x14ac:dyDescent="0.3">
      <c r="A1292" s="1">
        <v>44999</v>
      </c>
      <c r="B1292" s="2">
        <v>5568</v>
      </c>
      <c r="C1292" s="2">
        <v>5551.42</v>
      </c>
      <c r="D1292" s="2">
        <v>5582.28</v>
      </c>
      <c r="E1292" s="2">
        <v>5550.81</v>
      </c>
      <c r="F1292" s="2" t="s">
        <v>4</v>
      </c>
      <c r="G1292" s="2">
        <v>4.4000000000000003E-3</v>
      </c>
    </row>
    <row r="1293" spans="1:7" x14ac:dyDescent="0.3">
      <c r="A1293" s="1">
        <v>45000</v>
      </c>
      <c r="B1293" s="2">
        <v>5585.48</v>
      </c>
      <c r="C1293" s="2">
        <v>5578.85</v>
      </c>
      <c r="D1293" s="2">
        <v>5872.82</v>
      </c>
      <c r="E1293" s="2">
        <v>5532.56</v>
      </c>
      <c r="F1293" s="2" t="s">
        <v>4</v>
      </c>
      <c r="G1293" s="2">
        <v>3.0999999999999999E-3</v>
      </c>
    </row>
    <row r="1294" spans="1:7" x14ac:dyDescent="0.3">
      <c r="A1294" s="1">
        <v>45001</v>
      </c>
      <c r="B1294" s="2">
        <v>5524</v>
      </c>
      <c r="C1294" s="2">
        <v>5594.24</v>
      </c>
      <c r="D1294" s="2">
        <v>5601.85</v>
      </c>
      <c r="E1294" s="2">
        <v>5470.6</v>
      </c>
      <c r="F1294" s="2" t="s">
        <v>4</v>
      </c>
      <c r="G1294" s="2">
        <v>-1.0999999999999999E-2</v>
      </c>
    </row>
    <row r="1295" spans="1:7" x14ac:dyDescent="0.3">
      <c r="A1295" s="1">
        <v>45002</v>
      </c>
      <c r="B1295" s="2">
        <v>5554.03</v>
      </c>
      <c r="C1295" s="2">
        <v>5543.92</v>
      </c>
      <c r="D1295" s="2">
        <v>5570.11</v>
      </c>
      <c r="E1295" s="2">
        <v>5529.14</v>
      </c>
      <c r="F1295" s="2" t="s">
        <v>4</v>
      </c>
      <c r="G1295" s="2">
        <v>5.4000000000000003E-3</v>
      </c>
    </row>
    <row r="1296" spans="1:7" x14ac:dyDescent="0.3">
      <c r="A1296" s="1">
        <v>45005</v>
      </c>
      <c r="B1296" s="2">
        <v>5603.41</v>
      </c>
      <c r="C1296" s="2">
        <v>5570.22</v>
      </c>
      <c r="D1296" s="2">
        <v>5603.41</v>
      </c>
      <c r="E1296" s="2">
        <v>5552.3</v>
      </c>
      <c r="F1296" s="2" t="s">
        <v>4</v>
      </c>
      <c r="G1296" s="2">
        <v>8.8999999999999999E-3</v>
      </c>
    </row>
    <row r="1297" spans="1:7" x14ac:dyDescent="0.3">
      <c r="A1297" s="1">
        <v>45006</v>
      </c>
      <c r="B1297" s="2">
        <v>5560.41</v>
      </c>
      <c r="C1297" s="2">
        <v>5607.23</v>
      </c>
      <c r="D1297" s="2">
        <v>5621.56</v>
      </c>
      <c r="E1297" s="2">
        <v>5560.41</v>
      </c>
      <c r="F1297" s="2" t="s">
        <v>4</v>
      </c>
      <c r="G1297" s="2">
        <v>-7.7000000000000002E-3</v>
      </c>
    </row>
    <row r="1298" spans="1:7" x14ac:dyDescent="0.3">
      <c r="A1298" s="1">
        <v>45007</v>
      </c>
      <c r="B1298" s="2">
        <v>5580.71</v>
      </c>
      <c r="C1298" s="2">
        <v>5563.47</v>
      </c>
      <c r="D1298" s="2">
        <v>5589.41</v>
      </c>
      <c r="E1298" s="2">
        <v>5554.56</v>
      </c>
      <c r="F1298" s="2" t="s">
        <v>4</v>
      </c>
      <c r="G1298" s="2">
        <v>3.7000000000000002E-3</v>
      </c>
    </row>
    <row r="1299" spans="1:7" x14ac:dyDescent="0.3">
      <c r="A1299" s="1">
        <v>45008</v>
      </c>
      <c r="B1299" s="2">
        <v>5627.1</v>
      </c>
      <c r="C1299" s="2">
        <v>5595.53</v>
      </c>
      <c r="D1299" s="2">
        <v>5636.34</v>
      </c>
      <c r="E1299" s="2">
        <v>5594.88</v>
      </c>
      <c r="F1299" s="2" t="s">
        <v>4</v>
      </c>
      <c r="G1299" s="2">
        <v>8.3000000000000001E-3</v>
      </c>
    </row>
    <row r="1300" spans="1:7" x14ac:dyDescent="0.3">
      <c r="A1300" s="1">
        <v>45009</v>
      </c>
      <c r="B1300" s="2">
        <v>5624.99</v>
      </c>
      <c r="C1300" s="2">
        <v>5628.81</v>
      </c>
      <c r="D1300" s="2">
        <v>5643.95</v>
      </c>
      <c r="E1300" s="2">
        <v>5615.46</v>
      </c>
      <c r="F1300" s="2" t="s">
        <v>4</v>
      </c>
      <c r="G1300" s="2">
        <v>-4.0000000000000002E-4</v>
      </c>
    </row>
    <row r="1301" spans="1:7" x14ac:dyDescent="0.3">
      <c r="A1301" s="1">
        <v>45012</v>
      </c>
      <c r="B1301" s="2">
        <v>5722.75</v>
      </c>
      <c r="C1301" s="2">
        <v>5653.47</v>
      </c>
      <c r="D1301" s="2">
        <v>5722.75</v>
      </c>
      <c r="E1301" s="2">
        <v>5652.09</v>
      </c>
      <c r="F1301" s="2" t="s">
        <v>4</v>
      </c>
      <c r="G1301" s="2">
        <v>1.7399999999999999E-2</v>
      </c>
    </row>
    <row r="1302" spans="1:7" x14ac:dyDescent="0.3">
      <c r="A1302" s="1">
        <v>45013</v>
      </c>
      <c r="B1302" s="2">
        <v>5701.54</v>
      </c>
      <c r="C1302" s="2">
        <v>5740.52</v>
      </c>
      <c r="D1302" s="2">
        <v>5747.6</v>
      </c>
      <c r="E1302" s="2">
        <v>5680.09</v>
      </c>
      <c r="F1302" s="2" t="s">
        <v>4</v>
      </c>
      <c r="G1302" s="2">
        <v>-3.7000000000000002E-3</v>
      </c>
    </row>
    <row r="1303" spans="1:7" x14ac:dyDescent="0.3">
      <c r="A1303" s="1">
        <v>45014</v>
      </c>
      <c r="B1303" s="2">
        <v>5736.11</v>
      </c>
      <c r="C1303" s="2">
        <v>5717.61</v>
      </c>
      <c r="D1303" s="2">
        <v>5738.42</v>
      </c>
      <c r="E1303" s="2">
        <v>5698.62</v>
      </c>
      <c r="F1303" s="2" t="s">
        <v>4</v>
      </c>
      <c r="G1303" s="2">
        <v>6.1000000000000004E-3</v>
      </c>
    </row>
    <row r="1304" spans="1:7" x14ac:dyDescent="0.3">
      <c r="A1304" s="1">
        <v>45015</v>
      </c>
      <c r="B1304" s="2">
        <v>5754.73</v>
      </c>
      <c r="C1304" s="2">
        <v>5750.46</v>
      </c>
      <c r="D1304" s="2">
        <v>5769.2</v>
      </c>
      <c r="E1304" s="2">
        <v>5736.37</v>
      </c>
      <c r="F1304" s="2" t="s">
        <v>4</v>
      </c>
      <c r="G1304" s="2">
        <v>3.2000000000000002E-3</v>
      </c>
    </row>
    <row r="1305" spans="1:7" x14ac:dyDescent="0.3">
      <c r="A1305" s="1">
        <v>45016</v>
      </c>
      <c r="B1305" s="2">
        <v>5740.57</v>
      </c>
      <c r="C1305" s="2">
        <v>5788.38</v>
      </c>
      <c r="D1305" s="2">
        <v>5810.41</v>
      </c>
      <c r="E1305" s="2">
        <v>5719.59</v>
      </c>
      <c r="F1305" s="2" t="s">
        <v>4</v>
      </c>
      <c r="G1305" s="2">
        <v>-2.5000000000000001E-3</v>
      </c>
    </row>
    <row r="1306" spans="1:7" x14ac:dyDescent="0.3">
      <c r="A1306" s="1">
        <v>45019</v>
      </c>
      <c r="B1306" s="2">
        <v>5818</v>
      </c>
      <c r="C1306" s="2">
        <v>5777.62</v>
      </c>
      <c r="D1306" s="2">
        <v>5818</v>
      </c>
      <c r="E1306" s="2">
        <v>5767.12</v>
      </c>
      <c r="F1306" s="2" t="s">
        <v>4</v>
      </c>
      <c r="G1306" s="2">
        <v>1.35E-2</v>
      </c>
    </row>
    <row r="1307" spans="1:7" x14ac:dyDescent="0.3">
      <c r="A1307" s="1">
        <v>45020</v>
      </c>
      <c r="B1307" s="2">
        <v>5787.66</v>
      </c>
      <c r="C1307" s="2">
        <v>5830.27</v>
      </c>
      <c r="D1307" s="2">
        <v>5849.5</v>
      </c>
      <c r="E1307" s="2">
        <v>5787.66</v>
      </c>
      <c r="F1307" s="2" t="s">
        <v>4</v>
      </c>
      <c r="G1307" s="2">
        <v>-5.1999999999999998E-3</v>
      </c>
    </row>
    <row r="1308" spans="1:7" x14ac:dyDescent="0.3">
      <c r="A1308" s="1">
        <v>45021</v>
      </c>
      <c r="B1308" s="2">
        <v>5818.18</v>
      </c>
      <c r="C1308" s="2">
        <v>5797.92</v>
      </c>
      <c r="D1308" s="2">
        <v>5826.59</v>
      </c>
      <c r="E1308" s="2">
        <v>5756.19</v>
      </c>
      <c r="F1308" s="2" t="s">
        <v>4</v>
      </c>
      <c r="G1308" s="2">
        <v>5.3E-3</v>
      </c>
    </row>
    <row r="1309" spans="1:7" x14ac:dyDescent="0.3">
      <c r="A1309" s="1">
        <v>45022</v>
      </c>
      <c r="B1309" s="2">
        <v>5838.18</v>
      </c>
      <c r="C1309" s="2">
        <v>5829.24</v>
      </c>
      <c r="D1309" s="2">
        <v>5867.33</v>
      </c>
      <c r="E1309" s="2">
        <v>5829.24</v>
      </c>
      <c r="F1309" s="2" t="s">
        <v>4</v>
      </c>
      <c r="G1309" s="2">
        <v>3.3999999999999998E-3</v>
      </c>
    </row>
    <row r="1310" spans="1:7" x14ac:dyDescent="0.3">
      <c r="A1310" s="1">
        <v>45023</v>
      </c>
      <c r="B1310" s="2">
        <v>5832.22</v>
      </c>
      <c r="C1310" s="2">
        <v>5850.4</v>
      </c>
      <c r="D1310" s="2">
        <v>5858</v>
      </c>
      <c r="E1310" s="2">
        <v>5814.47</v>
      </c>
      <c r="F1310" s="2" t="s">
        <v>4</v>
      </c>
      <c r="G1310" s="2">
        <v>-1E-3</v>
      </c>
    </row>
    <row r="1311" spans="1:7" x14ac:dyDescent="0.3">
      <c r="A1311" s="1">
        <v>45026</v>
      </c>
      <c r="B1311" s="2">
        <v>5980.76</v>
      </c>
      <c r="C1311" s="2">
        <v>5862.52</v>
      </c>
      <c r="D1311" s="2">
        <v>5980.76</v>
      </c>
      <c r="E1311" s="2">
        <v>5862.52</v>
      </c>
      <c r="F1311" s="2" t="s">
        <v>4</v>
      </c>
      <c r="G1311" s="2">
        <v>2.5499999999999998E-2</v>
      </c>
    </row>
    <row r="1312" spans="1:7" x14ac:dyDescent="0.3">
      <c r="A1312" s="1">
        <v>45027</v>
      </c>
      <c r="B1312" s="2">
        <v>5922.24</v>
      </c>
      <c r="C1312" s="2">
        <v>5999.34</v>
      </c>
      <c r="D1312" s="2">
        <v>6034.26</v>
      </c>
      <c r="E1312" s="2">
        <v>5875.37</v>
      </c>
      <c r="F1312" s="2" t="s">
        <v>4</v>
      </c>
      <c r="G1312" s="2">
        <v>-9.7999999999999997E-3</v>
      </c>
    </row>
    <row r="1313" spans="1:7" x14ac:dyDescent="0.3">
      <c r="A1313" s="1">
        <v>45028</v>
      </c>
      <c r="B1313" s="2">
        <v>5947.68</v>
      </c>
      <c r="C1313" s="2">
        <v>5936.67</v>
      </c>
      <c r="D1313" s="2">
        <v>5977.45</v>
      </c>
      <c r="E1313" s="2">
        <v>5918.64</v>
      </c>
      <c r="F1313" s="2" t="s">
        <v>4</v>
      </c>
      <c r="G1313" s="2">
        <v>4.3E-3</v>
      </c>
    </row>
    <row r="1314" spans="1:7" x14ac:dyDescent="0.3">
      <c r="A1314" s="1">
        <v>45029</v>
      </c>
      <c r="B1314" s="2">
        <v>5965.44</v>
      </c>
      <c r="C1314" s="2">
        <v>5960.16</v>
      </c>
      <c r="D1314" s="2">
        <v>5997.14</v>
      </c>
      <c r="E1314" s="2">
        <v>5948.36</v>
      </c>
      <c r="F1314" s="2" t="s">
        <v>4</v>
      </c>
      <c r="G1314" s="2">
        <v>3.0000000000000001E-3</v>
      </c>
    </row>
    <row r="1315" spans="1:7" x14ac:dyDescent="0.3">
      <c r="A1315" s="1">
        <v>45030</v>
      </c>
      <c r="B1315" s="2">
        <v>5996.96</v>
      </c>
      <c r="C1315" s="2">
        <v>5992.7</v>
      </c>
      <c r="D1315" s="2">
        <v>6010.76</v>
      </c>
      <c r="E1315" s="2">
        <v>5973.24</v>
      </c>
      <c r="F1315" s="2" t="s">
        <v>4</v>
      </c>
      <c r="G1315" s="2">
        <v>5.3E-3</v>
      </c>
    </row>
    <row r="1316" spans="1:7" x14ac:dyDescent="0.3">
      <c r="A1316" s="1">
        <v>45033</v>
      </c>
      <c r="B1316" s="2">
        <v>6079.52</v>
      </c>
      <c r="C1316" s="2">
        <v>6031.73</v>
      </c>
      <c r="D1316" s="2">
        <v>6082.02</v>
      </c>
      <c r="E1316" s="2">
        <v>6029.31</v>
      </c>
      <c r="F1316" s="2" t="s">
        <v>4</v>
      </c>
      <c r="G1316" s="2">
        <v>1.38E-2</v>
      </c>
    </row>
    <row r="1317" spans="1:7" x14ac:dyDescent="0.3">
      <c r="A1317" s="1">
        <v>45034</v>
      </c>
      <c r="B1317" s="2">
        <v>6154.4</v>
      </c>
      <c r="C1317" s="2">
        <v>6100.43</v>
      </c>
      <c r="D1317" s="2">
        <v>6156.05</v>
      </c>
      <c r="E1317" s="2">
        <v>6074.34</v>
      </c>
      <c r="F1317" s="2" t="s">
        <v>4</v>
      </c>
      <c r="G1317" s="2">
        <v>1.23E-2</v>
      </c>
    </row>
    <row r="1318" spans="1:7" x14ac:dyDescent="0.3">
      <c r="A1318" s="1">
        <v>45035</v>
      </c>
      <c r="B1318" s="2">
        <v>6162.76</v>
      </c>
      <c r="C1318" s="2">
        <v>6178.97</v>
      </c>
      <c r="D1318" s="2">
        <v>6237.44</v>
      </c>
      <c r="E1318" s="2">
        <v>6109.81</v>
      </c>
      <c r="F1318" s="2" t="s">
        <v>4</v>
      </c>
      <c r="G1318" s="2">
        <v>1.4E-3</v>
      </c>
    </row>
    <row r="1319" spans="1:7" x14ac:dyDescent="0.3">
      <c r="A1319" s="1">
        <v>45036</v>
      </c>
      <c r="B1319" s="2">
        <v>6134.09</v>
      </c>
      <c r="C1319" s="2">
        <v>6154.1</v>
      </c>
      <c r="D1319" s="2">
        <v>6182.41</v>
      </c>
      <c r="E1319" s="2">
        <v>6075.18</v>
      </c>
      <c r="F1319" s="2" t="s">
        <v>4</v>
      </c>
      <c r="G1319" s="2">
        <v>-4.7000000000000002E-3</v>
      </c>
    </row>
    <row r="1320" spans="1:7" x14ac:dyDescent="0.3">
      <c r="A1320" s="1">
        <v>45037</v>
      </c>
      <c r="B1320" s="2">
        <v>6136.74</v>
      </c>
      <c r="C1320" s="2">
        <v>6140.19</v>
      </c>
      <c r="D1320" s="2">
        <v>6143.45</v>
      </c>
      <c r="E1320" s="2">
        <v>6113.59</v>
      </c>
      <c r="F1320" s="2" t="s">
        <v>4</v>
      </c>
      <c r="G1320" s="2">
        <v>4.0000000000000002E-4</v>
      </c>
    </row>
    <row r="1321" spans="1:7" x14ac:dyDescent="0.3">
      <c r="A1321" s="1">
        <v>45040</v>
      </c>
      <c r="B1321" s="2">
        <v>6183.39</v>
      </c>
      <c r="C1321" s="2">
        <v>6153.02</v>
      </c>
      <c r="D1321" s="2">
        <v>6200.09</v>
      </c>
      <c r="E1321" s="2">
        <v>6134.3</v>
      </c>
      <c r="F1321" s="2" t="s">
        <v>4</v>
      </c>
      <c r="G1321" s="2">
        <v>7.6E-3</v>
      </c>
    </row>
    <row r="1322" spans="1:7" x14ac:dyDescent="0.3">
      <c r="A1322" s="1">
        <v>45041</v>
      </c>
      <c r="B1322" s="2">
        <v>6159.87</v>
      </c>
      <c r="C1322" s="2">
        <v>6179.15</v>
      </c>
      <c r="D1322" s="2">
        <v>6187.27</v>
      </c>
      <c r="E1322" s="2">
        <v>6137.81</v>
      </c>
      <c r="F1322" s="2" t="s">
        <v>4</v>
      </c>
      <c r="G1322" s="2">
        <v>-3.8E-3</v>
      </c>
    </row>
    <row r="1323" spans="1:7" x14ac:dyDescent="0.3">
      <c r="A1323" s="1">
        <v>45042</v>
      </c>
      <c r="B1323" s="2">
        <v>6139.52</v>
      </c>
      <c r="C1323" s="2">
        <v>6168.13</v>
      </c>
      <c r="D1323" s="2">
        <v>6179.97</v>
      </c>
      <c r="E1323" s="2">
        <v>6135.73</v>
      </c>
      <c r="F1323" s="2" t="s">
        <v>4</v>
      </c>
      <c r="G1323" s="2">
        <v>-3.3E-3</v>
      </c>
    </row>
    <row r="1324" spans="1:7" x14ac:dyDescent="0.3">
      <c r="A1324" s="1">
        <v>45043</v>
      </c>
      <c r="B1324" s="2">
        <v>6136.29</v>
      </c>
      <c r="C1324" s="2">
        <v>6148.55</v>
      </c>
      <c r="D1324" s="2">
        <v>6157</v>
      </c>
      <c r="E1324" s="2">
        <v>6098.94</v>
      </c>
      <c r="F1324" s="2" t="s">
        <v>4</v>
      </c>
      <c r="G1324" s="2">
        <v>-5.0000000000000001E-4</v>
      </c>
    </row>
    <row r="1325" spans="1:7" x14ac:dyDescent="0.3">
      <c r="A1325" s="1">
        <v>45044</v>
      </c>
      <c r="B1325" s="2">
        <v>6046.32</v>
      </c>
      <c r="C1325" s="2">
        <v>6150.33</v>
      </c>
      <c r="D1325" s="2">
        <v>6153.34</v>
      </c>
      <c r="E1325" s="2">
        <v>5998.67</v>
      </c>
      <c r="F1325" s="2" t="s">
        <v>4</v>
      </c>
      <c r="G1325" s="2">
        <v>-1.47E-2</v>
      </c>
    </row>
    <row r="1326" spans="1:7" x14ac:dyDescent="0.3">
      <c r="A1326" s="1">
        <v>45048</v>
      </c>
      <c r="B1326" s="2">
        <v>5818.02</v>
      </c>
      <c r="C1326" s="2">
        <v>6051.29</v>
      </c>
      <c r="D1326" s="2">
        <v>6053.64</v>
      </c>
      <c r="E1326" s="2">
        <v>5754.52</v>
      </c>
      <c r="F1326" s="2" t="s">
        <v>4</v>
      </c>
      <c r="G1326" s="2">
        <v>-3.78E-2</v>
      </c>
    </row>
    <row r="1327" spans="1:7" x14ac:dyDescent="0.3">
      <c r="A1327" s="1">
        <v>45049</v>
      </c>
      <c r="B1327" s="2">
        <v>5698.72</v>
      </c>
      <c r="C1327" s="2">
        <v>5834.43</v>
      </c>
      <c r="D1327" s="2">
        <v>5856.67</v>
      </c>
      <c r="E1327" s="2">
        <v>5698.72</v>
      </c>
      <c r="F1327" s="2" t="s">
        <v>4</v>
      </c>
      <c r="G1327" s="2">
        <v>-2.0500000000000001E-2</v>
      </c>
    </row>
    <row r="1328" spans="1:7" x14ac:dyDescent="0.3">
      <c r="A1328" s="1">
        <v>45050</v>
      </c>
      <c r="B1328" s="2">
        <v>5693.62</v>
      </c>
      <c r="C1328" s="2">
        <v>5683.48</v>
      </c>
      <c r="D1328" s="2">
        <v>5761.14</v>
      </c>
      <c r="E1328" s="2">
        <v>5671.61</v>
      </c>
      <c r="F1328" s="2" t="s">
        <v>4</v>
      </c>
      <c r="G1328" s="2">
        <v>-8.9999999999999998E-4</v>
      </c>
    </row>
    <row r="1329" spans="1:7" x14ac:dyDescent="0.3">
      <c r="A1329" s="1">
        <v>45051</v>
      </c>
      <c r="B1329" s="2">
        <v>5711.62</v>
      </c>
      <c r="C1329" s="2">
        <v>5749.19</v>
      </c>
      <c r="D1329" s="2">
        <v>5757.61</v>
      </c>
      <c r="E1329" s="2">
        <v>5691.71</v>
      </c>
      <c r="F1329" s="2" t="s">
        <v>4</v>
      </c>
      <c r="G1329" s="2">
        <v>3.2000000000000002E-3</v>
      </c>
    </row>
    <row r="1330" spans="1:7" x14ac:dyDescent="0.3">
      <c r="A1330" s="1">
        <v>45054</v>
      </c>
      <c r="B1330" s="2">
        <v>5682.83</v>
      </c>
      <c r="C1330" s="2">
        <v>5716.08</v>
      </c>
      <c r="D1330" s="2">
        <v>5730.52</v>
      </c>
      <c r="E1330" s="2">
        <v>5673.69</v>
      </c>
      <c r="F1330" s="2" t="s">
        <v>4</v>
      </c>
      <c r="G1330" s="2">
        <v>-5.0000000000000001E-3</v>
      </c>
    </row>
    <row r="1331" spans="1:7" x14ac:dyDescent="0.3">
      <c r="A1331" s="1">
        <v>45056</v>
      </c>
      <c r="B1331" s="2">
        <v>5814.97</v>
      </c>
      <c r="C1331" s="2">
        <v>5693.76</v>
      </c>
      <c r="D1331" s="2">
        <v>5821.81</v>
      </c>
      <c r="E1331" s="2">
        <v>5679.23</v>
      </c>
      <c r="F1331" s="2" t="s">
        <v>4</v>
      </c>
      <c r="G1331" s="2">
        <v>2.3300000000000001E-2</v>
      </c>
    </row>
    <row r="1332" spans="1:7" x14ac:dyDescent="0.3">
      <c r="A1332" s="1">
        <v>45057</v>
      </c>
      <c r="B1332" s="2">
        <v>5909.07</v>
      </c>
      <c r="C1332" s="2">
        <v>5859.57</v>
      </c>
      <c r="D1332" s="2">
        <v>5916.44</v>
      </c>
      <c r="E1332" s="2">
        <v>5834.78</v>
      </c>
      <c r="F1332" s="2" t="s">
        <v>4</v>
      </c>
      <c r="G1332" s="2">
        <v>1.6199999999999999E-2</v>
      </c>
    </row>
    <row r="1333" spans="1:7" x14ac:dyDescent="0.3">
      <c r="A1333" s="1">
        <v>45058</v>
      </c>
      <c r="B1333" s="2">
        <v>5856.93</v>
      </c>
      <c r="C1333" s="2">
        <v>5859.99</v>
      </c>
      <c r="D1333" s="2">
        <v>5880.61</v>
      </c>
      <c r="E1333" s="2">
        <v>5819.39</v>
      </c>
      <c r="F1333" s="2" t="s">
        <v>4</v>
      </c>
      <c r="G1333" s="2">
        <v>-8.8000000000000005E-3</v>
      </c>
    </row>
    <row r="1334" spans="1:7" x14ac:dyDescent="0.3">
      <c r="A1334" s="1">
        <v>45061</v>
      </c>
      <c r="B1334" s="2">
        <v>5973.7</v>
      </c>
      <c r="C1334" s="2">
        <v>5879.99</v>
      </c>
      <c r="D1334" s="2">
        <v>6013.89</v>
      </c>
      <c r="E1334" s="2">
        <v>5879.53</v>
      </c>
      <c r="F1334" s="2" t="s">
        <v>4</v>
      </c>
      <c r="G1334" s="2">
        <v>1.9900000000000001E-2</v>
      </c>
    </row>
    <row r="1335" spans="1:7" x14ac:dyDescent="0.3">
      <c r="A1335" s="1">
        <v>45062</v>
      </c>
      <c r="B1335" s="2">
        <v>6008.98</v>
      </c>
      <c r="C1335" s="2">
        <v>6012.34</v>
      </c>
      <c r="D1335" s="2">
        <v>6048.04</v>
      </c>
      <c r="E1335" s="2">
        <v>5988.19</v>
      </c>
      <c r="F1335" s="2" t="s">
        <v>4</v>
      </c>
      <c r="G1335" s="2">
        <v>5.8999999999999999E-3</v>
      </c>
    </row>
    <row r="1336" spans="1:7" x14ac:dyDescent="0.3">
      <c r="A1336" s="1">
        <v>45063</v>
      </c>
      <c r="B1336" s="2">
        <v>5985.73</v>
      </c>
      <c r="C1336" s="2">
        <v>6015.36</v>
      </c>
      <c r="D1336" s="2">
        <v>6034.05</v>
      </c>
      <c r="E1336" s="2">
        <v>5970.87</v>
      </c>
      <c r="F1336" s="2" t="s">
        <v>4</v>
      </c>
      <c r="G1336" s="2">
        <v>-3.8999999999999998E-3</v>
      </c>
    </row>
    <row r="1337" spans="1:7" x14ac:dyDescent="0.3">
      <c r="A1337" s="1">
        <v>45064</v>
      </c>
      <c r="B1337" s="2">
        <v>5976.9</v>
      </c>
      <c r="C1337" s="2">
        <v>6011.16</v>
      </c>
      <c r="D1337" s="2">
        <v>6012.43</v>
      </c>
      <c r="E1337" s="2">
        <v>5947.76</v>
      </c>
      <c r="F1337" s="2" t="s">
        <v>4</v>
      </c>
      <c r="G1337" s="2">
        <v>-1.5E-3</v>
      </c>
    </row>
    <row r="1338" spans="1:7" x14ac:dyDescent="0.3">
      <c r="A1338" s="1">
        <v>45065</v>
      </c>
      <c r="B1338" s="2">
        <v>5973.43</v>
      </c>
      <c r="C1338" s="2">
        <v>5956.84</v>
      </c>
      <c r="D1338" s="2">
        <v>5997.1</v>
      </c>
      <c r="E1338" s="2">
        <v>5929.05</v>
      </c>
      <c r="F1338" s="2" t="s">
        <v>4</v>
      </c>
      <c r="G1338" s="2">
        <v>-5.9999999999999995E-4</v>
      </c>
    </row>
    <row r="1339" spans="1:7" x14ac:dyDescent="0.3">
      <c r="A1339" s="1">
        <v>45068</v>
      </c>
      <c r="B1339" s="2">
        <v>5994.17</v>
      </c>
      <c r="C1339" s="2">
        <v>6009.2</v>
      </c>
      <c r="D1339" s="2">
        <v>6043.29</v>
      </c>
      <c r="E1339" s="2">
        <v>5979.72</v>
      </c>
      <c r="F1339" s="2" t="s">
        <v>4</v>
      </c>
      <c r="G1339" s="2">
        <v>3.5000000000000001E-3</v>
      </c>
    </row>
    <row r="1340" spans="1:7" x14ac:dyDescent="0.3">
      <c r="A1340" s="1">
        <v>45069</v>
      </c>
      <c r="B1340" s="2">
        <v>6003.91</v>
      </c>
      <c r="C1340" s="2">
        <v>6022.19</v>
      </c>
      <c r="D1340" s="2">
        <v>6028.02</v>
      </c>
      <c r="E1340" s="2">
        <v>5972.99</v>
      </c>
      <c r="F1340" s="2" t="s">
        <v>4</v>
      </c>
      <c r="G1340" s="2">
        <v>1.6000000000000001E-3</v>
      </c>
    </row>
    <row r="1341" spans="1:7" x14ac:dyDescent="0.3">
      <c r="A1341" s="1">
        <v>45070</v>
      </c>
      <c r="B1341" s="2">
        <v>5943.33</v>
      </c>
      <c r="C1341" s="2">
        <v>5957.7</v>
      </c>
      <c r="D1341" s="2">
        <v>5994.06</v>
      </c>
      <c r="E1341" s="2">
        <v>5925.14</v>
      </c>
      <c r="F1341" s="2" t="s">
        <v>4</v>
      </c>
      <c r="G1341" s="2">
        <v>-1.01E-2</v>
      </c>
    </row>
    <row r="1342" spans="1:7" x14ac:dyDescent="0.3">
      <c r="A1342" s="1">
        <v>45071</v>
      </c>
      <c r="B1342" s="2">
        <v>5900.63</v>
      </c>
      <c r="C1342" s="2">
        <v>5940.79</v>
      </c>
      <c r="D1342" s="2">
        <v>5942.44</v>
      </c>
      <c r="E1342" s="2">
        <v>5870.51</v>
      </c>
      <c r="F1342" s="2" t="s">
        <v>4</v>
      </c>
      <c r="G1342" s="2">
        <v>-7.1999999999999998E-3</v>
      </c>
    </row>
    <row r="1343" spans="1:7" x14ac:dyDescent="0.3">
      <c r="A1343" s="1">
        <v>45072</v>
      </c>
      <c r="B1343" s="2">
        <v>5973.92</v>
      </c>
      <c r="C1343" s="2">
        <v>5893.81</v>
      </c>
      <c r="D1343" s="2">
        <v>5980.53</v>
      </c>
      <c r="E1343" s="2">
        <v>5881.91</v>
      </c>
      <c r="F1343" s="2" t="s">
        <v>4</v>
      </c>
      <c r="G1343" s="2">
        <v>1.24E-2</v>
      </c>
    </row>
    <row r="1344" spans="1:7" x14ac:dyDescent="0.3">
      <c r="A1344" s="1">
        <v>45075</v>
      </c>
      <c r="B1344" s="2">
        <v>6059.23</v>
      </c>
      <c r="C1344" s="2">
        <v>5978.42</v>
      </c>
      <c r="D1344" s="2">
        <v>6059.23</v>
      </c>
      <c r="E1344" s="2">
        <v>5967.36</v>
      </c>
      <c r="F1344" s="2" t="s">
        <v>4</v>
      </c>
      <c r="G1344" s="2">
        <v>1.43E-2</v>
      </c>
    </row>
    <row r="1345" spans="1:7" x14ac:dyDescent="0.3">
      <c r="A1345" s="1">
        <v>45076</v>
      </c>
      <c r="B1345" s="2">
        <v>6007.38</v>
      </c>
      <c r="C1345" s="2">
        <v>6017.6</v>
      </c>
      <c r="D1345" s="2">
        <v>6090.99</v>
      </c>
      <c r="E1345" s="2">
        <v>5905.74</v>
      </c>
      <c r="F1345" s="2" t="s">
        <v>4</v>
      </c>
      <c r="G1345" s="2">
        <v>-8.6E-3</v>
      </c>
    </row>
    <row r="1346" spans="1:7" x14ac:dyDescent="0.3">
      <c r="A1346" s="1">
        <v>45077</v>
      </c>
      <c r="B1346" s="2">
        <v>6096.2</v>
      </c>
      <c r="C1346" s="2">
        <v>6005.19</v>
      </c>
      <c r="D1346" s="2">
        <v>6100.49</v>
      </c>
      <c r="E1346" s="2">
        <v>5986.93</v>
      </c>
      <c r="F1346" s="2" t="s">
        <v>4</v>
      </c>
      <c r="G1346" s="2">
        <v>1.4800000000000001E-2</v>
      </c>
    </row>
    <row r="1347" spans="1:7" x14ac:dyDescent="0.3">
      <c r="A1347" s="1">
        <v>45078</v>
      </c>
      <c r="B1347" s="2">
        <v>6111.05</v>
      </c>
      <c r="C1347" s="2">
        <v>6143.85</v>
      </c>
      <c r="D1347" s="2">
        <v>6160.27</v>
      </c>
      <c r="E1347" s="2">
        <v>6080.58</v>
      </c>
      <c r="F1347" s="2" t="s">
        <v>4</v>
      </c>
      <c r="G1347" s="2">
        <v>2.3999999999999998E-3</v>
      </c>
    </row>
    <row r="1348" spans="1:7" x14ac:dyDescent="0.3">
      <c r="A1348" s="1">
        <v>45079</v>
      </c>
      <c r="B1348" s="2">
        <v>6170.83</v>
      </c>
      <c r="C1348" s="2">
        <v>6109.51</v>
      </c>
      <c r="D1348" s="2">
        <v>6180.43</v>
      </c>
      <c r="E1348" s="2">
        <v>6086.8</v>
      </c>
      <c r="F1348" s="2" t="s">
        <v>4</v>
      </c>
      <c r="G1348" s="2">
        <v>9.7999999999999997E-3</v>
      </c>
    </row>
    <row r="1349" spans="1:7" x14ac:dyDescent="0.3">
      <c r="A1349" s="1">
        <v>45082</v>
      </c>
      <c r="B1349" s="2">
        <v>6188.57</v>
      </c>
      <c r="C1349" s="2">
        <v>6189.89</v>
      </c>
      <c r="D1349" s="2">
        <v>6311.74</v>
      </c>
      <c r="E1349" s="2">
        <v>6164.02</v>
      </c>
      <c r="F1349" s="2" t="s">
        <v>4</v>
      </c>
      <c r="G1349" s="2">
        <v>2.8999999999999998E-3</v>
      </c>
    </row>
    <row r="1350" spans="1:7" x14ac:dyDescent="0.3">
      <c r="A1350" s="1">
        <v>45083</v>
      </c>
      <c r="B1350" s="2">
        <v>6089.82</v>
      </c>
      <c r="C1350" s="2">
        <v>6113.14</v>
      </c>
      <c r="D1350" s="2">
        <v>6121.19</v>
      </c>
      <c r="E1350" s="2">
        <v>6053.11</v>
      </c>
      <c r="F1350" s="2" t="s">
        <v>4</v>
      </c>
      <c r="G1350" s="2">
        <v>-1.6E-2</v>
      </c>
    </row>
    <row r="1351" spans="1:7" x14ac:dyDescent="0.3">
      <c r="A1351" s="1">
        <v>45084</v>
      </c>
      <c r="B1351" s="2">
        <v>6195.29</v>
      </c>
      <c r="C1351" s="2">
        <v>6127.42</v>
      </c>
      <c r="D1351" s="2">
        <v>6225.71</v>
      </c>
      <c r="E1351" s="2">
        <v>6127.42</v>
      </c>
      <c r="F1351" s="2" t="s">
        <v>4</v>
      </c>
      <c r="G1351" s="2">
        <v>1.7299999999999999E-2</v>
      </c>
    </row>
    <row r="1352" spans="1:7" x14ac:dyDescent="0.3">
      <c r="A1352" s="1">
        <v>45085</v>
      </c>
      <c r="B1352" s="2">
        <v>6219.12</v>
      </c>
      <c r="C1352" s="2">
        <v>6221.81</v>
      </c>
      <c r="D1352" s="2">
        <v>6227.62</v>
      </c>
      <c r="E1352" s="2">
        <v>6194.19</v>
      </c>
      <c r="F1352" s="2" t="s">
        <v>4</v>
      </c>
      <c r="G1352" s="2">
        <v>3.8E-3</v>
      </c>
    </row>
    <row r="1353" spans="1:7" x14ac:dyDescent="0.3">
      <c r="A1353" s="1">
        <v>45086</v>
      </c>
      <c r="B1353" s="2">
        <v>6240.49</v>
      </c>
      <c r="C1353" s="2">
        <v>6280.96</v>
      </c>
      <c r="D1353" s="2">
        <v>6280.96</v>
      </c>
      <c r="E1353" s="2">
        <v>6228.57</v>
      </c>
      <c r="F1353" s="2" t="s">
        <v>4</v>
      </c>
      <c r="G1353" s="2">
        <v>3.3999999999999998E-3</v>
      </c>
    </row>
    <row r="1354" spans="1:7" x14ac:dyDescent="0.3">
      <c r="A1354" s="1">
        <v>45090</v>
      </c>
      <c r="B1354" s="2">
        <v>6395.46</v>
      </c>
      <c r="C1354" s="2">
        <v>6256.16</v>
      </c>
      <c r="D1354" s="2">
        <v>6404.32</v>
      </c>
      <c r="E1354" s="2">
        <v>6254.82</v>
      </c>
      <c r="F1354" s="2" t="s">
        <v>4</v>
      </c>
      <c r="G1354" s="2">
        <v>2.4799999999999999E-2</v>
      </c>
    </row>
    <row r="1355" spans="1:7" x14ac:dyDescent="0.3">
      <c r="A1355" s="1">
        <v>45091</v>
      </c>
      <c r="B1355" s="2">
        <v>6389.16</v>
      </c>
      <c r="C1355" s="2">
        <v>6438.81</v>
      </c>
      <c r="D1355" s="2">
        <v>6461.18</v>
      </c>
      <c r="E1355" s="2">
        <v>6383.85</v>
      </c>
      <c r="F1355" s="2" t="s">
        <v>4</v>
      </c>
      <c r="G1355" s="2">
        <v>-1E-3</v>
      </c>
    </row>
    <row r="1356" spans="1:7" x14ac:dyDescent="0.3">
      <c r="A1356" s="1">
        <v>45092</v>
      </c>
      <c r="B1356" s="2">
        <v>6512.14</v>
      </c>
      <c r="C1356" s="2">
        <v>6432.75</v>
      </c>
      <c r="D1356" s="2">
        <v>6528.78</v>
      </c>
      <c r="E1356" s="2">
        <v>6404.93</v>
      </c>
      <c r="F1356" s="2" t="s">
        <v>4</v>
      </c>
      <c r="G1356" s="2">
        <v>1.9199999999999998E-2</v>
      </c>
    </row>
    <row r="1357" spans="1:7" x14ac:dyDescent="0.3">
      <c r="A1357" s="1">
        <v>45093</v>
      </c>
      <c r="B1357" s="2">
        <v>6506.01</v>
      </c>
      <c r="C1357" s="2">
        <v>6531.15</v>
      </c>
      <c r="D1357" s="2">
        <v>6546.28</v>
      </c>
      <c r="E1357" s="2">
        <v>6460.52</v>
      </c>
      <c r="F1357" s="2" t="s">
        <v>4</v>
      </c>
      <c r="G1357" s="2">
        <v>-8.9999999999999998E-4</v>
      </c>
    </row>
    <row r="1358" spans="1:7" x14ac:dyDescent="0.3">
      <c r="A1358" s="1">
        <v>45096</v>
      </c>
      <c r="B1358" s="2">
        <v>6630.67</v>
      </c>
      <c r="C1358" s="2">
        <v>6630.74</v>
      </c>
      <c r="D1358" s="2">
        <v>6669.07</v>
      </c>
      <c r="E1358" s="2">
        <v>6547.97</v>
      </c>
      <c r="F1358" s="2" t="s">
        <v>4</v>
      </c>
      <c r="G1358" s="2">
        <v>1.9199999999999998E-2</v>
      </c>
    </row>
    <row r="1359" spans="1:7" x14ac:dyDescent="0.3">
      <c r="A1359" s="1">
        <v>45097</v>
      </c>
      <c r="B1359" s="2">
        <v>6622.2</v>
      </c>
      <c r="C1359" s="2">
        <v>6623.6</v>
      </c>
      <c r="D1359" s="2">
        <v>6676.82</v>
      </c>
      <c r="E1359" s="2">
        <v>6582.19</v>
      </c>
      <c r="F1359" s="2" t="s">
        <v>4</v>
      </c>
      <c r="G1359" s="2">
        <v>-1.2999999999999999E-3</v>
      </c>
    </row>
    <row r="1360" spans="1:7" x14ac:dyDescent="0.3">
      <c r="A1360" s="1">
        <v>45098</v>
      </c>
      <c r="B1360" s="2">
        <v>6676.71</v>
      </c>
      <c r="C1360" s="2">
        <v>6651.92</v>
      </c>
      <c r="D1360" s="2">
        <v>6685.84</v>
      </c>
      <c r="E1360" s="2">
        <v>6624.45</v>
      </c>
      <c r="F1360" s="2" t="s">
        <v>4</v>
      </c>
      <c r="G1360" s="2">
        <v>8.2000000000000007E-3</v>
      </c>
    </row>
    <row r="1361" spans="1:7" x14ac:dyDescent="0.3">
      <c r="A1361" s="1">
        <v>45099</v>
      </c>
      <c r="B1361" s="2">
        <v>6703.59</v>
      </c>
      <c r="C1361" s="2">
        <v>6677.1</v>
      </c>
      <c r="D1361" s="2">
        <v>6722.99</v>
      </c>
      <c r="E1361" s="2">
        <v>6668.31</v>
      </c>
      <c r="F1361" s="2" t="s">
        <v>4</v>
      </c>
      <c r="G1361" s="2">
        <v>4.0000000000000001E-3</v>
      </c>
    </row>
    <row r="1362" spans="1:7" x14ac:dyDescent="0.3">
      <c r="A1362" s="1">
        <v>45100</v>
      </c>
      <c r="B1362" s="2">
        <v>6618.63</v>
      </c>
      <c r="C1362" s="2">
        <v>6638.37</v>
      </c>
      <c r="D1362" s="2">
        <v>6676.25</v>
      </c>
      <c r="E1362" s="2">
        <v>6585.53</v>
      </c>
      <c r="F1362" s="2" t="s">
        <v>4</v>
      </c>
      <c r="G1362" s="2">
        <v>-1.2699999999999999E-2</v>
      </c>
    </row>
    <row r="1363" spans="1:7" x14ac:dyDescent="0.3">
      <c r="A1363" s="1">
        <v>45103</v>
      </c>
      <c r="B1363" s="2">
        <v>6491.13</v>
      </c>
      <c r="C1363" s="2">
        <v>6524.3</v>
      </c>
      <c r="D1363" s="2">
        <v>6571.68</v>
      </c>
      <c r="E1363" s="2">
        <v>6419.52</v>
      </c>
      <c r="F1363" s="2" t="s">
        <v>4</v>
      </c>
      <c r="G1363" s="2">
        <v>-1.9300000000000001E-2</v>
      </c>
    </row>
    <row r="1364" spans="1:7" x14ac:dyDescent="0.3">
      <c r="A1364" s="1">
        <v>45104</v>
      </c>
      <c r="B1364" s="2">
        <v>6606.82</v>
      </c>
      <c r="C1364" s="2">
        <v>6501.68</v>
      </c>
      <c r="D1364" s="2">
        <v>6629.78</v>
      </c>
      <c r="E1364" s="2">
        <v>6492.98</v>
      </c>
      <c r="F1364" s="2" t="s">
        <v>4</v>
      </c>
      <c r="G1364" s="2">
        <v>1.78E-2</v>
      </c>
    </row>
    <row r="1365" spans="1:7" x14ac:dyDescent="0.3">
      <c r="A1365" s="1">
        <v>45105</v>
      </c>
      <c r="B1365" s="2">
        <v>6619.78</v>
      </c>
      <c r="C1365" s="2">
        <v>6646.2</v>
      </c>
      <c r="D1365" s="2">
        <v>6656.13</v>
      </c>
      <c r="E1365" s="2">
        <v>6595.76</v>
      </c>
      <c r="F1365" s="2" t="s">
        <v>4</v>
      </c>
      <c r="G1365" s="2">
        <v>2E-3</v>
      </c>
    </row>
    <row r="1366" spans="1:7" x14ac:dyDescent="0.3">
      <c r="A1366" s="1">
        <v>45106</v>
      </c>
      <c r="B1366" s="2">
        <v>6693.24</v>
      </c>
      <c r="C1366" s="2">
        <v>6711.22</v>
      </c>
      <c r="D1366" s="2">
        <v>6723.9</v>
      </c>
      <c r="E1366" s="2">
        <v>6679.95</v>
      </c>
      <c r="F1366" s="2" t="s">
        <v>4</v>
      </c>
      <c r="G1366" s="2">
        <v>1.11E-2</v>
      </c>
    </row>
    <row r="1367" spans="1:7" x14ac:dyDescent="0.3">
      <c r="A1367" s="1">
        <v>45107</v>
      </c>
      <c r="B1367" s="2">
        <v>6711.98</v>
      </c>
      <c r="C1367" s="2">
        <v>6692.75</v>
      </c>
      <c r="D1367" s="2">
        <v>6716.63</v>
      </c>
      <c r="E1367" s="2">
        <v>6662.73</v>
      </c>
      <c r="F1367" s="2" t="s">
        <v>4</v>
      </c>
      <c r="G1367" s="2">
        <v>2.8E-3</v>
      </c>
    </row>
    <row r="1368" spans="1:7" x14ac:dyDescent="0.3">
      <c r="A1368" s="1">
        <v>45110</v>
      </c>
      <c r="B1368" s="2">
        <v>6765.49</v>
      </c>
      <c r="C1368" s="2">
        <v>6724.35</v>
      </c>
      <c r="D1368" s="2">
        <v>6790.55</v>
      </c>
      <c r="E1368" s="2">
        <v>6717.69</v>
      </c>
      <c r="F1368" s="2" t="s">
        <v>4</v>
      </c>
      <c r="G1368" s="2">
        <v>8.0000000000000002E-3</v>
      </c>
    </row>
    <row r="1369" spans="1:7" x14ac:dyDescent="0.3">
      <c r="A1369" s="1">
        <v>45111</v>
      </c>
      <c r="B1369" s="2">
        <v>6715.27</v>
      </c>
      <c r="C1369" s="2">
        <v>6767.87</v>
      </c>
      <c r="D1369" s="2">
        <v>6767.87</v>
      </c>
      <c r="E1369" s="2">
        <v>6673.61</v>
      </c>
      <c r="F1369" s="2" t="s">
        <v>4</v>
      </c>
      <c r="G1369" s="2">
        <v>-7.4000000000000003E-3</v>
      </c>
    </row>
    <row r="1370" spans="1:7" x14ac:dyDescent="0.3">
      <c r="A1370" s="1">
        <v>45112</v>
      </c>
      <c r="B1370" s="2">
        <v>6718.08</v>
      </c>
      <c r="C1370" s="2">
        <v>6704.43</v>
      </c>
      <c r="D1370" s="2">
        <v>6739.11</v>
      </c>
      <c r="E1370" s="2">
        <v>6698.29</v>
      </c>
      <c r="F1370" s="2" t="s">
        <v>4</v>
      </c>
      <c r="G1370" s="2">
        <v>4.0000000000000002E-4</v>
      </c>
    </row>
    <row r="1371" spans="1:7" x14ac:dyDescent="0.3">
      <c r="A1371" s="1">
        <v>45113</v>
      </c>
      <c r="B1371" s="2">
        <v>6716.32</v>
      </c>
      <c r="C1371" s="2">
        <v>6752.16</v>
      </c>
      <c r="D1371" s="2">
        <v>6760.48</v>
      </c>
      <c r="E1371" s="2">
        <v>6703.3</v>
      </c>
      <c r="F1371" s="2" t="s">
        <v>4</v>
      </c>
      <c r="G1371" s="2">
        <v>-2.9999999999999997E-4</v>
      </c>
    </row>
    <row r="1372" spans="1:7" x14ac:dyDescent="0.3">
      <c r="A1372" s="1">
        <v>45114</v>
      </c>
      <c r="B1372" s="2">
        <v>6718</v>
      </c>
      <c r="C1372" s="2">
        <v>6706.32</v>
      </c>
      <c r="D1372" s="2">
        <v>6735.71</v>
      </c>
      <c r="E1372" s="2">
        <v>6692.41</v>
      </c>
      <c r="F1372" s="2" t="s">
        <v>4</v>
      </c>
      <c r="G1372" s="2">
        <v>2.9999999999999997E-4</v>
      </c>
    </row>
    <row r="1373" spans="1:7" x14ac:dyDescent="0.3">
      <c r="A1373" s="1">
        <v>45117</v>
      </c>
      <c r="B1373" s="2">
        <v>6818.2</v>
      </c>
      <c r="C1373" s="2">
        <v>6744.74</v>
      </c>
      <c r="D1373" s="2">
        <v>6828.86</v>
      </c>
      <c r="E1373" s="2">
        <v>6737.46</v>
      </c>
      <c r="F1373" s="2" t="s">
        <v>4</v>
      </c>
      <c r="G1373" s="2">
        <v>1.49E-2</v>
      </c>
    </row>
    <row r="1374" spans="1:7" x14ac:dyDescent="0.3">
      <c r="A1374" s="1">
        <v>45118</v>
      </c>
      <c r="B1374" s="2">
        <v>6881.11</v>
      </c>
      <c r="C1374" s="2">
        <v>6837.63</v>
      </c>
      <c r="D1374" s="2">
        <v>6894.51</v>
      </c>
      <c r="E1374" s="2">
        <v>6829.68</v>
      </c>
      <c r="F1374" s="2" t="s">
        <v>4</v>
      </c>
      <c r="G1374" s="2">
        <v>9.1999999999999998E-3</v>
      </c>
    </row>
    <row r="1375" spans="1:7" x14ac:dyDescent="0.3">
      <c r="A1375" s="1">
        <v>45119</v>
      </c>
      <c r="B1375" s="2">
        <v>7003.36</v>
      </c>
      <c r="C1375" s="2">
        <v>6922.28</v>
      </c>
      <c r="D1375" s="2">
        <v>7007.77</v>
      </c>
      <c r="E1375" s="2">
        <v>6919.48</v>
      </c>
      <c r="F1375" s="2" t="s">
        <v>4</v>
      </c>
      <c r="G1375" s="2">
        <v>1.78E-2</v>
      </c>
    </row>
    <row r="1376" spans="1:7" x14ac:dyDescent="0.3">
      <c r="A1376" s="1">
        <v>45120</v>
      </c>
      <c r="B1376" s="2">
        <v>7013.3</v>
      </c>
      <c r="C1376" s="2">
        <v>7042.96</v>
      </c>
      <c r="D1376" s="2">
        <v>7071.81</v>
      </c>
      <c r="E1376" s="2">
        <v>6968.91</v>
      </c>
      <c r="F1376" s="2" t="s">
        <v>4</v>
      </c>
      <c r="G1376" s="2">
        <v>1.4E-3</v>
      </c>
    </row>
    <row r="1377" spans="1:7" x14ac:dyDescent="0.3">
      <c r="A1377" s="1">
        <v>45121</v>
      </c>
      <c r="B1377" s="2">
        <v>7048.92</v>
      </c>
      <c r="C1377" s="2">
        <v>7023.63</v>
      </c>
      <c r="D1377" s="2">
        <v>7048.92</v>
      </c>
      <c r="E1377" s="2">
        <v>6993.47</v>
      </c>
      <c r="F1377" s="2" t="s">
        <v>4</v>
      </c>
      <c r="G1377" s="2">
        <v>5.1000000000000004E-3</v>
      </c>
    </row>
    <row r="1378" spans="1:7" x14ac:dyDescent="0.3">
      <c r="A1378" s="1">
        <v>45124</v>
      </c>
      <c r="B1378" s="2">
        <v>7193.37</v>
      </c>
      <c r="C1378" s="2">
        <v>7017.39</v>
      </c>
      <c r="D1378" s="2">
        <v>7201.45</v>
      </c>
      <c r="E1378" s="2">
        <v>7011.02</v>
      </c>
      <c r="F1378" s="2" t="s">
        <v>4</v>
      </c>
      <c r="G1378" s="2">
        <v>2.0500000000000001E-2</v>
      </c>
    </row>
    <row r="1379" spans="1:7" x14ac:dyDescent="0.3">
      <c r="A1379" s="1">
        <v>45125</v>
      </c>
      <c r="B1379" s="2">
        <v>7325.78</v>
      </c>
      <c r="C1379" s="2">
        <v>7268.09</v>
      </c>
      <c r="D1379" s="2">
        <v>7354.57</v>
      </c>
      <c r="E1379" s="2">
        <v>7238.2</v>
      </c>
      <c r="F1379" s="2" t="s">
        <v>4</v>
      </c>
      <c r="G1379" s="2">
        <v>1.84E-2</v>
      </c>
    </row>
    <row r="1380" spans="1:7" x14ac:dyDescent="0.3">
      <c r="A1380" s="1">
        <v>45126</v>
      </c>
      <c r="B1380" s="2">
        <v>7394.09</v>
      </c>
      <c r="C1380" s="2">
        <v>7354.08</v>
      </c>
      <c r="D1380" s="2">
        <v>7413.92</v>
      </c>
      <c r="E1380" s="2">
        <v>7298.94</v>
      </c>
      <c r="F1380" s="2" t="s">
        <v>4</v>
      </c>
      <c r="G1380" s="2">
        <v>9.2999999999999992E-3</v>
      </c>
    </row>
    <row r="1381" spans="1:7" x14ac:dyDescent="0.3">
      <c r="A1381" s="1">
        <v>45127</v>
      </c>
      <c r="B1381" s="2">
        <v>7357.64</v>
      </c>
      <c r="C1381" s="2">
        <v>7428.97</v>
      </c>
      <c r="D1381" s="2">
        <v>7473.45</v>
      </c>
      <c r="E1381" s="2">
        <v>7276.55</v>
      </c>
      <c r="F1381" s="2" t="s">
        <v>4</v>
      </c>
      <c r="G1381" s="2">
        <v>-4.8999999999999998E-3</v>
      </c>
    </row>
    <row r="1382" spans="1:7" x14ac:dyDescent="0.3">
      <c r="A1382" s="1">
        <v>45128</v>
      </c>
      <c r="B1382" s="2">
        <v>7409.3</v>
      </c>
      <c r="C1382" s="2">
        <v>7330.42</v>
      </c>
      <c r="D1382" s="2">
        <v>7424.83</v>
      </c>
      <c r="E1382" s="2">
        <v>7293.58</v>
      </c>
      <c r="F1382" s="2" t="s">
        <v>4</v>
      </c>
      <c r="G1382" s="2">
        <v>7.0000000000000001E-3</v>
      </c>
    </row>
    <row r="1383" spans="1:7" x14ac:dyDescent="0.3">
      <c r="A1383" s="1">
        <v>45131</v>
      </c>
      <c r="B1383" s="2">
        <v>7550.17</v>
      </c>
      <c r="C1383" s="2">
        <v>7442.3</v>
      </c>
      <c r="D1383" s="2">
        <v>7558.97</v>
      </c>
      <c r="E1383" s="2">
        <v>7442.3</v>
      </c>
      <c r="F1383" s="2" t="s">
        <v>4</v>
      </c>
      <c r="G1383" s="2">
        <v>1.9E-2</v>
      </c>
    </row>
    <row r="1384" spans="1:7" x14ac:dyDescent="0.3">
      <c r="A1384" s="1">
        <v>45132</v>
      </c>
      <c r="B1384" s="2">
        <v>7712.46</v>
      </c>
      <c r="C1384" s="2">
        <v>7600.79</v>
      </c>
      <c r="D1384" s="2">
        <v>7712.46</v>
      </c>
      <c r="E1384" s="2">
        <v>7580.29</v>
      </c>
      <c r="F1384" s="2" t="s">
        <v>4</v>
      </c>
      <c r="G1384" s="2">
        <v>2.1499999999999998E-2</v>
      </c>
    </row>
    <row r="1385" spans="1:7" x14ac:dyDescent="0.3">
      <c r="A1385" s="1">
        <v>45133</v>
      </c>
      <c r="B1385" s="2">
        <v>7807.58</v>
      </c>
      <c r="C1385" s="2">
        <v>7735.68</v>
      </c>
      <c r="D1385" s="2">
        <v>7833.31</v>
      </c>
      <c r="E1385" s="2">
        <v>7716.55</v>
      </c>
      <c r="F1385" s="2" t="s">
        <v>4</v>
      </c>
      <c r="G1385" s="2">
        <v>1.23E-2</v>
      </c>
    </row>
    <row r="1386" spans="1:7" x14ac:dyDescent="0.3">
      <c r="A1386" s="1">
        <v>45134</v>
      </c>
      <c r="B1386" s="2">
        <v>7849.77</v>
      </c>
      <c r="C1386" s="2">
        <v>7852.02</v>
      </c>
      <c r="D1386" s="2">
        <v>7896.58</v>
      </c>
      <c r="E1386" s="2">
        <v>7784.33</v>
      </c>
      <c r="F1386" s="2" t="s">
        <v>4</v>
      </c>
      <c r="G1386" s="2">
        <v>5.4000000000000003E-3</v>
      </c>
    </row>
    <row r="1387" spans="1:7" x14ac:dyDescent="0.3">
      <c r="A1387" s="1">
        <v>45135</v>
      </c>
      <c r="B1387" s="2">
        <v>7858.45</v>
      </c>
      <c r="C1387" s="2">
        <v>7881.33</v>
      </c>
      <c r="D1387" s="2">
        <v>7893.17</v>
      </c>
      <c r="E1387" s="2">
        <v>7793.65</v>
      </c>
      <c r="F1387" s="2" t="s">
        <v>4</v>
      </c>
      <c r="G1387" s="2">
        <v>1.1000000000000001E-3</v>
      </c>
    </row>
    <row r="1388" spans="1:7" x14ac:dyDescent="0.3">
      <c r="A1388" s="1">
        <v>45138</v>
      </c>
      <c r="B1388" s="2">
        <v>7973.98</v>
      </c>
      <c r="C1388" s="2">
        <v>7907.07</v>
      </c>
      <c r="D1388" s="2">
        <v>8011.65</v>
      </c>
      <c r="E1388" s="2">
        <v>7875.43</v>
      </c>
      <c r="F1388" s="2" t="s">
        <v>4</v>
      </c>
      <c r="G1388" s="2">
        <v>1.47E-2</v>
      </c>
    </row>
    <row r="1389" spans="1:7" x14ac:dyDescent="0.3">
      <c r="A1389" s="1">
        <v>45139</v>
      </c>
      <c r="B1389" s="2">
        <v>7942.01</v>
      </c>
      <c r="C1389" s="2">
        <v>8005.08</v>
      </c>
      <c r="D1389" s="2">
        <v>8005.08</v>
      </c>
      <c r="E1389" s="2">
        <v>7915.71</v>
      </c>
      <c r="F1389" s="2" t="s">
        <v>4</v>
      </c>
      <c r="G1389" s="2">
        <v>-4.0000000000000001E-3</v>
      </c>
    </row>
    <row r="1390" spans="1:7" x14ac:dyDescent="0.3">
      <c r="A1390" s="1">
        <v>45140</v>
      </c>
      <c r="B1390" s="2">
        <v>7993.47</v>
      </c>
      <c r="C1390" s="2">
        <v>7968.99</v>
      </c>
      <c r="D1390" s="2">
        <v>8036.76</v>
      </c>
      <c r="E1390" s="2">
        <v>7950.15</v>
      </c>
      <c r="F1390" s="2" t="s">
        <v>4</v>
      </c>
      <c r="G1390" s="2">
        <v>6.4999999999999997E-3</v>
      </c>
    </row>
    <row r="1391" spans="1:7" x14ac:dyDescent="0.3">
      <c r="A1391" s="1">
        <v>45141</v>
      </c>
      <c r="B1391" s="2">
        <v>8083.52</v>
      </c>
      <c r="C1391" s="2">
        <v>8018.59</v>
      </c>
      <c r="D1391" s="2">
        <v>8097.17</v>
      </c>
      <c r="E1391" s="2">
        <v>7925</v>
      </c>
      <c r="F1391" s="2" t="s">
        <v>4</v>
      </c>
      <c r="G1391" s="2">
        <v>1.1299999999999999E-2</v>
      </c>
    </row>
    <row r="1392" spans="1:7" x14ac:dyDescent="0.3">
      <c r="A1392" s="1">
        <v>45142</v>
      </c>
      <c r="B1392" s="2">
        <v>7827.58</v>
      </c>
      <c r="C1392" s="2">
        <v>8141.77</v>
      </c>
      <c r="D1392" s="2">
        <v>8152.56</v>
      </c>
      <c r="E1392" s="2">
        <v>7735.67</v>
      </c>
      <c r="F1392" s="2" t="s">
        <v>4</v>
      </c>
      <c r="G1392" s="2">
        <v>-3.1699999999999999E-2</v>
      </c>
    </row>
    <row r="1393" spans="1:7" x14ac:dyDescent="0.3">
      <c r="A1393" s="1">
        <v>45145</v>
      </c>
      <c r="B1393" s="2">
        <v>7835.2</v>
      </c>
      <c r="C1393" s="2">
        <v>7955.91</v>
      </c>
      <c r="D1393" s="2">
        <v>8048.37</v>
      </c>
      <c r="E1393" s="2">
        <v>7835.2</v>
      </c>
      <c r="F1393" s="2" t="s">
        <v>4</v>
      </c>
      <c r="G1393" s="2">
        <v>1E-3</v>
      </c>
    </row>
    <row r="1394" spans="1:7" x14ac:dyDescent="0.3">
      <c r="A1394" s="1">
        <v>45146</v>
      </c>
      <c r="B1394" s="2">
        <v>7870.2</v>
      </c>
      <c r="C1394" s="2">
        <v>7829.01</v>
      </c>
      <c r="D1394" s="2">
        <v>7887.75</v>
      </c>
      <c r="E1394" s="2">
        <v>7635.64</v>
      </c>
      <c r="F1394" s="2" t="s">
        <v>4</v>
      </c>
      <c r="G1394" s="2">
        <v>4.4999999999999997E-3</v>
      </c>
    </row>
    <row r="1395" spans="1:7" x14ac:dyDescent="0.3">
      <c r="A1395" s="1">
        <v>45147</v>
      </c>
      <c r="B1395" s="2">
        <v>7940.27</v>
      </c>
      <c r="C1395" s="2">
        <v>7984.42</v>
      </c>
      <c r="D1395" s="2">
        <v>7999.61</v>
      </c>
      <c r="E1395" s="2">
        <v>7892.95</v>
      </c>
      <c r="F1395" s="2" t="s">
        <v>4</v>
      </c>
      <c r="G1395" s="2">
        <v>8.8999999999999999E-3</v>
      </c>
    </row>
    <row r="1396" spans="1:7" x14ac:dyDescent="0.3">
      <c r="A1396" s="1">
        <v>45148</v>
      </c>
      <c r="B1396" s="2">
        <v>8050.47</v>
      </c>
      <c r="C1396" s="2">
        <v>7995.52</v>
      </c>
      <c r="D1396" s="2">
        <v>8051.92</v>
      </c>
      <c r="E1396" s="2">
        <v>7951.26</v>
      </c>
      <c r="F1396" s="2" t="s">
        <v>4</v>
      </c>
      <c r="G1396" s="2">
        <v>1.3899999999999999E-2</v>
      </c>
    </row>
    <row r="1397" spans="1:7" x14ac:dyDescent="0.3">
      <c r="A1397" s="1">
        <v>45149</v>
      </c>
      <c r="B1397" s="2">
        <v>8075.2</v>
      </c>
      <c r="C1397" s="2">
        <v>8099.49</v>
      </c>
      <c r="D1397" s="2">
        <v>8111.49</v>
      </c>
      <c r="E1397" s="2">
        <v>8045.01</v>
      </c>
      <c r="F1397" s="2" t="s">
        <v>4</v>
      </c>
      <c r="G1397" s="2">
        <v>3.0999999999999999E-3</v>
      </c>
    </row>
    <row r="1398" spans="1:7" x14ac:dyDescent="0.3">
      <c r="A1398" s="1">
        <v>45152</v>
      </c>
      <c r="B1398" s="2">
        <v>7922.88</v>
      </c>
      <c r="C1398" s="2">
        <v>8130.55</v>
      </c>
      <c r="D1398" s="2">
        <v>8191.22</v>
      </c>
      <c r="E1398" s="2">
        <v>7886.3</v>
      </c>
      <c r="F1398" s="2" t="s">
        <v>4</v>
      </c>
      <c r="G1398" s="2">
        <v>-1.89E-2</v>
      </c>
    </row>
    <row r="1399" spans="1:7" x14ac:dyDescent="0.3">
      <c r="A1399" s="1">
        <v>45153</v>
      </c>
      <c r="B1399" s="2">
        <v>7944.54</v>
      </c>
      <c r="C1399" s="2">
        <v>7804.97</v>
      </c>
      <c r="D1399" s="2">
        <v>8043.33</v>
      </c>
      <c r="E1399" s="2">
        <v>7724.84</v>
      </c>
      <c r="F1399" s="2" t="s">
        <v>4</v>
      </c>
      <c r="G1399" s="2">
        <v>2.7000000000000001E-3</v>
      </c>
    </row>
    <row r="1400" spans="1:7" x14ac:dyDescent="0.3">
      <c r="A1400" s="1">
        <v>45154</v>
      </c>
      <c r="B1400" s="2">
        <v>7773.85</v>
      </c>
      <c r="C1400" s="2">
        <v>7960.49</v>
      </c>
      <c r="D1400" s="2">
        <v>7983.3</v>
      </c>
      <c r="E1400" s="2">
        <v>7610.07</v>
      </c>
      <c r="F1400" s="2" t="s">
        <v>4</v>
      </c>
      <c r="G1400" s="2">
        <v>-2.1499999999999998E-2</v>
      </c>
    </row>
    <row r="1401" spans="1:7" x14ac:dyDescent="0.3">
      <c r="A1401" s="1">
        <v>45155</v>
      </c>
      <c r="B1401" s="2">
        <v>7948.78</v>
      </c>
      <c r="C1401" s="2">
        <v>7847.38</v>
      </c>
      <c r="D1401" s="2">
        <v>7958.81</v>
      </c>
      <c r="E1401" s="2">
        <v>7765.86</v>
      </c>
      <c r="F1401" s="2" t="s">
        <v>4</v>
      </c>
      <c r="G1401" s="2">
        <v>2.2499999999999999E-2</v>
      </c>
    </row>
    <row r="1402" spans="1:7" x14ac:dyDescent="0.3">
      <c r="A1402" s="1">
        <v>45156</v>
      </c>
      <c r="B1402" s="2">
        <v>8015.38</v>
      </c>
      <c r="C1402" s="2">
        <v>7979.57</v>
      </c>
      <c r="D1402" s="2">
        <v>8015.38</v>
      </c>
      <c r="E1402" s="2">
        <v>7932.42</v>
      </c>
      <c r="F1402" s="2" t="s">
        <v>4</v>
      </c>
      <c r="G1402" s="2">
        <v>8.3999999999999995E-3</v>
      </c>
    </row>
    <row r="1403" spans="1:7" x14ac:dyDescent="0.3">
      <c r="A1403" s="1">
        <v>45159</v>
      </c>
      <c r="B1403" s="2">
        <v>8181.56</v>
      </c>
      <c r="C1403" s="2">
        <v>8058.27</v>
      </c>
      <c r="D1403" s="2">
        <v>8191.1</v>
      </c>
      <c r="E1403" s="2">
        <v>8049.5</v>
      </c>
      <c r="F1403" s="2" t="s">
        <v>4</v>
      </c>
      <c r="G1403" s="2">
        <v>2.07E-2</v>
      </c>
    </row>
    <row r="1404" spans="1:7" x14ac:dyDescent="0.3">
      <c r="A1404" s="1">
        <v>45160</v>
      </c>
      <c r="B1404" s="2">
        <v>8208.5400000000009</v>
      </c>
      <c r="C1404" s="2">
        <v>8221.42</v>
      </c>
      <c r="D1404" s="2">
        <v>8233.24</v>
      </c>
      <c r="E1404" s="2">
        <v>8146.94</v>
      </c>
      <c r="F1404" s="2" t="s">
        <v>4</v>
      </c>
      <c r="G1404" s="2">
        <v>3.3E-3</v>
      </c>
    </row>
    <row r="1405" spans="1:7" x14ac:dyDescent="0.3">
      <c r="A1405" s="1">
        <v>45161</v>
      </c>
      <c r="B1405" s="2">
        <v>8193.58</v>
      </c>
      <c r="C1405" s="2">
        <v>8240.81</v>
      </c>
      <c r="D1405" s="2">
        <v>8271.8799999999992</v>
      </c>
      <c r="E1405" s="2">
        <v>8072.5</v>
      </c>
      <c r="F1405" s="2" t="s">
        <v>4</v>
      </c>
      <c r="G1405" s="2">
        <v>-1.8E-3</v>
      </c>
    </row>
    <row r="1406" spans="1:7" x14ac:dyDescent="0.3">
      <c r="A1406" s="1">
        <v>45162</v>
      </c>
      <c r="B1406" s="2">
        <v>8171.03</v>
      </c>
      <c r="C1406" s="2">
        <v>8081.51</v>
      </c>
      <c r="D1406" s="2">
        <v>8178.3</v>
      </c>
      <c r="E1406" s="2">
        <v>8081.51</v>
      </c>
      <c r="F1406" s="2" t="s">
        <v>4</v>
      </c>
      <c r="G1406" s="2">
        <v>-2.8E-3</v>
      </c>
    </row>
    <row r="1407" spans="1:7" x14ac:dyDescent="0.3">
      <c r="A1407" s="1">
        <v>45163</v>
      </c>
      <c r="B1407" s="2">
        <v>8221.7800000000007</v>
      </c>
      <c r="C1407" s="2">
        <v>8233.73</v>
      </c>
      <c r="D1407" s="2">
        <v>8241.86</v>
      </c>
      <c r="E1407" s="2">
        <v>8191.93</v>
      </c>
      <c r="F1407" s="2" t="s">
        <v>4</v>
      </c>
      <c r="G1407" s="2">
        <v>6.1999999999999998E-3</v>
      </c>
    </row>
    <row r="1408" spans="1:7" x14ac:dyDescent="0.3">
      <c r="A1408" s="1">
        <v>45166</v>
      </c>
      <c r="B1408" s="2">
        <v>8360.4699999999993</v>
      </c>
      <c r="C1408" s="2">
        <v>8244.6299999999992</v>
      </c>
      <c r="D1408" s="2">
        <v>8360.4699999999993</v>
      </c>
      <c r="E1408" s="2">
        <v>8244.6299999999992</v>
      </c>
      <c r="F1408" s="2" t="s">
        <v>4</v>
      </c>
      <c r="G1408" s="2">
        <v>1.6899999999999998E-2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E551-96EA-4826-9F79-18FDD33EDD94}">
  <dimension ref="A1:G1408"/>
  <sheetViews>
    <sheetView topLeftCell="A1388" workbookViewId="0">
      <selection activeCell="B2" sqref="B2:B1408"/>
    </sheetView>
  </sheetViews>
  <sheetFormatPr defaultRowHeight="15.6" x14ac:dyDescent="0.3"/>
  <cols>
    <col min="1" max="1" width="9.8984375" style="1" bestFit="1" customWidth="1"/>
    <col min="2" max="2" width="7.8984375" style="2" bestFit="1" customWidth="1"/>
    <col min="3" max="3" width="8.09765625" style="2" bestFit="1" customWidth="1"/>
    <col min="4" max="4" width="8.296875" style="2" bestFit="1" customWidth="1"/>
    <col min="5" max="5" width="7.8984375" style="2" bestFit="1" customWidth="1"/>
    <col min="6" max="6" width="9.09765625" style="2" bestFit="1" customWidth="1"/>
    <col min="7" max="7" width="9.3984375" style="2" bestFit="1" customWidth="1"/>
  </cols>
  <sheetData>
    <row r="1" spans="1:7" x14ac:dyDescent="0.3">
      <c r="A1" s="1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3</v>
      </c>
    </row>
    <row r="2" spans="1:7" x14ac:dyDescent="0.3">
      <c r="A2" s="1">
        <v>43103</v>
      </c>
      <c r="B2" s="2">
        <v>1724.6</v>
      </c>
      <c r="C2" s="2">
        <v>1721.11</v>
      </c>
      <c r="D2" s="2">
        <v>1740.34</v>
      </c>
      <c r="E2" s="2">
        <v>1708.62</v>
      </c>
      <c r="F2" s="2" t="s">
        <v>4</v>
      </c>
      <c r="G2" s="2">
        <v>-1.1999999999999999E-3</v>
      </c>
    </row>
    <row r="3" spans="1:7" x14ac:dyDescent="0.3">
      <c r="A3" s="1">
        <v>43104</v>
      </c>
      <c r="B3" s="2">
        <v>1757.18</v>
      </c>
      <c r="C3" s="2">
        <v>1736.24</v>
      </c>
      <c r="D3" s="2">
        <v>1759.8</v>
      </c>
      <c r="E3" s="2">
        <v>1718.25</v>
      </c>
      <c r="F3" s="2" t="s">
        <v>4</v>
      </c>
      <c r="G3" s="2">
        <v>1.89E-2</v>
      </c>
    </row>
    <row r="4" spans="1:7" x14ac:dyDescent="0.3">
      <c r="A4" s="1">
        <v>43105</v>
      </c>
      <c r="B4" s="2">
        <v>1754.4</v>
      </c>
      <c r="C4" s="2">
        <v>1756.33</v>
      </c>
      <c r="D4" s="2">
        <v>1762.19</v>
      </c>
      <c r="E4" s="2">
        <v>1733.58</v>
      </c>
      <c r="F4" s="2" t="s">
        <v>4</v>
      </c>
      <c r="G4" s="2">
        <v>-1.6000000000000001E-3</v>
      </c>
    </row>
    <row r="5" spans="1:7" x14ac:dyDescent="0.3">
      <c r="A5" s="1">
        <v>43109</v>
      </c>
      <c r="B5" s="2">
        <v>1764.97</v>
      </c>
      <c r="C5" s="2">
        <v>1757.81</v>
      </c>
      <c r="D5" s="2">
        <v>1786.47</v>
      </c>
      <c r="E5" s="2">
        <v>1757.05</v>
      </c>
      <c r="F5" s="2" t="s">
        <v>4</v>
      </c>
      <c r="G5" s="2">
        <v>6.0000000000000001E-3</v>
      </c>
    </row>
    <row r="6" spans="1:7" x14ac:dyDescent="0.3">
      <c r="A6" s="1">
        <v>43110</v>
      </c>
      <c r="B6" s="2">
        <v>1769.49</v>
      </c>
      <c r="C6" s="2">
        <v>1772.54</v>
      </c>
      <c r="D6" s="2">
        <v>1782.74</v>
      </c>
      <c r="E6" s="2">
        <v>1753.67</v>
      </c>
      <c r="F6" s="2" t="s">
        <v>4</v>
      </c>
      <c r="G6" s="2">
        <v>2.5999999999999999E-3</v>
      </c>
    </row>
    <row r="7" spans="1:7" x14ac:dyDescent="0.3">
      <c r="A7" s="1">
        <v>43111</v>
      </c>
      <c r="B7" s="2">
        <v>1811.82</v>
      </c>
      <c r="C7" s="2">
        <v>1770.55</v>
      </c>
      <c r="D7" s="2">
        <v>1811.82</v>
      </c>
      <c r="E7" s="2">
        <v>1765.54</v>
      </c>
      <c r="F7" s="2" t="s">
        <v>4</v>
      </c>
      <c r="G7" s="2">
        <v>2.3900000000000001E-2</v>
      </c>
    </row>
    <row r="8" spans="1:7" x14ac:dyDescent="0.3">
      <c r="A8" s="1">
        <v>43112</v>
      </c>
      <c r="B8" s="2">
        <v>1813.85</v>
      </c>
      <c r="C8" s="2">
        <v>1807.11</v>
      </c>
      <c r="D8" s="2">
        <v>1819.81</v>
      </c>
      <c r="E8" s="2">
        <v>1786.91</v>
      </c>
      <c r="F8" s="2" t="s">
        <v>4</v>
      </c>
      <c r="G8" s="2">
        <v>1.1000000000000001E-3</v>
      </c>
    </row>
    <row r="9" spans="1:7" x14ac:dyDescent="0.3">
      <c r="A9" s="1">
        <v>43115</v>
      </c>
      <c r="B9" s="2">
        <v>1817.09</v>
      </c>
      <c r="C9" s="2">
        <v>1811.35</v>
      </c>
      <c r="D9" s="2">
        <v>1829.49</v>
      </c>
      <c r="E9" s="2">
        <v>1801.11</v>
      </c>
      <c r="F9" s="2" t="s">
        <v>4</v>
      </c>
      <c r="G9" s="2">
        <v>1.8E-3</v>
      </c>
    </row>
    <row r="10" spans="1:7" x14ac:dyDescent="0.3">
      <c r="A10" s="1">
        <v>43116</v>
      </c>
      <c r="B10" s="2">
        <v>1804</v>
      </c>
      <c r="C10" s="2">
        <v>1817.13</v>
      </c>
      <c r="D10" s="2">
        <v>1833.01</v>
      </c>
      <c r="E10" s="2">
        <v>1802.45</v>
      </c>
      <c r="F10" s="2" t="s">
        <v>4</v>
      </c>
      <c r="G10" s="2">
        <v>-7.1999999999999998E-3</v>
      </c>
    </row>
    <row r="11" spans="1:7" x14ac:dyDescent="0.3">
      <c r="A11" s="1">
        <v>43117</v>
      </c>
      <c r="B11" s="2">
        <v>1784.78</v>
      </c>
      <c r="C11" s="2">
        <v>1794.74</v>
      </c>
      <c r="D11" s="2">
        <v>1797.21</v>
      </c>
      <c r="E11" s="2">
        <v>1778.4</v>
      </c>
      <c r="F11" s="2" t="s">
        <v>4</v>
      </c>
      <c r="G11" s="2">
        <v>-1.0699999999999999E-2</v>
      </c>
    </row>
    <row r="12" spans="1:7" x14ac:dyDescent="0.3">
      <c r="A12" s="1">
        <v>43118</v>
      </c>
      <c r="B12" s="2">
        <v>1794.35</v>
      </c>
      <c r="C12" s="2">
        <v>1792.93</v>
      </c>
      <c r="D12" s="2">
        <v>1809.02</v>
      </c>
      <c r="E12" s="2">
        <v>1785.49</v>
      </c>
      <c r="F12" s="2" t="s">
        <v>4</v>
      </c>
      <c r="G12" s="2">
        <v>5.4000000000000003E-3</v>
      </c>
    </row>
    <row r="13" spans="1:7" x14ac:dyDescent="0.3">
      <c r="A13" s="1">
        <v>43119</v>
      </c>
      <c r="B13" s="2">
        <v>1809.37</v>
      </c>
      <c r="C13" s="2">
        <v>1803.38</v>
      </c>
      <c r="D13" s="2">
        <v>1816.9</v>
      </c>
      <c r="E13" s="2">
        <v>1791.53</v>
      </c>
      <c r="F13" s="2" t="s">
        <v>4</v>
      </c>
      <c r="G13" s="2">
        <v>8.3999999999999995E-3</v>
      </c>
    </row>
    <row r="14" spans="1:7" x14ac:dyDescent="0.3">
      <c r="A14" s="1">
        <v>43122</v>
      </c>
      <c r="B14" s="2">
        <v>1826.93</v>
      </c>
      <c r="C14" s="2">
        <v>1811</v>
      </c>
      <c r="D14" s="2">
        <v>1836.18</v>
      </c>
      <c r="E14" s="2">
        <v>1809.28</v>
      </c>
      <c r="F14" s="2" t="s">
        <v>4</v>
      </c>
      <c r="G14" s="2">
        <v>9.7000000000000003E-3</v>
      </c>
    </row>
    <row r="15" spans="1:7" x14ac:dyDescent="0.3">
      <c r="A15" s="1">
        <v>43123</v>
      </c>
      <c r="B15" s="2">
        <v>1849.3</v>
      </c>
      <c r="C15" s="2">
        <v>1833.83</v>
      </c>
      <c r="D15" s="2">
        <v>1855.99</v>
      </c>
      <c r="E15" s="2">
        <v>1820.89</v>
      </c>
      <c r="F15" s="2" t="s">
        <v>4</v>
      </c>
      <c r="G15" s="2">
        <v>1.2200000000000001E-2</v>
      </c>
    </row>
    <row r="16" spans="1:7" x14ac:dyDescent="0.3">
      <c r="A16" s="1">
        <v>43124</v>
      </c>
      <c r="B16" s="2">
        <v>1842.85</v>
      </c>
      <c r="C16" s="2">
        <v>1847.43</v>
      </c>
      <c r="D16" s="2">
        <v>1858.01</v>
      </c>
      <c r="E16" s="2">
        <v>1831.48</v>
      </c>
      <c r="F16" s="2" t="s">
        <v>4</v>
      </c>
      <c r="G16" s="2">
        <v>-3.5000000000000001E-3</v>
      </c>
    </row>
    <row r="17" spans="1:7" x14ac:dyDescent="0.3">
      <c r="A17" s="1">
        <v>43125</v>
      </c>
      <c r="B17" s="2">
        <v>1861.48</v>
      </c>
      <c r="C17" s="2">
        <v>1839.7</v>
      </c>
      <c r="D17" s="2">
        <v>1866.87</v>
      </c>
      <c r="E17" s="2">
        <v>1830.59</v>
      </c>
      <c r="F17" s="2" t="s">
        <v>4</v>
      </c>
      <c r="G17" s="2">
        <v>1.01E-2</v>
      </c>
    </row>
    <row r="18" spans="1:7" x14ac:dyDescent="0.3">
      <c r="A18" s="1">
        <v>43126</v>
      </c>
      <c r="B18" s="2">
        <v>1863.24</v>
      </c>
      <c r="C18" s="2">
        <v>1854.23</v>
      </c>
      <c r="D18" s="2">
        <v>1876.95</v>
      </c>
      <c r="E18" s="2">
        <v>1854.23</v>
      </c>
      <c r="F18" s="2" t="s">
        <v>4</v>
      </c>
      <c r="G18" s="2">
        <v>8.9999999999999998E-4</v>
      </c>
    </row>
    <row r="19" spans="1:7" x14ac:dyDescent="0.3">
      <c r="A19" s="1">
        <v>43129</v>
      </c>
      <c r="B19" s="2">
        <v>1852.83</v>
      </c>
      <c r="C19" s="2">
        <v>1861</v>
      </c>
      <c r="D19" s="2">
        <v>1870.69</v>
      </c>
      <c r="E19" s="2">
        <v>1841.86</v>
      </c>
      <c r="F19" s="2" t="s">
        <v>4</v>
      </c>
      <c r="G19" s="2">
        <v>-5.5999999999999999E-3</v>
      </c>
    </row>
    <row r="20" spans="1:7" x14ac:dyDescent="0.3">
      <c r="A20" s="1">
        <v>43130</v>
      </c>
      <c r="B20" s="2">
        <v>1855.71</v>
      </c>
      <c r="C20" s="2">
        <v>1845.5</v>
      </c>
      <c r="D20" s="2">
        <v>1877.27</v>
      </c>
      <c r="E20" s="2">
        <v>1845.5</v>
      </c>
      <c r="F20" s="2" t="s">
        <v>4</v>
      </c>
      <c r="G20" s="2">
        <v>1.6000000000000001E-3</v>
      </c>
    </row>
    <row r="21" spans="1:7" x14ac:dyDescent="0.3">
      <c r="A21" s="1">
        <v>43131</v>
      </c>
      <c r="B21" s="2">
        <v>1891.19</v>
      </c>
      <c r="C21" s="2">
        <v>1854.65</v>
      </c>
      <c r="D21" s="2">
        <v>1896.23</v>
      </c>
      <c r="E21" s="2">
        <v>1849.17</v>
      </c>
      <c r="F21" s="2" t="s">
        <v>4</v>
      </c>
      <c r="G21" s="2">
        <v>1.9099999999999999E-2</v>
      </c>
    </row>
    <row r="22" spans="1:7" x14ac:dyDescent="0.3">
      <c r="A22" s="1">
        <v>43132</v>
      </c>
      <c r="B22" s="2">
        <v>1902.44</v>
      </c>
      <c r="C22" s="2">
        <v>1886.62</v>
      </c>
      <c r="D22" s="2">
        <v>1905.31</v>
      </c>
      <c r="E22" s="2">
        <v>1874.23</v>
      </c>
      <c r="F22" s="2" t="s">
        <v>4</v>
      </c>
      <c r="G22" s="2">
        <v>5.8999999999999999E-3</v>
      </c>
    </row>
    <row r="23" spans="1:7" x14ac:dyDescent="0.3">
      <c r="A23" s="1">
        <v>43133</v>
      </c>
      <c r="B23" s="2">
        <v>1863.87</v>
      </c>
      <c r="C23" s="2">
        <v>1899.02</v>
      </c>
      <c r="D23" s="2">
        <v>1899.02</v>
      </c>
      <c r="E23" s="2">
        <v>1855.77</v>
      </c>
      <c r="F23" s="2" t="s">
        <v>4</v>
      </c>
      <c r="G23" s="2">
        <v>-2.0299999999999999E-2</v>
      </c>
    </row>
    <row r="24" spans="1:7" x14ac:dyDescent="0.3">
      <c r="A24" s="1">
        <v>43136</v>
      </c>
      <c r="B24" s="2">
        <v>1858.86</v>
      </c>
      <c r="C24" s="2">
        <v>1854.53</v>
      </c>
      <c r="D24" s="2">
        <v>1869.91</v>
      </c>
      <c r="E24" s="2">
        <v>1820.01</v>
      </c>
      <c r="F24" s="2" t="s">
        <v>4</v>
      </c>
      <c r="G24" s="2">
        <v>-2.7000000000000001E-3</v>
      </c>
    </row>
    <row r="25" spans="1:7" x14ac:dyDescent="0.3">
      <c r="A25" s="1">
        <v>43137</v>
      </c>
      <c r="B25" s="2">
        <v>1843.44</v>
      </c>
      <c r="C25" s="2">
        <v>1829.32</v>
      </c>
      <c r="D25" s="2">
        <v>1865.53</v>
      </c>
      <c r="E25" s="2">
        <v>1815.67</v>
      </c>
      <c r="F25" s="2" t="s">
        <v>4</v>
      </c>
      <c r="G25" s="2">
        <v>-8.3000000000000001E-3</v>
      </c>
    </row>
    <row r="26" spans="1:7" x14ac:dyDescent="0.3">
      <c r="A26" s="1">
        <v>43138</v>
      </c>
      <c r="B26" s="2">
        <v>1842.29</v>
      </c>
      <c r="C26" s="2">
        <v>1851.14</v>
      </c>
      <c r="D26" s="2">
        <v>1856.94</v>
      </c>
      <c r="E26" s="2">
        <v>1834.52</v>
      </c>
      <c r="F26" s="2" t="s">
        <v>4</v>
      </c>
      <c r="G26" s="2">
        <v>-5.9999999999999995E-4</v>
      </c>
    </row>
    <row r="27" spans="1:7" x14ac:dyDescent="0.3">
      <c r="A27" s="1">
        <v>43139</v>
      </c>
      <c r="B27" s="2">
        <v>1823.78</v>
      </c>
      <c r="C27" s="2">
        <v>1829.66</v>
      </c>
      <c r="D27" s="2">
        <v>1847.67</v>
      </c>
      <c r="E27" s="2">
        <v>1823.78</v>
      </c>
      <c r="F27" s="2" t="s">
        <v>4</v>
      </c>
      <c r="G27" s="2">
        <v>-0.01</v>
      </c>
    </row>
    <row r="28" spans="1:7" x14ac:dyDescent="0.3">
      <c r="A28" s="1">
        <v>43140</v>
      </c>
      <c r="B28" s="2">
        <v>1815.04</v>
      </c>
      <c r="C28" s="2">
        <v>1812.2</v>
      </c>
      <c r="D28" s="2">
        <v>1819.64</v>
      </c>
      <c r="E28" s="2">
        <v>1790.01</v>
      </c>
      <c r="F28" s="2" t="s">
        <v>4</v>
      </c>
      <c r="G28" s="2">
        <v>-4.7999999999999996E-3</v>
      </c>
    </row>
    <row r="29" spans="1:7" x14ac:dyDescent="0.3">
      <c r="A29" s="1">
        <v>43143</v>
      </c>
      <c r="B29" s="2">
        <v>1848.36</v>
      </c>
      <c r="C29" s="2">
        <v>1820.15</v>
      </c>
      <c r="D29" s="2">
        <v>1848.78</v>
      </c>
      <c r="E29" s="2">
        <v>1800.25</v>
      </c>
      <c r="F29" s="2" t="s">
        <v>4</v>
      </c>
      <c r="G29" s="2">
        <v>1.84E-2</v>
      </c>
    </row>
    <row r="30" spans="1:7" x14ac:dyDescent="0.3">
      <c r="A30" s="1">
        <v>43144</v>
      </c>
      <c r="B30" s="2">
        <v>1861.53</v>
      </c>
      <c r="C30" s="2">
        <v>1855.71</v>
      </c>
      <c r="D30" s="2">
        <v>1864.54</v>
      </c>
      <c r="E30" s="2">
        <v>1840.08</v>
      </c>
      <c r="F30" s="2" t="s">
        <v>4</v>
      </c>
      <c r="G30" s="2">
        <v>7.1000000000000004E-3</v>
      </c>
    </row>
    <row r="31" spans="1:7" x14ac:dyDescent="0.3">
      <c r="A31" s="1">
        <v>43145</v>
      </c>
      <c r="B31" s="2">
        <v>1849.19</v>
      </c>
      <c r="C31" s="2">
        <v>1865.44</v>
      </c>
      <c r="D31" s="2">
        <v>1865.44</v>
      </c>
      <c r="E31" s="2">
        <v>1837.39</v>
      </c>
      <c r="F31" s="2" t="s">
        <v>4</v>
      </c>
      <c r="G31" s="2">
        <v>-6.6E-3</v>
      </c>
    </row>
    <row r="32" spans="1:7" x14ac:dyDescent="0.3">
      <c r="A32" s="1">
        <v>43146</v>
      </c>
      <c r="B32" s="2">
        <v>1860.1</v>
      </c>
      <c r="C32" s="2">
        <v>1859.99</v>
      </c>
      <c r="D32" s="2">
        <v>1874.3</v>
      </c>
      <c r="E32" s="2">
        <v>1845.14</v>
      </c>
      <c r="F32" s="2" t="s">
        <v>4</v>
      </c>
      <c r="G32" s="2">
        <v>5.8999999999999999E-3</v>
      </c>
    </row>
    <row r="33" spans="1:7" x14ac:dyDescent="0.3">
      <c r="A33" s="1">
        <v>43147</v>
      </c>
      <c r="B33" s="2">
        <v>1875.34</v>
      </c>
      <c r="C33" s="2">
        <v>1866.56</v>
      </c>
      <c r="D33" s="2">
        <v>1893.05</v>
      </c>
      <c r="E33" s="2">
        <v>1864.84</v>
      </c>
      <c r="F33" s="2" t="s">
        <v>4</v>
      </c>
      <c r="G33" s="2">
        <v>8.2000000000000007E-3</v>
      </c>
    </row>
    <row r="34" spans="1:7" x14ac:dyDescent="0.3">
      <c r="A34" s="1">
        <v>43150</v>
      </c>
      <c r="B34" s="2">
        <v>1883.16</v>
      </c>
      <c r="C34" s="2">
        <v>1875.34</v>
      </c>
      <c r="D34" s="2">
        <v>1892.02</v>
      </c>
      <c r="E34" s="2">
        <v>1873.04</v>
      </c>
      <c r="F34" s="2" t="s">
        <v>4</v>
      </c>
      <c r="G34" s="2">
        <v>4.1999999999999997E-3</v>
      </c>
    </row>
    <row r="35" spans="1:7" x14ac:dyDescent="0.3">
      <c r="A35" s="1">
        <v>43151</v>
      </c>
      <c r="B35" s="2">
        <v>1894.14</v>
      </c>
      <c r="C35" s="2">
        <v>1888.87</v>
      </c>
      <c r="D35" s="2">
        <v>1902.34</v>
      </c>
      <c r="E35" s="2">
        <v>1882.45</v>
      </c>
      <c r="F35" s="2" t="s">
        <v>4</v>
      </c>
      <c r="G35" s="2">
        <v>5.7999999999999996E-3</v>
      </c>
    </row>
    <row r="36" spans="1:7" x14ac:dyDescent="0.3">
      <c r="A36" s="1">
        <v>43152</v>
      </c>
      <c r="B36" s="2">
        <v>1925.07</v>
      </c>
      <c r="C36" s="2">
        <v>1892.4</v>
      </c>
      <c r="D36" s="2">
        <v>1932.31</v>
      </c>
      <c r="E36" s="2">
        <v>1880.98</v>
      </c>
      <c r="F36" s="2" t="s">
        <v>4</v>
      </c>
      <c r="G36" s="2">
        <v>1.6299999999999999E-2</v>
      </c>
    </row>
    <row r="37" spans="1:7" x14ac:dyDescent="0.3">
      <c r="A37" s="1">
        <v>43153</v>
      </c>
      <c r="B37" s="2">
        <v>1911.12</v>
      </c>
      <c r="C37" s="2">
        <v>1919.2</v>
      </c>
      <c r="D37" s="2">
        <v>1932.1</v>
      </c>
      <c r="E37" s="2">
        <v>1911.12</v>
      </c>
      <c r="F37" s="2" t="s">
        <v>4</v>
      </c>
      <c r="G37" s="2">
        <v>-7.1999999999999998E-3</v>
      </c>
    </row>
    <row r="38" spans="1:7" x14ac:dyDescent="0.3">
      <c r="A38" s="1">
        <v>43157</v>
      </c>
      <c r="B38" s="2">
        <v>1929.29</v>
      </c>
      <c r="C38" s="2">
        <v>1924.31</v>
      </c>
      <c r="D38" s="2">
        <v>1948.07</v>
      </c>
      <c r="E38" s="2">
        <v>1921.19</v>
      </c>
      <c r="F38" s="2" t="s">
        <v>4</v>
      </c>
      <c r="G38" s="2">
        <v>9.4999999999999998E-3</v>
      </c>
    </row>
    <row r="39" spans="1:7" x14ac:dyDescent="0.3">
      <c r="A39" s="1">
        <v>43158</v>
      </c>
      <c r="B39" s="2">
        <v>1935.74</v>
      </c>
      <c r="C39" s="2">
        <v>1933.24</v>
      </c>
      <c r="D39" s="2">
        <v>1950.92</v>
      </c>
      <c r="E39" s="2">
        <v>1923.67</v>
      </c>
      <c r="F39" s="2" t="s">
        <v>4</v>
      </c>
      <c r="G39" s="2">
        <v>3.3E-3</v>
      </c>
    </row>
    <row r="40" spans="1:7" x14ac:dyDescent="0.3">
      <c r="A40" s="1">
        <v>43159</v>
      </c>
      <c r="B40" s="2">
        <v>1910.14</v>
      </c>
      <c r="C40" s="2">
        <v>1927.06</v>
      </c>
      <c r="D40" s="2">
        <v>1944.87</v>
      </c>
      <c r="E40" s="2">
        <v>1906.94</v>
      </c>
      <c r="F40" s="2" t="s">
        <v>4</v>
      </c>
      <c r="G40" s="2">
        <v>-1.32E-2</v>
      </c>
    </row>
    <row r="41" spans="1:7" x14ac:dyDescent="0.3">
      <c r="A41" s="1">
        <v>43160</v>
      </c>
      <c r="B41" s="2">
        <v>1923.75</v>
      </c>
      <c r="C41" s="2">
        <v>1913.76</v>
      </c>
      <c r="D41" s="2">
        <v>1930.99</v>
      </c>
      <c r="E41" s="2">
        <v>1906.53</v>
      </c>
      <c r="F41" s="2" t="s">
        <v>4</v>
      </c>
      <c r="G41" s="2">
        <v>7.1000000000000004E-3</v>
      </c>
    </row>
    <row r="42" spans="1:7" x14ac:dyDescent="0.3">
      <c r="A42" s="1">
        <v>43161</v>
      </c>
      <c r="B42" s="2">
        <v>1917.94</v>
      </c>
      <c r="C42" s="2">
        <v>1925.13</v>
      </c>
      <c r="D42" s="2">
        <v>1932.76</v>
      </c>
      <c r="E42" s="2">
        <v>1888.98</v>
      </c>
      <c r="F42" s="2" t="s">
        <v>4</v>
      </c>
      <c r="G42" s="2">
        <v>-3.0000000000000001E-3</v>
      </c>
    </row>
    <row r="43" spans="1:7" x14ac:dyDescent="0.3">
      <c r="A43" s="1">
        <v>43164</v>
      </c>
      <c r="B43" s="2">
        <v>1948.13</v>
      </c>
      <c r="C43" s="2">
        <v>1918.84</v>
      </c>
      <c r="D43" s="2">
        <v>1951.47</v>
      </c>
      <c r="E43" s="2">
        <v>1918.62</v>
      </c>
      <c r="F43" s="2" t="s">
        <v>4</v>
      </c>
      <c r="G43" s="2">
        <v>1.5699999999999999E-2</v>
      </c>
    </row>
    <row r="44" spans="1:7" x14ac:dyDescent="0.3">
      <c r="A44" s="1">
        <v>43165</v>
      </c>
      <c r="B44" s="2">
        <v>1949.85</v>
      </c>
      <c r="C44" s="2">
        <v>1955.22</v>
      </c>
      <c r="D44" s="2">
        <v>1976.67</v>
      </c>
      <c r="E44" s="2">
        <v>1945.18</v>
      </c>
      <c r="F44" s="2" t="s">
        <v>4</v>
      </c>
      <c r="G44" s="2">
        <v>8.9999999999999998E-4</v>
      </c>
    </row>
    <row r="45" spans="1:7" x14ac:dyDescent="0.3">
      <c r="A45" s="1">
        <v>43166</v>
      </c>
      <c r="B45" s="2">
        <v>1949.72</v>
      </c>
      <c r="C45" s="2">
        <v>1934.91</v>
      </c>
      <c r="D45" s="2">
        <v>1950.69</v>
      </c>
      <c r="E45" s="2">
        <v>1932.83</v>
      </c>
      <c r="F45" s="2" t="s">
        <v>4</v>
      </c>
      <c r="G45" s="2">
        <v>-1E-4</v>
      </c>
    </row>
    <row r="46" spans="1:7" x14ac:dyDescent="0.3">
      <c r="A46" s="1">
        <v>43168</v>
      </c>
      <c r="B46" s="2">
        <v>1960.46</v>
      </c>
      <c r="C46" s="2">
        <v>1942.31</v>
      </c>
      <c r="D46" s="2">
        <v>1966.56</v>
      </c>
      <c r="E46" s="2">
        <v>1941.48</v>
      </c>
      <c r="F46" s="2" t="s">
        <v>4</v>
      </c>
      <c r="G46" s="2">
        <v>5.4999999999999997E-3</v>
      </c>
    </row>
    <row r="47" spans="1:7" x14ac:dyDescent="0.3">
      <c r="A47" s="1">
        <v>43171</v>
      </c>
      <c r="B47" s="2">
        <v>1944.79</v>
      </c>
      <c r="C47" s="2">
        <v>1967.4</v>
      </c>
      <c r="D47" s="2">
        <v>1978.6</v>
      </c>
      <c r="E47" s="2">
        <v>1928.78</v>
      </c>
      <c r="F47" s="2" t="s">
        <v>4</v>
      </c>
      <c r="G47" s="2">
        <v>-8.0000000000000002E-3</v>
      </c>
    </row>
    <row r="48" spans="1:7" x14ac:dyDescent="0.3">
      <c r="A48" s="1">
        <v>43172</v>
      </c>
      <c r="B48" s="2">
        <v>1964.23</v>
      </c>
      <c r="C48" s="2">
        <v>1940.34</v>
      </c>
      <c r="D48" s="2">
        <v>1970.37</v>
      </c>
      <c r="E48" s="2">
        <v>1939.01</v>
      </c>
      <c r="F48" s="2" t="s">
        <v>4</v>
      </c>
      <c r="G48" s="2">
        <v>0.01</v>
      </c>
    </row>
    <row r="49" spans="1:7" x14ac:dyDescent="0.3">
      <c r="A49" s="1">
        <v>43173</v>
      </c>
      <c r="B49" s="2">
        <v>1948.57</v>
      </c>
      <c r="C49" s="2">
        <v>1958.13</v>
      </c>
      <c r="D49" s="2">
        <v>1963.96</v>
      </c>
      <c r="E49" s="2">
        <v>1945.38</v>
      </c>
      <c r="F49" s="2" t="s">
        <v>4</v>
      </c>
      <c r="G49" s="2">
        <v>-8.0000000000000002E-3</v>
      </c>
    </row>
    <row r="50" spans="1:7" x14ac:dyDescent="0.3">
      <c r="A50" s="1">
        <v>43174</v>
      </c>
      <c r="B50" s="2">
        <v>1916.86</v>
      </c>
      <c r="C50" s="2">
        <v>1946.54</v>
      </c>
      <c r="D50" s="2">
        <v>1951.45</v>
      </c>
      <c r="E50" s="2">
        <v>1908.08</v>
      </c>
      <c r="F50" s="2" t="s">
        <v>4</v>
      </c>
      <c r="G50" s="2">
        <v>-1.6299999999999999E-2</v>
      </c>
    </row>
    <row r="51" spans="1:7" x14ac:dyDescent="0.3">
      <c r="A51" s="1">
        <v>43175</v>
      </c>
      <c r="B51" s="2">
        <v>1924.16</v>
      </c>
      <c r="C51" s="2">
        <v>1914.48</v>
      </c>
      <c r="D51" s="2">
        <v>1925.78</v>
      </c>
      <c r="E51" s="2">
        <v>1907.49</v>
      </c>
      <c r="F51" s="2" t="s">
        <v>4</v>
      </c>
      <c r="G51" s="2">
        <v>3.8E-3</v>
      </c>
    </row>
    <row r="52" spans="1:7" x14ac:dyDescent="0.3">
      <c r="A52" s="1">
        <v>43178</v>
      </c>
      <c r="B52" s="2">
        <v>1935.32</v>
      </c>
      <c r="C52" s="2">
        <v>1926.22</v>
      </c>
      <c r="D52" s="2">
        <v>1937.02</v>
      </c>
      <c r="E52" s="2">
        <v>1910.23</v>
      </c>
      <c r="F52" s="2" t="s">
        <v>4</v>
      </c>
      <c r="G52" s="2">
        <v>5.7999999999999996E-3</v>
      </c>
    </row>
    <row r="53" spans="1:7" x14ac:dyDescent="0.3">
      <c r="A53" s="1">
        <v>43179</v>
      </c>
      <c r="B53" s="2">
        <v>1889.05</v>
      </c>
      <c r="C53" s="2">
        <v>1934.65</v>
      </c>
      <c r="D53" s="2">
        <v>1934.65</v>
      </c>
      <c r="E53" s="2">
        <v>1889.02</v>
      </c>
      <c r="F53" s="2" t="s">
        <v>4</v>
      </c>
      <c r="G53" s="2">
        <v>-2.3900000000000001E-2</v>
      </c>
    </row>
    <row r="54" spans="1:7" x14ac:dyDescent="0.3">
      <c r="A54" s="1">
        <v>43180</v>
      </c>
      <c r="B54" s="2">
        <v>1892.36</v>
      </c>
      <c r="C54" s="2">
        <v>1896.34</v>
      </c>
      <c r="D54" s="2">
        <v>1898.52</v>
      </c>
      <c r="E54" s="2">
        <v>1885.19</v>
      </c>
      <c r="F54" s="2" t="s">
        <v>4</v>
      </c>
      <c r="G54" s="2">
        <v>1.8E-3</v>
      </c>
    </row>
    <row r="55" spans="1:7" x14ac:dyDescent="0.3">
      <c r="A55" s="1">
        <v>43181</v>
      </c>
      <c r="B55" s="2">
        <v>1856.24</v>
      </c>
      <c r="C55" s="2">
        <v>1893.74</v>
      </c>
      <c r="D55" s="2">
        <v>1901.57</v>
      </c>
      <c r="E55" s="2">
        <v>1856.24</v>
      </c>
      <c r="F55" s="2" t="s">
        <v>4</v>
      </c>
      <c r="G55" s="2">
        <v>-1.9099999999999999E-2</v>
      </c>
    </row>
    <row r="56" spans="1:7" x14ac:dyDescent="0.3">
      <c r="A56" s="1">
        <v>43182</v>
      </c>
      <c r="B56" s="2">
        <v>1833.72</v>
      </c>
      <c r="C56" s="2">
        <v>1843.09</v>
      </c>
      <c r="D56" s="2">
        <v>1857.47</v>
      </c>
      <c r="E56" s="2">
        <v>1832.3</v>
      </c>
      <c r="F56" s="2" t="s">
        <v>4</v>
      </c>
      <c r="G56" s="2">
        <v>-1.21E-2</v>
      </c>
    </row>
    <row r="57" spans="1:7" x14ac:dyDescent="0.3">
      <c r="A57" s="1">
        <v>43185</v>
      </c>
      <c r="B57" s="2">
        <v>1817.85</v>
      </c>
      <c r="C57" s="2">
        <v>1835.38</v>
      </c>
      <c r="D57" s="2">
        <v>1835.38</v>
      </c>
      <c r="E57" s="2">
        <v>1809.9</v>
      </c>
      <c r="F57" s="2" t="s">
        <v>4</v>
      </c>
      <c r="G57" s="2">
        <v>-8.6999999999999994E-3</v>
      </c>
    </row>
    <row r="58" spans="1:7" x14ac:dyDescent="0.3">
      <c r="A58" s="1">
        <v>43186</v>
      </c>
      <c r="B58" s="2">
        <v>1820.8</v>
      </c>
      <c r="C58" s="2">
        <v>1819.43</v>
      </c>
      <c r="D58" s="2">
        <v>1827.27</v>
      </c>
      <c r="E58" s="2">
        <v>1805.48</v>
      </c>
      <c r="F58" s="2" t="s">
        <v>4</v>
      </c>
      <c r="G58" s="2">
        <v>1.6000000000000001E-3</v>
      </c>
    </row>
    <row r="59" spans="1:7" x14ac:dyDescent="0.3">
      <c r="A59" s="1">
        <v>43187</v>
      </c>
      <c r="B59" s="2">
        <v>1833.94</v>
      </c>
      <c r="C59" s="2">
        <v>1815.2</v>
      </c>
      <c r="D59" s="2">
        <v>1833.94</v>
      </c>
      <c r="E59" s="2">
        <v>1802.3</v>
      </c>
      <c r="F59" s="2" t="s">
        <v>4</v>
      </c>
      <c r="G59" s="2">
        <v>7.1999999999999998E-3</v>
      </c>
    </row>
    <row r="60" spans="1:7" x14ac:dyDescent="0.3">
      <c r="A60" s="1">
        <v>43188</v>
      </c>
      <c r="B60" s="2">
        <v>1838.9</v>
      </c>
      <c r="C60" s="2">
        <v>1833.47</v>
      </c>
      <c r="D60" s="2">
        <v>1846.41</v>
      </c>
      <c r="E60" s="2">
        <v>1824.74</v>
      </c>
      <c r="F60" s="2" t="s">
        <v>4</v>
      </c>
      <c r="G60" s="2">
        <v>2.7000000000000001E-3</v>
      </c>
    </row>
    <row r="61" spans="1:7" x14ac:dyDescent="0.3">
      <c r="A61" s="1">
        <v>43189</v>
      </c>
      <c r="B61" s="2">
        <v>1844.84</v>
      </c>
      <c r="C61" s="2">
        <v>1842.21</v>
      </c>
      <c r="D61" s="2">
        <v>1858.81</v>
      </c>
      <c r="E61" s="2">
        <v>1842.19</v>
      </c>
      <c r="F61" s="2" t="s">
        <v>4</v>
      </c>
      <c r="G61" s="2">
        <v>3.2000000000000002E-3</v>
      </c>
    </row>
    <row r="62" spans="1:7" x14ac:dyDescent="0.3">
      <c r="A62" s="1">
        <v>43192</v>
      </c>
      <c r="B62" s="2">
        <v>1859.24</v>
      </c>
      <c r="C62" s="2">
        <v>1849.6</v>
      </c>
      <c r="D62" s="2">
        <v>1880.25</v>
      </c>
      <c r="E62" s="2">
        <v>1846.84</v>
      </c>
      <c r="F62" s="2" t="s">
        <v>4</v>
      </c>
      <c r="G62" s="2">
        <v>7.7999999999999996E-3</v>
      </c>
    </row>
    <row r="63" spans="1:7" x14ac:dyDescent="0.3">
      <c r="A63" s="1">
        <v>43193</v>
      </c>
      <c r="B63" s="2">
        <v>1850</v>
      </c>
      <c r="C63" s="2">
        <v>1856.48</v>
      </c>
      <c r="D63" s="2">
        <v>1861.02</v>
      </c>
      <c r="E63" s="2">
        <v>1846.21</v>
      </c>
      <c r="F63" s="2" t="s">
        <v>4</v>
      </c>
      <c r="G63" s="2">
        <v>-5.0000000000000001E-3</v>
      </c>
    </row>
    <row r="64" spans="1:7" x14ac:dyDescent="0.3">
      <c r="A64" s="1">
        <v>43194</v>
      </c>
      <c r="B64" s="2">
        <v>1837.19</v>
      </c>
      <c r="C64" s="2">
        <v>1856.28</v>
      </c>
      <c r="D64" s="2">
        <v>1861.83</v>
      </c>
      <c r="E64" s="2">
        <v>1829.32</v>
      </c>
      <c r="F64" s="2" t="s">
        <v>4</v>
      </c>
      <c r="G64" s="2">
        <v>-6.8999999999999999E-3</v>
      </c>
    </row>
    <row r="65" spans="1:7" x14ac:dyDescent="0.3">
      <c r="A65" s="1">
        <v>43195</v>
      </c>
      <c r="B65" s="2">
        <v>1843.99</v>
      </c>
      <c r="C65" s="2">
        <v>1850.47</v>
      </c>
      <c r="D65" s="2">
        <v>1854.91</v>
      </c>
      <c r="E65" s="2">
        <v>1835.19</v>
      </c>
      <c r="F65" s="2" t="s">
        <v>4</v>
      </c>
      <c r="G65" s="2">
        <v>3.7000000000000002E-3</v>
      </c>
    </row>
    <row r="66" spans="1:7" x14ac:dyDescent="0.3">
      <c r="A66" s="1">
        <v>43196</v>
      </c>
      <c r="B66" s="2">
        <v>1834.69</v>
      </c>
      <c r="C66" s="2">
        <v>1841.82</v>
      </c>
      <c r="D66" s="2">
        <v>1848.13</v>
      </c>
      <c r="E66" s="2">
        <v>1832.68</v>
      </c>
      <c r="F66" s="2" t="s">
        <v>4</v>
      </c>
      <c r="G66" s="2">
        <v>-5.0000000000000001E-3</v>
      </c>
    </row>
    <row r="67" spans="1:7" x14ac:dyDescent="0.3">
      <c r="A67" s="1">
        <v>43199</v>
      </c>
      <c r="B67" s="2">
        <v>1706.69</v>
      </c>
      <c r="C67" s="2">
        <v>1824.21</v>
      </c>
      <c r="D67" s="2">
        <v>1827.53</v>
      </c>
      <c r="E67" s="2">
        <v>1666.26</v>
      </c>
      <c r="F67" s="2" t="s">
        <v>4</v>
      </c>
      <c r="G67" s="2">
        <v>-6.9800000000000001E-2</v>
      </c>
    </row>
    <row r="68" spans="1:7" x14ac:dyDescent="0.3">
      <c r="A68" s="1">
        <v>43200</v>
      </c>
      <c r="B68" s="2">
        <v>1737.61</v>
      </c>
      <c r="C68" s="2">
        <v>1704.9</v>
      </c>
      <c r="D68" s="2">
        <v>1767.46</v>
      </c>
      <c r="E68" s="2">
        <v>1670.33</v>
      </c>
      <c r="F68" s="2" t="s">
        <v>4</v>
      </c>
      <c r="G68" s="2">
        <v>1.8100000000000002E-2</v>
      </c>
    </row>
    <row r="69" spans="1:7" x14ac:dyDescent="0.3">
      <c r="A69" s="1">
        <v>43201</v>
      </c>
      <c r="B69" s="2">
        <v>1718.96</v>
      </c>
      <c r="C69" s="2">
        <v>1726.77</v>
      </c>
      <c r="D69" s="2">
        <v>1783.5</v>
      </c>
      <c r="E69" s="2">
        <v>1707.88</v>
      </c>
      <c r="F69" s="2" t="s">
        <v>4</v>
      </c>
      <c r="G69" s="2">
        <v>-1.0699999999999999E-2</v>
      </c>
    </row>
    <row r="70" spans="1:7" x14ac:dyDescent="0.3">
      <c r="A70" s="1">
        <v>43202</v>
      </c>
      <c r="B70" s="2">
        <v>1729.74</v>
      </c>
      <c r="C70" s="2">
        <v>1744.53</v>
      </c>
      <c r="D70" s="2">
        <v>1767.68</v>
      </c>
      <c r="E70" s="2">
        <v>1723.21</v>
      </c>
      <c r="F70" s="2" t="s">
        <v>4</v>
      </c>
      <c r="G70" s="2">
        <v>6.3E-3</v>
      </c>
    </row>
    <row r="71" spans="1:7" x14ac:dyDescent="0.3">
      <c r="A71" s="1">
        <v>43203</v>
      </c>
      <c r="B71" s="2">
        <v>1708.71</v>
      </c>
      <c r="C71" s="2">
        <v>1732.91</v>
      </c>
      <c r="D71" s="2">
        <v>1745.21</v>
      </c>
      <c r="E71" s="2">
        <v>1701.76</v>
      </c>
      <c r="F71" s="2" t="s">
        <v>4</v>
      </c>
      <c r="G71" s="2">
        <v>-1.2200000000000001E-2</v>
      </c>
    </row>
    <row r="72" spans="1:7" x14ac:dyDescent="0.3">
      <c r="A72" s="1">
        <v>43206</v>
      </c>
      <c r="B72" s="2">
        <v>1703.48</v>
      </c>
      <c r="C72" s="2">
        <v>1695.61</v>
      </c>
      <c r="D72" s="2">
        <v>1735.48</v>
      </c>
      <c r="E72" s="2">
        <v>1693.84</v>
      </c>
      <c r="F72" s="2" t="s">
        <v>4</v>
      </c>
      <c r="G72" s="2">
        <v>-3.0999999999999999E-3</v>
      </c>
    </row>
    <row r="73" spans="1:7" x14ac:dyDescent="0.3">
      <c r="A73" s="1">
        <v>43207</v>
      </c>
      <c r="B73" s="2">
        <v>1739.56</v>
      </c>
      <c r="C73" s="2">
        <v>1727.82</v>
      </c>
      <c r="D73" s="2">
        <v>1740.53</v>
      </c>
      <c r="E73" s="2">
        <v>1726.61</v>
      </c>
      <c r="F73" s="2" t="s">
        <v>4</v>
      </c>
      <c r="G73" s="2">
        <v>2.12E-2</v>
      </c>
    </row>
    <row r="74" spans="1:7" x14ac:dyDescent="0.3">
      <c r="A74" s="1">
        <v>43208</v>
      </c>
      <c r="B74" s="2">
        <v>1781.8</v>
      </c>
      <c r="C74" s="2">
        <v>1741.11</v>
      </c>
      <c r="D74" s="2">
        <v>1804.87</v>
      </c>
      <c r="E74" s="2">
        <v>1738.13</v>
      </c>
      <c r="F74" s="2" t="s">
        <v>4</v>
      </c>
      <c r="G74" s="2">
        <v>2.4299999999999999E-2</v>
      </c>
    </row>
    <row r="75" spans="1:7" x14ac:dyDescent="0.3">
      <c r="A75" s="1">
        <v>43209</v>
      </c>
      <c r="B75" s="2">
        <v>1784.73</v>
      </c>
      <c r="C75" s="2">
        <v>1786.15</v>
      </c>
      <c r="D75" s="2">
        <v>1809.01</v>
      </c>
      <c r="E75" s="2">
        <v>1775.44</v>
      </c>
      <c r="F75" s="2" t="s">
        <v>4</v>
      </c>
      <c r="G75" s="2">
        <v>1.6000000000000001E-3</v>
      </c>
    </row>
    <row r="76" spans="1:7" x14ac:dyDescent="0.3">
      <c r="A76" s="1">
        <v>43210</v>
      </c>
      <c r="B76" s="2">
        <v>1778.75</v>
      </c>
      <c r="C76" s="2">
        <v>1781.77</v>
      </c>
      <c r="D76" s="2">
        <v>1793.17</v>
      </c>
      <c r="E76" s="2">
        <v>1767.16</v>
      </c>
      <c r="F76" s="2" t="s">
        <v>4</v>
      </c>
      <c r="G76" s="2">
        <v>-3.3999999999999998E-3</v>
      </c>
    </row>
    <row r="77" spans="1:7" x14ac:dyDescent="0.3">
      <c r="A77" s="1">
        <v>43213</v>
      </c>
      <c r="B77" s="2">
        <v>1771.33</v>
      </c>
      <c r="C77" s="2">
        <v>1776.97</v>
      </c>
      <c r="D77" s="2">
        <v>1796.28</v>
      </c>
      <c r="E77" s="2">
        <v>1767.85</v>
      </c>
      <c r="F77" s="2" t="s">
        <v>4</v>
      </c>
      <c r="G77" s="2">
        <v>-4.1999999999999997E-3</v>
      </c>
    </row>
    <row r="78" spans="1:7" x14ac:dyDescent="0.3">
      <c r="A78" s="1">
        <v>43214</v>
      </c>
      <c r="B78" s="2">
        <v>1785.84</v>
      </c>
      <c r="C78" s="2">
        <v>1776.96</v>
      </c>
      <c r="D78" s="2">
        <v>1785.84</v>
      </c>
      <c r="E78" s="2">
        <v>1769.68</v>
      </c>
      <c r="F78" s="2" t="s">
        <v>4</v>
      </c>
      <c r="G78" s="2">
        <v>8.2000000000000007E-3</v>
      </c>
    </row>
    <row r="79" spans="1:7" x14ac:dyDescent="0.3">
      <c r="A79" s="1">
        <v>43215</v>
      </c>
      <c r="B79" s="2">
        <v>1782.36</v>
      </c>
      <c r="C79" s="2">
        <v>1771.2</v>
      </c>
      <c r="D79" s="2">
        <v>1786.15</v>
      </c>
      <c r="E79" s="2">
        <v>1768.38</v>
      </c>
      <c r="F79" s="2" t="s">
        <v>4</v>
      </c>
      <c r="G79" s="2">
        <v>-1.9E-3</v>
      </c>
    </row>
    <row r="80" spans="1:7" x14ac:dyDescent="0.3">
      <c r="A80" s="1">
        <v>43216</v>
      </c>
      <c r="B80" s="2">
        <v>1800.6</v>
      </c>
      <c r="C80" s="2">
        <v>1786.19</v>
      </c>
      <c r="D80" s="2">
        <v>1800.8</v>
      </c>
      <c r="E80" s="2">
        <v>1781.69</v>
      </c>
      <c r="F80" s="2" t="s">
        <v>4</v>
      </c>
      <c r="G80" s="2">
        <v>1.0200000000000001E-2</v>
      </c>
    </row>
    <row r="81" spans="1:7" x14ac:dyDescent="0.3">
      <c r="A81" s="1">
        <v>43217</v>
      </c>
      <c r="B81" s="2">
        <v>1794.37</v>
      </c>
      <c r="C81" s="2">
        <v>1805.37</v>
      </c>
      <c r="D81" s="2">
        <v>1808.17</v>
      </c>
      <c r="E81" s="2">
        <v>1782.44</v>
      </c>
      <c r="F81" s="2" t="s">
        <v>4</v>
      </c>
      <c r="G81" s="2">
        <v>-3.5000000000000001E-3</v>
      </c>
    </row>
    <row r="82" spans="1:7" x14ac:dyDescent="0.3">
      <c r="A82" s="1">
        <v>43220</v>
      </c>
      <c r="B82" s="2">
        <v>1808.45</v>
      </c>
      <c r="C82" s="2">
        <v>1792.63</v>
      </c>
      <c r="D82" s="2">
        <v>1808.45</v>
      </c>
      <c r="E82" s="2">
        <v>1776.02</v>
      </c>
      <c r="F82" s="2" t="s">
        <v>4</v>
      </c>
      <c r="G82" s="2">
        <v>7.7999999999999996E-3</v>
      </c>
    </row>
    <row r="83" spans="1:7" x14ac:dyDescent="0.3">
      <c r="A83" s="1">
        <v>43222</v>
      </c>
      <c r="B83" s="2">
        <v>1788.74</v>
      </c>
      <c r="C83" s="2">
        <v>1796.98</v>
      </c>
      <c r="D83" s="2">
        <v>1801.51</v>
      </c>
      <c r="E83" s="2">
        <v>1777.5</v>
      </c>
      <c r="F83" s="2" t="s">
        <v>4</v>
      </c>
      <c r="G83" s="2">
        <v>-1.09E-2</v>
      </c>
    </row>
    <row r="84" spans="1:7" x14ac:dyDescent="0.3">
      <c r="A84" s="1">
        <v>43223</v>
      </c>
      <c r="B84" s="2">
        <v>1780.88</v>
      </c>
      <c r="C84" s="2">
        <v>1782.04</v>
      </c>
      <c r="D84" s="2">
        <v>1790.23</v>
      </c>
      <c r="E84" s="2">
        <v>1776.73</v>
      </c>
      <c r="F84" s="2" t="s">
        <v>4</v>
      </c>
      <c r="G84" s="2">
        <v>-4.4000000000000003E-3</v>
      </c>
    </row>
    <row r="85" spans="1:7" x14ac:dyDescent="0.3">
      <c r="A85" s="1">
        <v>43224</v>
      </c>
      <c r="B85" s="2">
        <v>1779.72</v>
      </c>
      <c r="C85" s="2">
        <v>1784.77</v>
      </c>
      <c r="D85" s="2">
        <v>1788.44</v>
      </c>
      <c r="E85" s="2">
        <v>1775.02</v>
      </c>
      <c r="F85" s="2" t="s">
        <v>4</v>
      </c>
      <c r="G85" s="2">
        <v>-6.9999999999999999E-4</v>
      </c>
    </row>
    <row r="86" spans="1:7" x14ac:dyDescent="0.3">
      <c r="A86" s="1">
        <v>43227</v>
      </c>
      <c r="B86" s="2">
        <v>1786.45</v>
      </c>
      <c r="C86" s="2">
        <v>1782.67</v>
      </c>
      <c r="D86" s="2">
        <v>1790.65</v>
      </c>
      <c r="E86" s="2">
        <v>1778.17</v>
      </c>
      <c r="F86" s="2" t="s">
        <v>4</v>
      </c>
      <c r="G86" s="2">
        <v>3.8E-3</v>
      </c>
    </row>
    <row r="87" spans="1:7" x14ac:dyDescent="0.3">
      <c r="A87" s="1">
        <v>43228</v>
      </c>
      <c r="B87" s="2">
        <v>1777.71</v>
      </c>
      <c r="C87" s="2">
        <v>1782.57</v>
      </c>
      <c r="D87" s="2">
        <v>1784.38</v>
      </c>
      <c r="E87" s="2">
        <v>1768.97</v>
      </c>
      <c r="F87" s="2" t="s">
        <v>4</v>
      </c>
      <c r="G87" s="2">
        <v>-4.8999999999999998E-3</v>
      </c>
    </row>
    <row r="88" spans="1:7" x14ac:dyDescent="0.3">
      <c r="A88" s="1">
        <v>43230</v>
      </c>
      <c r="B88" s="2">
        <v>1778.87</v>
      </c>
      <c r="C88" s="2">
        <v>1787.34</v>
      </c>
      <c r="D88" s="2">
        <v>1790</v>
      </c>
      <c r="E88" s="2">
        <v>1769.44</v>
      </c>
      <c r="F88" s="2" t="s">
        <v>4</v>
      </c>
      <c r="G88" s="2">
        <v>6.9999999999999999E-4</v>
      </c>
    </row>
    <row r="89" spans="1:7" x14ac:dyDescent="0.3">
      <c r="A89" s="1">
        <v>43231</v>
      </c>
      <c r="B89" s="2">
        <v>1776.38</v>
      </c>
      <c r="C89" s="2">
        <v>1783.31</v>
      </c>
      <c r="D89" s="2">
        <v>1787.8</v>
      </c>
      <c r="E89" s="2">
        <v>1771.3</v>
      </c>
      <c r="F89" s="2" t="s">
        <v>4</v>
      </c>
      <c r="G89" s="2">
        <v>-1.4E-3</v>
      </c>
    </row>
    <row r="90" spans="1:7" x14ac:dyDescent="0.3">
      <c r="A90" s="1">
        <v>43234</v>
      </c>
      <c r="B90" s="2">
        <v>1783.25</v>
      </c>
      <c r="C90" s="2">
        <v>1777.91</v>
      </c>
      <c r="D90" s="2">
        <v>1790.95</v>
      </c>
      <c r="E90" s="2">
        <v>1773.87</v>
      </c>
      <c r="F90" s="2" t="s">
        <v>4</v>
      </c>
      <c r="G90" s="2">
        <v>3.8999999999999998E-3</v>
      </c>
    </row>
    <row r="91" spans="1:7" x14ac:dyDescent="0.3">
      <c r="A91" s="1">
        <v>43235</v>
      </c>
      <c r="B91" s="2">
        <v>1785.77</v>
      </c>
      <c r="C91" s="2">
        <v>1779.78</v>
      </c>
      <c r="D91" s="2">
        <v>1795.78</v>
      </c>
      <c r="E91" s="2">
        <v>1776.55</v>
      </c>
      <c r="F91" s="2" t="s">
        <v>4</v>
      </c>
      <c r="G91" s="2">
        <v>1.4E-3</v>
      </c>
    </row>
    <row r="92" spans="1:7" x14ac:dyDescent="0.3">
      <c r="A92" s="1">
        <v>43236</v>
      </c>
      <c r="B92" s="2">
        <v>1789.38</v>
      </c>
      <c r="C92" s="2">
        <v>1784.72</v>
      </c>
      <c r="D92" s="2">
        <v>1796.55</v>
      </c>
      <c r="E92" s="2">
        <v>1779.51</v>
      </c>
      <c r="F92" s="2" t="s">
        <v>4</v>
      </c>
      <c r="G92" s="2">
        <v>2E-3</v>
      </c>
    </row>
    <row r="93" spans="1:7" x14ac:dyDescent="0.3">
      <c r="A93" s="1">
        <v>43237</v>
      </c>
      <c r="B93" s="2">
        <v>1803.34</v>
      </c>
      <c r="C93" s="2">
        <v>1790.95</v>
      </c>
      <c r="D93" s="2">
        <v>1803.34</v>
      </c>
      <c r="E93" s="2">
        <v>1783.58</v>
      </c>
      <c r="F93" s="2" t="s">
        <v>4</v>
      </c>
      <c r="G93" s="2">
        <v>7.7999999999999996E-3</v>
      </c>
    </row>
    <row r="94" spans="1:7" x14ac:dyDescent="0.3">
      <c r="A94" s="1">
        <v>43238</v>
      </c>
      <c r="B94" s="2">
        <v>1803.72</v>
      </c>
      <c r="C94" s="2">
        <v>1799.45</v>
      </c>
      <c r="D94" s="2">
        <v>1807.36</v>
      </c>
      <c r="E94" s="2">
        <v>1792.79</v>
      </c>
      <c r="F94" s="2" t="s">
        <v>4</v>
      </c>
      <c r="G94" s="2">
        <v>2.0000000000000001E-4</v>
      </c>
    </row>
    <row r="95" spans="1:7" x14ac:dyDescent="0.3">
      <c r="A95" s="1">
        <v>43241</v>
      </c>
      <c r="B95" s="2">
        <v>1807.72</v>
      </c>
      <c r="C95" s="2">
        <v>1806.54</v>
      </c>
      <c r="D95" s="2">
        <v>1814.78</v>
      </c>
      <c r="E95" s="2">
        <v>1803.29</v>
      </c>
      <c r="F95" s="2" t="s">
        <v>4</v>
      </c>
      <c r="G95" s="2">
        <v>2.2000000000000001E-3</v>
      </c>
    </row>
    <row r="96" spans="1:7" x14ac:dyDescent="0.3">
      <c r="A96" s="1">
        <v>43242</v>
      </c>
      <c r="B96" s="2">
        <v>1817.68</v>
      </c>
      <c r="C96" s="2">
        <v>1808.7</v>
      </c>
      <c r="D96" s="2">
        <v>1817.68</v>
      </c>
      <c r="E96" s="2">
        <v>1802.17</v>
      </c>
      <c r="F96" s="2" t="s">
        <v>4</v>
      </c>
      <c r="G96" s="2">
        <v>5.4999999999999997E-3</v>
      </c>
    </row>
    <row r="97" spans="1:7" x14ac:dyDescent="0.3">
      <c r="A97" s="1">
        <v>43243</v>
      </c>
      <c r="B97" s="2">
        <v>1789.71</v>
      </c>
      <c r="C97" s="2">
        <v>1808.16</v>
      </c>
      <c r="D97" s="2">
        <v>1815.31</v>
      </c>
      <c r="E97" s="2">
        <v>1780.36</v>
      </c>
      <c r="F97" s="2" t="s">
        <v>4</v>
      </c>
      <c r="G97" s="2">
        <v>-1.54E-2</v>
      </c>
    </row>
    <row r="98" spans="1:7" x14ac:dyDescent="0.3">
      <c r="A98" s="1">
        <v>43244</v>
      </c>
      <c r="B98" s="2">
        <v>1770.87</v>
      </c>
      <c r="C98" s="2">
        <v>1789.37</v>
      </c>
      <c r="D98" s="2">
        <v>1795.31</v>
      </c>
      <c r="E98" s="2">
        <v>1760.02</v>
      </c>
      <c r="F98" s="2" t="s">
        <v>4</v>
      </c>
      <c r="G98" s="2">
        <v>-1.0500000000000001E-2</v>
      </c>
    </row>
    <row r="99" spans="1:7" x14ac:dyDescent="0.3">
      <c r="A99" s="1">
        <v>43245</v>
      </c>
      <c r="B99" s="2">
        <v>1776.88</v>
      </c>
      <c r="C99" s="2">
        <v>1771.98</v>
      </c>
      <c r="D99" s="2">
        <v>1782</v>
      </c>
      <c r="E99" s="2">
        <v>1765.86</v>
      </c>
      <c r="F99" s="2" t="s">
        <v>4</v>
      </c>
      <c r="G99" s="2">
        <v>3.3999999999999998E-3</v>
      </c>
    </row>
    <row r="100" spans="1:7" x14ac:dyDescent="0.3">
      <c r="A100" s="1">
        <v>43248</v>
      </c>
      <c r="B100" s="2">
        <v>1776.4</v>
      </c>
      <c r="C100" s="2">
        <v>1778.39</v>
      </c>
      <c r="D100" s="2">
        <v>1782.45</v>
      </c>
      <c r="E100" s="2">
        <v>1770.91</v>
      </c>
      <c r="F100" s="2" t="s">
        <v>4</v>
      </c>
      <c r="G100" s="2">
        <v>-2.9999999999999997E-4</v>
      </c>
    </row>
    <row r="101" spans="1:7" x14ac:dyDescent="0.3">
      <c r="A101" s="1">
        <v>43249</v>
      </c>
      <c r="B101" s="2">
        <v>1754.44</v>
      </c>
      <c r="C101" s="2">
        <v>1780.56</v>
      </c>
      <c r="D101" s="2">
        <v>1780.67</v>
      </c>
      <c r="E101" s="2">
        <v>1746.91</v>
      </c>
      <c r="F101" s="2" t="s">
        <v>4</v>
      </c>
      <c r="G101" s="2">
        <v>-1.24E-2</v>
      </c>
    </row>
    <row r="102" spans="1:7" x14ac:dyDescent="0.3">
      <c r="A102" s="1">
        <v>43250</v>
      </c>
      <c r="B102" s="2">
        <v>1760.19</v>
      </c>
      <c r="C102" s="2">
        <v>1752.46</v>
      </c>
      <c r="D102" s="2">
        <v>1769.91</v>
      </c>
      <c r="E102" s="2">
        <v>1743.5</v>
      </c>
      <c r="F102" s="2" t="s">
        <v>4</v>
      </c>
      <c r="G102" s="2">
        <v>3.3E-3</v>
      </c>
    </row>
    <row r="103" spans="1:7" x14ac:dyDescent="0.3">
      <c r="A103" s="1">
        <v>43251</v>
      </c>
      <c r="B103" s="2">
        <v>1753.23</v>
      </c>
      <c r="C103" s="2">
        <v>1763.05</v>
      </c>
      <c r="D103" s="2">
        <v>1773.39</v>
      </c>
      <c r="E103" s="2">
        <v>1753.23</v>
      </c>
      <c r="F103" s="2" t="s">
        <v>4</v>
      </c>
      <c r="G103" s="2">
        <v>-4.0000000000000001E-3</v>
      </c>
    </row>
    <row r="104" spans="1:7" x14ac:dyDescent="0.3">
      <c r="A104" s="1">
        <v>43252</v>
      </c>
      <c r="B104" s="2">
        <v>1759.02</v>
      </c>
      <c r="C104" s="2">
        <v>1757.22</v>
      </c>
      <c r="D104" s="2">
        <v>1763.94</v>
      </c>
      <c r="E104" s="2">
        <v>1754.32</v>
      </c>
      <c r="F104" s="2" t="s">
        <v>4</v>
      </c>
      <c r="G104" s="2">
        <v>3.3E-3</v>
      </c>
    </row>
    <row r="105" spans="1:7" x14ac:dyDescent="0.3">
      <c r="A105" s="1">
        <v>43255</v>
      </c>
      <c r="B105" s="2">
        <v>1782.07</v>
      </c>
      <c r="C105" s="2">
        <v>1763.78</v>
      </c>
      <c r="D105" s="2">
        <v>1784.29</v>
      </c>
      <c r="E105" s="2">
        <v>1761.82</v>
      </c>
      <c r="F105" s="2" t="s">
        <v>4</v>
      </c>
      <c r="G105" s="2">
        <v>1.3100000000000001E-2</v>
      </c>
    </row>
    <row r="106" spans="1:7" x14ac:dyDescent="0.3">
      <c r="A106" s="1">
        <v>43256</v>
      </c>
      <c r="B106" s="2">
        <v>1783.61</v>
      </c>
      <c r="C106" s="2">
        <v>1783.13</v>
      </c>
      <c r="D106" s="2">
        <v>1805.05</v>
      </c>
      <c r="E106" s="2">
        <v>1780.86</v>
      </c>
      <c r="F106" s="2" t="s">
        <v>4</v>
      </c>
      <c r="G106" s="2">
        <v>8.9999999999999998E-4</v>
      </c>
    </row>
    <row r="107" spans="1:7" x14ac:dyDescent="0.3">
      <c r="A107" s="1">
        <v>43257</v>
      </c>
      <c r="B107" s="2">
        <v>1774.68</v>
      </c>
      <c r="C107" s="2">
        <v>1785.64</v>
      </c>
      <c r="D107" s="2">
        <v>1788.68</v>
      </c>
      <c r="E107" s="2">
        <v>1769.6</v>
      </c>
      <c r="F107" s="2" t="s">
        <v>4</v>
      </c>
      <c r="G107" s="2">
        <v>-5.0000000000000001E-3</v>
      </c>
    </row>
    <row r="108" spans="1:7" x14ac:dyDescent="0.3">
      <c r="A108" s="1">
        <v>43258</v>
      </c>
      <c r="B108" s="2">
        <v>1790.11</v>
      </c>
      <c r="C108" s="2">
        <v>1779.11</v>
      </c>
      <c r="D108" s="2">
        <v>1791.04</v>
      </c>
      <c r="E108" s="2">
        <v>1777.56</v>
      </c>
      <c r="F108" s="2" t="s">
        <v>4</v>
      </c>
      <c r="G108" s="2">
        <v>8.6999999999999994E-3</v>
      </c>
    </row>
    <row r="109" spans="1:7" x14ac:dyDescent="0.3">
      <c r="A109" s="1">
        <v>43259</v>
      </c>
      <c r="B109" s="2">
        <v>1769.7</v>
      </c>
      <c r="C109" s="2">
        <v>1786.83</v>
      </c>
      <c r="D109" s="2">
        <v>1788.78</v>
      </c>
      <c r="E109" s="2">
        <v>1760.63</v>
      </c>
      <c r="F109" s="2" t="s">
        <v>4</v>
      </c>
      <c r="G109" s="2">
        <v>-1.14E-2</v>
      </c>
    </row>
    <row r="110" spans="1:7" x14ac:dyDescent="0.3">
      <c r="A110" s="1">
        <v>43260</v>
      </c>
      <c r="B110" s="2">
        <v>1774.67</v>
      </c>
      <c r="C110" s="2">
        <v>1772.63</v>
      </c>
      <c r="D110" s="2">
        <v>1779.65</v>
      </c>
      <c r="E110" s="2">
        <v>1772.46</v>
      </c>
      <c r="F110" s="2" t="s">
        <v>4</v>
      </c>
      <c r="G110" s="2">
        <v>2.8E-3</v>
      </c>
    </row>
    <row r="111" spans="1:7" x14ac:dyDescent="0.3">
      <c r="A111" s="1">
        <v>43262</v>
      </c>
      <c r="B111" s="2">
        <v>1778.13</v>
      </c>
      <c r="C111" s="2">
        <v>1776.13</v>
      </c>
      <c r="D111" s="2">
        <v>1779.69</v>
      </c>
      <c r="E111" s="2">
        <v>1762.16</v>
      </c>
      <c r="F111" s="2" t="s">
        <v>4</v>
      </c>
      <c r="G111" s="2">
        <v>1.9E-3</v>
      </c>
    </row>
    <row r="112" spans="1:7" x14ac:dyDescent="0.3">
      <c r="A112" s="1">
        <v>43264</v>
      </c>
      <c r="B112" s="2">
        <v>1773.59</v>
      </c>
      <c r="C112" s="2">
        <v>1778.04</v>
      </c>
      <c r="D112" s="2">
        <v>1780.9</v>
      </c>
      <c r="E112" s="2">
        <v>1768.81</v>
      </c>
      <c r="F112" s="2" t="s">
        <v>4</v>
      </c>
      <c r="G112" s="2">
        <v>-2.5999999999999999E-3</v>
      </c>
    </row>
    <row r="113" spans="1:7" x14ac:dyDescent="0.3">
      <c r="A113" s="1">
        <v>43265</v>
      </c>
      <c r="B113" s="2">
        <v>1780.17</v>
      </c>
      <c r="C113" s="2">
        <v>1766.92</v>
      </c>
      <c r="D113" s="2">
        <v>1786.61</v>
      </c>
      <c r="E113" s="2">
        <v>1766.27</v>
      </c>
      <c r="F113" s="2" t="s">
        <v>4</v>
      </c>
      <c r="G113" s="2">
        <v>3.7000000000000002E-3</v>
      </c>
    </row>
    <row r="114" spans="1:7" x14ac:dyDescent="0.3">
      <c r="A114" s="1">
        <v>43266</v>
      </c>
      <c r="B114" s="2">
        <v>1777.62</v>
      </c>
      <c r="C114" s="2">
        <v>1780</v>
      </c>
      <c r="D114" s="2">
        <v>1791.54</v>
      </c>
      <c r="E114" s="2">
        <v>1767.23</v>
      </c>
      <c r="F114" s="2" t="s">
        <v>4</v>
      </c>
      <c r="G114" s="2">
        <v>-1.4E-3</v>
      </c>
    </row>
    <row r="115" spans="1:7" x14ac:dyDescent="0.3">
      <c r="A115" s="1">
        <v>43269</v>
      </c>
      <c r="B115" s="2">
        <v>1761.77</v>
      </c>
      <c r="C115" s="2">
        <v>1775.7</v>
      </c>
      <c r="D115" s="2">
        <v>1777.52</v>
      </c>
      <c r="E115" s="2">
        <v>1743.42</v>
      </c>
      <c r="F115" s="2" t="s">
        <v>4</v>
      </c>
      <c r="G115" s="2">
        <v>-8.8999999999999999E-3</v>
      </c>
    </row>
    <row r="116" spans="1:7" x14ac:dyDescent="0.3">
      <c r="A116" s="1">
        <v>43270</v>
      </c>
      <c r="B116" s="2">
        <v>1755.57</v>
      </c>
      <c r="C116" s="2">
        <v>1756.86</v>
      </c>
      <c r="D116" s="2">
        <v>1765.73</v>
      </c>
      <c r="E116" s="2">
        <v>1742.34</v>
      </c>
      <c r="F116" s="2" t="s">
        <v>4</v>
      </c>
      <c r="G116" s="2">
        <v>-3.5000000000000001E-3</v>
      </c>
    </row>
    <row r="117" spans="1:7" x14ac:dyDescent="0.3">
      <c r="A117" s="1">
        <v>43271</v>
      </c>
      <c r="B117" s="2">
        <v>1763.4</v>
      </c>
      <c r="C117" s="2">
        <v>1757.32</v>
      </c>
      <c r="D117" s="2">
        <v>1778.9</v>
      </c>
      <c r="E117" s="2">
        <v>1754.56</v>
      </c>
      <c r="F117" s="2" t="s">
        <v>4</v>
      </c>
      <c r="G117" s="2">
        <v>4.4999999999999997E-3</v>
      </c>
    </row>
    <row r="118" spans="1:7" x14ac:dyDescent="0.3">
      <c r="A118" s="1">
        <v>43272</v>
      </c>
      <c r="B118" s="2">
        <v>1744.39</v>
      </c>
      <c r="C118" s="2">
        <v>1766.24</v>
      </c>
      <c r="D118" s="2">
        <v>1773.74</v>
      </c>
      <c r="E118" s="2">
        <v>1737.41</v>
      </c>
      <c r="F118" s="2" t="s">
        <v>4</v>
      </c>
      <c r="G118" s="2">
        <v>-1.0800000000000001E-2</v>
      </c>
    </row>
    <row r="119" spans="1:7" x14ac:dyDescent="0.3">
      <c r="A119" s="1">
        <v>43273</v>
      </c>
      <c r="B119" s="2">
        <v>1714.08</v>
      </c>
      <c r="C119" s="2">
        <v>1751.94</v>
      </c>
      <c r="D119" s="2">
        <v>1756.36</v>
      </c>
      <c r="E119" s="2">
        <v>1660.31</v>
      </c>
      <c r="F119" s="2" t="s">
        <v>4</v>
      </c>
      <c r="G119" s="2">
        <v>-1.7399999999999999E-2</v>
      </c>
    </row>
    <row r="120" spans="1:7" x14ac:dyDescent="0.3">
      <c r="A120" s="1">
        <v>43276</v>
      </c>
      <c r="B120" s="2">
        <v>1727.26</v>
      </c>
      <c r="C120" s="2">
        <v>1717.99</v>
      </c>
      <c r="D120" s="2">
        <v>1747.59</v>
      </c>
      <c r="E120" s="2">
        <v>1715.31</v>
      </c>
      <c r="F120" s="2" t="s">
        <v>4</v>
      </c>
      <c r="G120" s="2">
        <v>7.7000000000000002E-3</v>
      </c>
    </row>
    <row r="121" spans="1:7" x14ac:dyDescent="0.3">
      <c r="A121" s="1">
        <v>43277</v>
      </c>
      <c r="B121" s="2">
        <v>1714.55</v>
      </c>
      <c r="C121" s="2">
        <v>1732.41</v>
      </c>
      <c r="D121" s="2">
        <v>1737.85</v>
      </c>
      <c r="E121" s="2">
        <v>1713.37</v>
      </c>
      <c r="F121" s="2" t="s">
        <v>4</v>
      </c>
      <c r="G121" s="2">
        <v>-7.4000000000000003E-3</v>
      </c>
    </row>
    <row r="122" spans="1:7" x14ac:dyDescent="0.3">
      <c r="A122" s="1">
        <v>43278</v>
      </c>
      <c r="B122" s="2">
        <v>1731.86</v>
      </c>
      <c r="C122" s="2">
        <v>1722.27</v>
      </c>
      <c r="D122" s="2">
        <v>1733.5</v>
      </c>
      <c r="E122" s="2">
        <v>1713.3</v>
      </c>
      <c r="F122" s="2" t="s">
        <v>4</v>
      </c>
      <c r="G122" s="2">
        <v>1.01E-2</v>
      </c>
    </row>
    <row r="123" spans="1:7" x14ac:dyDescent="0.3">
      <c r="A123" s="1">
        <v>43279</v>
      </c>
      <c r="B123" s="2">
        <v>1733.86</v>
      </c>
      <c r="C123" s="2">
        <v>1720.7</v>
      </c>
      <c r="D123" s="2">
        <v>1747.97</v>
      </c>
      <c r="E123" s="2">
        <v>1720.28</v>
      </c>
      <c r="F123" s="2" t="s">
        <v>4</v>
      </c>
      <c r="G123" s="2">
        <v>1.1999999999999999E-3</v>
      </c>
    </row>
    <row r="124" spans="1:7" x14ac:dyDescent="0.3">
      <c r="A124" s="1">
        <v>43280</v>
      </c>
      <c r="B124" s="2">
        <v>1784.06</v>
      </c>
      <c r="C124" s="2">
        <v>1747.74</v>
      </c>
      <c r="D124" s="2">
        <v>1801.88</v>
      </c>
      <c r="E124" s="2">
        <v>1744.06</v>
      </c>
      <c r="F124" s="2" t="s">
        <v>4</v>
      </c>
      <c r="G124" s="2">
        <v>2.9000000000000001E-2</v>
      </c>
    </row>
    <row r="125" spans="1:7" x14ac:dyDescent="0.3">
      <c r="A125" s="1">
        <v>43283</v>
      </c>
      <c r="B125" s="2">
        <v>1820.9</v>
      </c>
      <c r="C125" s="2">
        <v>1792.46</v>
      </c>
      <c r="D125" s="2">
        <v>1822.57</v>
      </c>
      <c r="E125" s="2">
        <v>1792.46</v>
      </c>
      <c r="F125" s="2" t="s">
        <v>4</v>
      </c>
      <c r="G125" s="2">
        <v>2.06E-2</v>
      </c>
    </row>
    <row r="126" spans="1:7" x14ac:dyDescent="0.3">
      <c r="A126" s="1">
        <v>43284</v>
      </c>
      <c r="B126" s="2">
        <v>1802.9</v>
      </c>
      <c r="C126" s="2">
        <v>1817.71</v>
      </c>
      <c r="D126" s="2">
        <v>1825.87</v>
      </c>
      <c r="E126" s="2">
        <v>1802.82</v>
      </c>
      <c r="F126" s="2" t="s">
        <v>4</v>
      </c>
      <c r="G126" s="2">
        <v>-9.9000000000000008E-3</v>
      </c>
    </row>
    <row r="127" spans="1:7" x14ac:dyDescent="0.3">
      <c r="A127" s="1">
        <v>43285</v>
      </c>
      <c r="B127" s="2">
        <v>1820.54</v>
      </c>
      <c r="C127" s="2">
        <v>1805.88</v>
      </c>
      <c r="D127" s="2">
        <v>1821.85</v>
      </c>
      <c r="E127" s="2">
        <v>1804.26</v>
      </c>
      <c r="F127" s="2" t="s">
        <v>4</v>
      </c>
      <c r="G127" s="2">
        <v>9.7999999999999997E-3</v>
      </c>
    </row>
    <row r="128" spans="1:7" x14ac:dyDescent="0.3">
      <c r="A128" s="1">
        <v>43286</v>
      </c>
      <c r="B128" s="2">
        <v>1828.58</v>
      </c>
      <c r="C128" s="2">
        <v>1802.07</v>
      </c>
      <c r="D128" s="2">
        <v>1829.01</v>
      </c>
      <c r="E128" s="2">
        <v>1800.17</v>
      </c>
      <c r="F128" s="2" t="s">
        <v>4</v>
      </c>
      <c r="G128" s="2">
        <v>4.4000000000000003E-3</v>
      </c>
    </row>
    <row r="129" spans="1:7" x14ac:dyDescent="0.3">
      <c r="A129" s="1">
        <v>43287</v>
      </c>
      <c r="B129" s="2">
        <v>1784.33</v>
      </c>
      <c r="C129" s="2">
        <v>1750.66</v>
      </c>
      <c r="D129" s="2">
        <v>1787.35</v>
      </c>
      <c r="E129" s="2">
        <v>1745.46</v>
      </c>
      <c r="F129" s="2" t="s">
        <v>4</v>
      </c>
      <c r="G129" s="2">
        <v>-2.4199999999999999E-2</v>
      </c>
    </row>
    <row r="130" spans="1:7" x14ac:dyDescent="0.3">
      <c r="A130" s="1">
        <v>43290</v>
      </c>
      <c r="B130" s="2">
        <v>1796.21</v>
      </c>
      <c r="C130" s="2">
        <v>1792.05</v>
      </c>
      <c r="D130" s="2">
        <v>1800.34</v>
      </c>
      <c r="E130" s="2">
        <v>1780.61</v>
      </c>
      <c r="F130" s="2" t="s">
        <v>4</v>
      </c>
      <c r="G130" s="2">
        <v>6.7000000000000002E-3</v>
      </c>
    </row>
    <row r="131" spans="1:7" x14ac:dyDescent="0.3">
      <c r="A131" s="1">
        <v>43291</v>
      </c>
      <c r="B131" s="2">
        <v>1766.8</v>
      </c>
      <c r="C131" s="2">
        <v>1794.15</v>
      </c>
      <c r="D131" s="2">
        <v>1795.89</v>
      </c>
      <c r="E131" s="2">
        <v>1765.1</v>
      </c>
      <c r="F131" s="2" t="s">
        <v>4</v>
      </c>
      <c r="G131" s="2">
        <v>-1.6400000000000001E-2</v>
      </c>
    </row>
    <row r="132" spans="1:7" x14ac:dyDescent="0.3">
      <c r="A132" s="1">
        <v>43292</v>
      </c>
      <c r="B132" s="2">
        <v>1753.97</v>
      </c>
      <c r="C132" s="2">
        <v>1760.79</v>
      </c>
      <c r="D132" s="2">
        <v>1764.66</v>
      </c>
      <c r="E132" s="2">
        <v>1738.89</v>
      </c>
      <c r="F132" s="2" t="s">
        <v>4</v>
      </c>
      <c r="G132" s="2">
        <v>-7.3000000000000001E-3</v>
      </c>
    </row>
    <row r="133" spans="1:7" x14ac:dyDescent="0.3">
      <c r="A133" s="1">
        <v>43293</v>
      </c>
      <c r="B133" s="2">
        <v>1740.55</v>
      </c>
      <c r="C133" s="2">
        <v>1741.21</v>
      </c>
      <c r="D133" s="2">
        <v>1753.86</v>
      </c>
      <c r="E133" s="2">
        <v>1733.54</v>
      </c>
      <c r="F133" s="2" t="s">
        <v>4</v>
      </c>
      <c r="G133" s="2">
        <v>-7.7000000000000002E-3</v>
      </c>
    </row>
    <row r="134" spans="1:7" x14ac:dyDescent="0.3">
      <c r="A134" s="1">
        <v>43294</v>
      </c>
      <c r="B134" s="2">
        <v>1737.95</v>
      </c>
      <c r="C134" s="2">
        <v>1745.86</v>
      </c>
      <c r="D134" s="2">
        <v>1749.9</v>
      </c>
      <c r="E134" s="2">
        <v>1737.31</v>
      </c>
      <c r="F134" s="2" t="s">
        <v>4</v>
      </c>
      <c r="G134" s="2">
        <v>-1.5E-3</v>
      </c>
    </row>
    <row r="135" spans="1:7" x14ac:dyDescent="0.3">
      <c r="A135" s="1">
        <v>43297</v>
      </c>
      <c r="B135" s="2">
        <v>1782.16</v>
      </c>
      <c r="C135" s="2">
        <v>1784.87</v>
      </c>
      <c r="D135" s="2">
        <v>1803.07</v>
      </c>
      <c r="E135" s="2">
        <v>1775.82</v>
      </c>
      <c r="F135" s="2" t="s">
        <v>4</v>
      </c>
      <c r="G135" s="2">
        <v>2.5399999999999999E-2</v>
      </c>
    </row>
    <row r="136" spans="1:7" x14ac:dyDescent="0.3">
      <c r="A136" s="1">
        <v>43298</v>
      </c>
      <c r="B136" s="2">
        <v>1786.06</v>
      </c>
      <c r="C136" s="2">
        <v>1777.32</v>
      </c>
      <c r="D136" s="2">
        <v>1790.27</v>
      </c>
      <c r="E136" s="2">
        <v>1766.48</v>
      </c>
      <c r="F136" s="2" t="s">
        <v>4</v>
      </c>
      <c r="G136" s="2">
        <v>2.2000000000000001E-3</v>
      </c>
    </row>
    <row r="137" spans="1:7" x14ac:dyDescent="0.3">
      <c r="A137" s="1">
        <v>43299</v>
      </c>
      <c r="B137" s="2">
        <v>1777.03</v>
      </c>
      <c r="C137" s="2">
        <v>1788.35</v>
      </c>
      <c r="D137" s="2">
        <v>1792.87</v>
      </c>
      <c r="E137" s="2">
        <v>1772.77</v>
      </c>
      <c r="F137" s="2" t="s">
        <v>4</v>
      </c>
      <c r="G137" s="2">
        <v>-5.1000000000000004E-3</v>
      </c>
    </row>
    <row r="138" spans="1:7" x14ac:dyDescent="0.3">
      <c r="A138" s="1">
        <v>43300</v>
      </c>
      <c r="B138" s="2">
        <v>1771.5</v>
      </c>
      <c r="C138" s="2">
        <v>1774.41</v>
      </c>
      <c r="D138" s="2">
        <v>1777.45</v>
      </c>
      <c r="E138" s="2">
        <v>1757.97</v>
      </c>
      <c r="F138" s="2" t="s">
        <v>4</v>
      </c>
      <c r="G138" s="2">
        <v>-3.0999999999999999E-3</v>
      </c>
    </row>
    <row r="139" spans="1:7" x14ac:dyDescent="0.3">
      <c r="A139" s="1">
        <v>43301</v>
      </c>
      <c r="B139" s="2">
        <v>1758.6</v>
      </c>
      <c r="C139" s="2">
        <v>1768.66</v>
      </c>
      <c r="D139" s="2">
        <v>1776.39</v>
      </c>
      <c r="E139" s="2">
        <v>1758.28</v>
      </c>
      <c r="F139" s="2" t="s">
        <v>4</v>
      </c>
      <c r="G139" s="2">
        <v>-7.3000000000000001E-3</v>
      </c>
    </row>
    <row r="140" spans="1:7" x14ac:dyDescent="0.3">
      <c r="A140" s="1">
        <v>43304</v>
      </c>
      <c r="B140" s="2">
        <v>1739.54</v>
      </c>
      <c r="C140" s="2">
        <v>1760.33</v>
      </c>
      <c r="D140" s="2">
        <v>1765.5</v>
      </c>
      <c r="E140" s="2">
        <v>1730.51</v>
      </c>
      <c r="F140" s="2" t="s">
        <v>4</v>
      </c>
      <c r="G140" s="2">
        <v>-1.0800000000000001E-2</v>
      </c>
    </row>
    <row r="141" spans="1:7" x14ac:dyDescent="0.3">
      <c r="A141" s="1">
        <v>43305</v>
      </c>
      <c r="B141" s="2">
        <v>1745.9</v>
      </c>
      <c r="C141" s="2">
        <v>1740.28</v>
      </c>
      <c r="D141" s="2">
        <v>1751.98</v>
      </c>
      <c r="E141" s="2">
        <v>1734.39</v>
      </c>
      <c r="F141" s="2" t="s">
        <v>4</v>
      </c>
      <c r="G141" s="2">
        <v>3.7000000000000002E-3</v>
      </c>
    </row>
    <row r="142" spans="1:7" x14ac:dyDescent="0.3">
      <c r="A142" s="1">
        <v>43306</v>
      </c>
      <c r="B142" s="2">
        <v>1742.68</v>
      </c>
      <c r="C142" s="2">
        <v>1734.61</v>
      </c>
      <c r="D142" s="2">
        <v>1744.46</v>
      </c>
      <c r="E142" s="2">
        <v>1732.39</v>
      </c>
      <c r="F142" s="2" t="s">
        <v>4</v>
      </c>
      <c r="G142" s="2">
        <v>-1.8E-3</v>
      </c>
    </row>
    <row r="143" spans="1:7" x14ac:dyDescent="0.3">
      <c r="A143" s="1">
        <v>43307</v>
      </c>
      <c r="B143" s="2">
        <v>1747.84</v>
      </c>
      <c r="C143" s="2">
        <v>1747.3</v>
      </c>
      <c r="D143" s="2">
        <v>1749.84</v>
      </c>
      <c r="E143" s="2">
        <v>1736.85</v>
      </c>
      <c r="F143" s="2" t="s">
        <v>4</v>
      </c>
      <c r="G143" s="2">
        <v>3.0000000000000001E-3</v>
      </c>
    </row>
    <row r="144" spans="1:7" x14ac:dyDescent="0.3">
      <c r="A144" s="1">
        <v>43308</v>
      </c>
      <c r="B144" s="2">
        <v>1749.53</v>
      </c>
      <c r="C144" s="2">
        <v>1749.4</v>
      </c>
      <c r="D144" s="2">
        <v>1762.14</v>
      </c>
      <c r="E144" s="2">
        <v>1741.51</v>
      </c>
      <c r="F144" s="2" t="s">
        <v>4</v>
      </c>
      <c r="G144" s="2">
        <v>1E-3</v>
      </c>
    </row>
    <row r="145" spans="1:7" x14ac:dyDescent="0.3">
      <c r="A145" s="1">
        <v>43311</v>
      </c>
      <c r="B145" s="2">
        <v>1740.31</v>
      </c>
      <c r="C145" s="2">
        <v>1741.13</v>
      </c>
      <c r="D145" s="2">
        <v>1751.96</v>
      </c>
      <c r="E145" s="2">
        <v>1725.77</v>
      </c>
      <c r="F145" s="2" t="s">
        <v>4</v>
      </c>
      <c r="G145" s="2">
        <v>-5.3E-3</v>
      </c>
    </row>
    <row r="146" spans="1:7" x14ac:dyDescent="0.3">
      <c r="A146" s="1">
        <v>43312</v>
      </c>
      <c r="B146" s="2">
        <v>1755.98</v>
      </c>
      <c r="C146" s="2">
        <v>1737.92</v>
      </c>
      <c r="D146" s="2">
        <v>1757.54</v>
      </c>
      <c r="E146" s="2">
        <v>1732.57</v>
      </c>
      <c r="F146" s="2" t="s">
        <v>4</v>
      </c>
      <c r="G146" s="2">
        <v>8.9999999999999993E-3</v>
      </c>
    </row>
    <row r="147" spans="1:7" x14ac:dyDescent="0.3">
      <c r="A147" s="1">
        <v>43313</v>
      </c>
      <c r="B147" s="2">
        <v>1754.61</v>
      </c>
      <c r="C147" s="2">
        <v>1756.49</v>
      </c>
      <c r="D147" s="2">
        <v>1764.48</v>
      </c>
      <c r="E147" s="2">
        <v>1748.37</v>
      </c>
      <c r="F147" s="2" t="s">
        <v>4</v>
      </c>
      <c r="G147" s="2">
        <v>-8.0000000000000004E-4</v>
      </c>
    </row>
    <row r="148" spans="1:7" x14ac:dyDescent="0.3">
      <c r="A148" s="1">
        <v>43314</v>
      </c>
      <c r="B148" s="2">
        <v>1753.25</v>
      </c>
      <c r="C148" s="2">
        <v>1755.1</v>
      </c>
      <c r="D148" s="2">
        <v>1765.44</v>
      </c>
      <c r="E148" s="2">
        <v>1742.24</v>
      </c>
      <c r="F148" s="2" t="s">
        <v>4</v>
      </c>
      <c r="G148" s="2">
        <v>-8.0000000000000004E-4</v>
      </c>
    </row>
    <row r="149" spans="1:7" x14ac:dyDescent="0.3">
      <c r="A149" s="1">
        <v>43315</v>
      </c>
      <c r="B149" s="2">
        <v>1753.19</v>
      </c>
      <c r="C149" s="2">
        <v>1754.8</v>
      </c>
      <c r="D149" s="2">
        <v>1756.79</v>
      </c>
      <c r="E149" s="2">
        <v>1744.33</v>
      </c>
      <c r="F149" s="2" t="s">
        <v>4</v>
      </c>
      <c r="G149" s="2">
        <v>0</v>
      </c>
    </row>
    <row r="150" spans="1:7" x14ac:dyDescent="0.3">
      <c r="A150" s="1">
        <v>43318</v>
      </c>
      <c r="B150" s="2">
        <v>1759.55</v>
      </c>
      <c r="C150" s="2">
        <v>1755.72</v>
      </c>
      <c r="D150" s="2">
        <v>1767.06</v>
      </c>
      <c r="E150" s="2">
        <v>1747.49</v>
      </c>
      <c r="F150" s="2" t="s">
        <v>4</v>
      </c>
      <c r="G150" s="2">
        <v>3.5999999999999999E-3</v>
      </c>
    </row>
    <row r="151" spans="1:7" x14ac:dyDescent="0.3">
      <c r="A151" s="1">
        <v>43319</v>
      </c>
      <c r="B151" s="2">
        <v>1760.71</v>
      </c>
      <c r="C151" s="2">
        <v>1759.95</v>
      </c>
      <c r="D151" s="2">
        <v>1765.7</v>
      </c>
      <c r="E151" s="2">
        <v>1755.74</v>
      </c>
      <c r="F151" s="2" t="s">
        <v>4</v>
      </c>
      <c r="G151" s="2">
        <v>6.9999999999999999E-4</v>
      </c>
    </row>
    <row r="152" spans="1:7" x14ac:dyDescent="0.3">
      <c r="A152" s="1">
        <v>43320</v>
      </c>
      <c r="B152" s="2">
        <v>1745.62</v>
      </c>
      <c r="C152" s="2">
        <v>1749.71</v>
      </c>
      <c r="D152" s="2">
        <v>1757.37</v>
      </c>
      <c r="E152" s="2">
        <v>1734.44</v>
      </c>
      <c r="F152" s="2" t="s">
        <v>4</v>
      </c>
      <c r="G152" s="2">
        <v>-8.6E-3</v>
      </c>
    </row>
    <row r="153" spans="1:7" x14ac:dyDescent="0.3">
      <c r="A153" s="1">
        <v>43321</v>
      </c>
      <c r="B153" s="2">
        <v>1733.13</v>
      </c>
      <c r="C153" s="2">
        <v>1746.58</v>
      </c>
      <c r="D153" s="2">
        <v>1746.58</v>
      </c>
      <c r="E153" s="2">
        <v>1694.86</v>
      </c>
      <c r="F153" s="2" t="s">
        <v>4</v>
      </c>
      <c r="G153" s="2">
        <v>-7.1999999999999998E-3</v>
      </c>
    </row>
    <row r="154" spans="1:7" x14ac:dyDescent="0.3">
      <c r="A154" s="1">
        <v>43322</v>
      </c>
      <c r="B154" s="2">
        <v>1735.98</v>
      </c>
      <c r="C154" s="2">
        <v>1740.76</v>
      </c>
      <c r="D154" s="2">
        <v>1756.54</v>
      </c>
      <c r="E154" s="2">
        <v>1719.72</v>
      </c>
      <c r="F154" s="2" t="s">
        <v>4</v>
      </c>
      <c r="G154" s="2">
        <v>1.6000000000000001E-3</v>
      </c>
    </row>
    <row r="155" spans="1:7" x14ac:dyDescent="0.3">
      <c r="A155" s="1">
        <v>43325</v>
      </c>
      <c r="B155" s="2">
        <v>1733.16</v>
      </c>
      <c r="C155" s="2">
        <v>1730.72</v>
      </c>
      <c r="D155" s="2">
        <v>1743.1</v>
      </c>
      <c r="E155" s="2">
        <v>1720.41</v>
      </c>
      <c r="F155" s="2" t="s">
        <v>4</v>
      </c>
      <c r="G155" s="2">
        <v>-1.6000000000000001E-3</v>
      </c>
    </row>
    <row r="156" spans="1:7" x14ac:dyDescent="0.3">
      <c r="A156" s="1">
        <v>43326</v>
      </c>
      <c r="B156" s="2">
        <v>1718.55</v>
      </c>
      <c r="C156" s="2">
        <v>1733.01</v>
      </c>
      <c r="D156" s="2">
        <v>1744.31</v>
      </c>
      <c r="E156" s="2">
        <v>1709.15</v>
      </c>
      <c r="F156" s="2" t="s">
        <v>4</v>
      </c>
      <c r="G156" s="2">
        <v>-8.3999999999999995E-3</v>
      </c>
    </row>
    <row r="157" spans="1:7" x14ac:dyDescent="0.3">
      <c r="A157" s="1">
        <v>43327</v>
      </c>
      <c r="B157" s="2">
        <v>1722.5</v>
      </c>
      <c r="C157" s="2">
        <v>1717.62</v>
      </c>
      <c r="D157" s="2">
        <v>1726.9</v>
      </c>
      <c r="E157" s="2">
        <v>1707.33</v>
      </c>
      <c r="F157" s="2" t="s">
        <v>4</v>
      </c>
      <c r="G157" s="2">
        <v>2.3E-3</v>
      </c>
    </row>
    <row r="158" spans="1:7" x14ac:dyDescent="0.3">
      <c r="A158" s="1">
        <v>43328</v>
      </c>
      <c r="B158" s="2">
        <v>1711.69</v>
      </c>
      <c r="C158" s="2">
        <v>1723.25</v>
      </c>
      <c r="D158" s="2">
        <v>1725.54</v>
      </c>
      <c r="E158" s="2">
        <v>1710.16</v>
      </c>
      <c r="F158" s="2" t="s">
        <v>4</v>
      </c>
      <c r="G158" s="2">
        <v>-6.3E-3</v>
      </c>
    </row>
    <row r="159" spans="1:7" x14ac:dyDescent="0.3">
      <c r="A159" s="1">
        <v>43329</v>
      </c>
      <c r="B159" s="2">
        <v>1709.87</v>
      </c>
      <c r="C159" s="2">
        <v>1712.58</v>
      </c>
      <c r="D159" s="2">
        <v>1717.43</v>
      </c>
      <c r="E159" s="2">
        <v>1702.58</v>
      </c>
      <c r="F159" s="2" t="s">
        <v>4</v>
      </c>
      <c r="G159" s="2">
        <v>-1.1000000000000001E-3</v>
      </c>
    </row>
    <row r="160" spans="1:7" x14ac:dyDescent="0.3">
      <c r="A160" s="1">
        <v>43332</v>
      </c>
      <c r="B160" s="2">
        <v>1713.86</v>
      </c>
      <c r="C160" s="2">
        <v>1718.24</v>
      </c>
      <c r="D160" s="2">
        <v>1730.07</v>
      </c>
      <c r="E160" s="2">
        <v>1708.76</v>
      </c>
      <c r="F160" s="2" t="s">
        <v>4</v>
      </c>
      <c r="G160" s="2">
        <v>2.3E-3</v>
      </c>
    </row>
    <row r="161" spans="1:7" x14ac:dyDescent="0.3">
      <c r="A161" s="1">
        <v>43333</v>
      </c>
      <c r="B161" s="2">
        <v>1741.85</v>
      </c>
      <c r="C161" s="2">
        <v>1717.63</v>
      </c>
      <c r="D161" s="2">
        <v>1741.85</v>
      </c>
      <c r="E161" s="2">
        <v>1710.43</v>
      </c>
      <c r="F161" s="2" t="s">
        <v>4</v>
      </c>
      <c r="G161" s="2">
        <v>1.6299999999999999E-2</v>
      </c>
    </row>
    <row r="162" spans="1:7" x14ac:dyDescent="0.3">
      <c r="A162" s="1">
        <v>43334</v>
      </c>
      <c r="B162" s="2">
        <v>1738.18</v>
      </c>
      <c r="C162" s="2">
        <v>1744.7</v>
      </c>
      <c r="D162" s="2">
        <v>1745.71</v>
      </c>
      <c r="E162" s="2">
        <v>1729.49</v>
      </c>
      <c r="F162" s="2" t="s">
        <v>4</v>
      </c>
      <c r="G162" s="2">
        <v>-2.0999999999999999E-3</v>
      </c>
    </row>
    <row r="163" spans="1:7" x14ac:dyDescent="0.3">
      <c r="A163" s="1">
        <v>43335</v>
      </c>
      <c r="B163" s="2">
        <v>1732.96</v>
      </c>
      <c r="C163" s="2">
        <v>1735.31</v>
      </c>
      <c r="D163" s="2">
        <v>1743.86</v>
      </c>
      <c r="E163" s="2">
        <v>1724.06</v>
      </c>
      <c r="F163" s="2" t="s">
        <v>4</v>
      </c>
      <c r="G163" s="2">
        <v>-3.0000000000000001E-3</v>
      </c>
    </row>
    <row r="164" spans="1:7" x14ac:dyDescent="0.3">
      <c r="A164" s="1">
        <v>43336</v>
      </c>
      <c r="B164" s="2">
        <v>1723.07</v>
      </c>
      <c r="C164" s="2">
        <v>1733.03</v>
      </c>
      <c r="D164" s="2">
        <v>1735.13</v>
      </c>
      <c r="E164" s="2">
        <v>1711.61</v>
      </c>
      <c r="F164" s="2" t="s">
        <v>4</v>
      </c>
      <c r="G164" s="2">
        <v>-5.7000000000000002E-3</v>
      </c>
    </row>
    <row r="165" spans="1:7" x14ac:dyDescent="0.3">
      <c r="A165" s="1">
        <v>43339</v>
      </c>
      <c r="B165" s="2">
        <v>1732.66</v>
      </c>
      <c r="C165" s="2">
        <v>1724.68</v>
      </c>
      <c r="D165" s="2">
        <v>1733.5</v>
      </c>
      <c r="E165" s="2">
        <v>1708.14</v>
      </c>
      <c r="F165" s="2" t="s">
        <v>4</v>
      </c>
      <c r="G165" s="2">
        <v>5.5999999999999999E-3</v>
      </c>
    </row>
    <row r="166" spans="1:7" x14ac:dyDescent="0.3">
      <c r="A166" s="1">
        <v>43340</v>
      </c>
      <c r="B166" s="2">
        <v>1729.98</v>
      </c>
      <c r="C166" s="2">
        <v>1733.78</v>
      </c>
      <c r="D166" s="2">
        <v>1748.79</v>
      </c>
      <c r="E166" s="2">
        <v>1728.6</v>
      </c>
      <c r="F166" s="2" t="s">
        <v>4</v>
      </c>
      <c r="G166" s="2">
        <v>-1.5E-3</v>
      </c>
    </row>
    <row r="167" spans="1:7" x14ac:dyDescent="0.3">
      <c r="A167" s="1">
        <v>43341</v>
      </c>
      <c r="B167" s="2">
        <v>1779.89</v>
      </c>
      <c r="C167" s="2">
        <v>1729.73</v>
      </c>
      <c r="D167" s="2">
        <v>1779.89</v>
      </c>
      <c r="E167" s="2">
        <v>1719.19</v>
      </c>
      <c r="F167" s="2" t="s">
        <v>4</v>
      </c>
      <c r="G167" s="2">
        <v>2.8899999999999999E-2</v>
      </c>
    </row>
    <row r="168" spans="1:7" x14ac:dyDescent="0.3">
      <c r="A168" s="1">
        <v>43342</v>
      </c>
      <c r="B168" s="2">
        <v>1769.16</v>
      </c>
      <c r="C168" s="2">
        <v>1785.64</v>
      </c>
      <c r="D168" s="2">
        <v>1791.68</v>
      </c>
      <c r="E168" s="2">
        <v>1760.29</v>
      </c>
      <c r="F168" s="2" t="s">
        <v>4</v>
      </c>
      <c r="G168" s="2">
        <v>-6.0000000000000001E-3</v>
      </c>
    </row>
    <row r="169" spans="1:7" x14ac:dyDescent="0.3">
      <c r="A169" s="1">
        <v>43343</v>
      </c>
      <c r="B169" s="2">
        <v>1781.79</v>
      </c>
      <c r="C169" s="2">
        <v>1763.67</v>
      </c>
      <c r="D169" s="2">
        <v>1789.79</v>
      </c>
      <c r="E169" s="2">
        <v>1756.8</v>
      </c>
      <c r="F169" s="2" t="s">
        <v>4</v>
      </c>
      <c r="G169" s="2">
        <v>7.1000000000000004E-3</v>
      </c>
    </row>
    <row r="170" spans="1:7" x14ac:dyDescent="0.3">
      <c r="A170" s="1">
        <v>43346</v>
      </c>
      <c r="B170" s="2">
        <v>1789.58</v>
      </c>
      <c r="C170" s="2">
        <v>1783.76</v>
      </c>
      <c r="D170" s="2">
        <v>1793.8</v>
      </c>
      <c r="E170" s="2">
        <v>1777.15</v>
      </c>
      <c r="F170" s="2" t="s">
        <v>4</v>
      </c>
      <c r="G170" s="2">
        <v>4.4000000000000003E-3</v>
      </c>
    </row>
    <row r="171" spans="1:7" x14ac:dyDescent="0.3">
      <c r="A171" s="1">
        <v>43347</v>
      </c>
      <c r="B171" s="2">
        <v>1757.42</v>
      </c>
      <c r="C171" s="2">
        <v>1790.94</v>
      </c>
      <c r="D171" s="2">
        <v>1792.46</v>
      </c>
      <c r="E171" s="2">
        <v>1755.46</v>
      </c>
      <c r="F171" s="2" t="s">
        <v>4</v>
      </c>
      <c r="G171" s="2">
        <v>-1.7999999999999999E-2</v>
      </c>
    </row>
    <row r="172" spans="1:7" x14ac:dyDescent="0.3">
      <c r="A172" s="1">
        <v>43348</v>
      </c>
      <c r="B172" s="2">
        <v>1759.2</v>
      </c>
      <c r="C172" s="2">
        <v>1749.47</v>
      </c>
      <c r="D172" s="2">
        <v>1763.47</v>
      </c>
      <c r="E172" s="2">
        <v>1742.01</v>
      </c>
      <c r="F172" s="2" t="s">
        <v>4</v>
      </c>
      <c r="G172" s="2">
        <v>1E-3</v>
      </c>
    </row>
    <row r="173" spans="1:7" x14ac:dyDescent="0.3">
      <c r="A173" s="1">
        <v>43349</v>
      </c>
      <c r="B173" s="2">
        <v>1746.17</v>
      </c>
      <c r="C173" s="2">
        <v>1758.96</v>
      </c>
      <c r="D173" s="2">
        <v>1764.16</v>
      </c>
      <c r="E173" s="2">
        <v>1743.85</v>
      </c>
      <c r="F173" s="2" t="s">
        <v>4</v>
      </c>
      <c r="G173" s="2">
        <v>-7.4000000000000003E-3</v>
      </c>
    </row>
    <row r="174" spans="1:7" x14ac:dyDescent="0.3">
      <c r="A174" s="1">
        <v>43350</v>
      </c>
      <c r="B174" s="2">
        <v>1744.51</v>
      </c>
      <c r="C174" s="2">
        <v>1754.56</v>
      </c>
      <c r="D174" s="2">
        <v>1754.56</v>
      </c>
      <c r="E174" s="2">
        <v>1737.21</v>
      </c>
      <c r="F174" s="2" t="s">
        <v>4</v>
      </c>
      <c r="G174" s="2">
        <v>-1E-3</v>
      </c>
    </row>
    <row r="175" spans="1:7" x14ac:dyDescent="0.3">
      <c r="A175" s="1">
        <v>43353</v>
      </c>
      <c r="B175" s="2">
        <v>1740.61</v>
      </c>
      <c r="C175" s="2">
        <v>1741.11</v>
      </c>
      <c r="D175" s="2">
        <v>1749.53</v>
      </c>
      <c r="E175" s="2">
        <v>1724.79</v>
      </c>
      <c r="F175" s="2" t="s">
        <v>4</v>
      </c>
      <c r="G175" s="2">
        <v>-2.2000000000000001E-3</v>
      </c>
    </row>
    <row r="176" spans="1:7" x14ac:dyDescent="0.3">
      <c r="A176" s="1">
        <v>43354</v>
      </c>
      <c r="B176" s="2">
        <v>1724.94</v>
      </c>
      <c r="C176" s="2">
        <v>1743.03</v>
      </c>
      <c r="D176" s="2">
        <v>1743.03</v>
      </c>
      <c r="E176" s="2">
        <v>1714.12</v>
      </c>
      <c r="F176" s="2" t="s">
        <v>4</v>
      </c>
      <c r="G176" s="2">
        <v>-8.9999999999999993E-3</v>
      </c>
    </row>
    <row r="177" spans="1:7" x14ac:dyDescent="0.3">
      <c r="A177" s="1">
        <v>43355</v>
      </c>
      <c r="B177" s="2">
        <v>1748.31</v>
      </c>
      <c r="C177" s="2">
        <v>1726.58</v>
      </c>
      <c r="D177" s="2">
        <v>1761.91</v>
      </c>
      <c r="E177" s="2">
        <v>1725.83</v>
      </c>
      <c r="F177" s="2" t="s">
        <v>4</v>
      </c>
      <c r="G177" s="2">
        <v>1.35E-2</v>
      </c>
    </row>
    <row r="178" spans="1:7" x14ac:dyDescent="0.3">
      <c r="A178" s="1">
        <v>43356</v>
      </c>
      <c r="B178" s="2">
        <v>1798.8</v>
      </c>
      <c r="C178" s="2">
        <v>1760.09</v>
      </c>
      <c r="D178" s="2">
        <v>1810.22</v>
      </c>
      <c r="E178" s="2">
        <v>1758.81</v>
      </c>
      <c r="F178" s="2" t="s">
        <v>4</v>
      </c>
      <c r="G178" s="2">
        <v>2.8899999999999999E-2</v>
      </c>
    </row>
    <row r="179" spans="1:7" x14ac:dyDescent="0.3">
      <c r="A179" s="1">
        <v>43357</v>
      </c>
      <c r="B179" s="2">
        <v>1808.09</v>
      </c>
      <c r="C179" s="2">
        <v>1795.78</v>
      </c>
      <c r="D179" s="2">
        <v>1813.15</v>
      </c>
      <c r="E179" s="2">
        <v>1787.62</v>
      </c>
      <c r="F179" s="2" t="s">
        <v>4</v>
      </c>
      <c r="G179" s="2">
        <v>5.1999999999999998E-3</v>
      </c>
    </row>
    <row r="180" spans="1:7" x14ac:dyDescent="0.3">
      <c r="A180" s="1">
        <v>43360</v>
      </c>
      <c r="B180" s="2">
        <v>1867.89</v>
      </c>
      <c r="C180" s="2">
        <v>1807.42</v>
      </c>
      <c r="D180" s="2">
        <v>1871.12</v>
      </c>
      <c r="E180" s="2">
        <v>1805.23</v>
      </c>
      <c r="F180" s="2" t="s">
        <v>4</v>
      </c>
      <c r="G180" s="2">
        <v>3.3099999999999997E-2</v>
      </c>
    </row>
    <row r="181" spans="1:7" x14ac:dyDescent="0.3">
      <c r="A181" s="1">
        <v>43361</v>
      </c>
      <c r="B181" s="2">
        <v>1881.87</v>
      </c>
      <c r="C181" s="2">
        <v>1868.49</v>
      </c>
      <c r="D181" s="2">
        <v>1881.87</v>
      </c>
      <c r="E181" s="2">
        <v>1845.92</v>
      </c>
      <c r="F181" s="2" t="s">
        <v>4</v>
      </c>
      <c r="G181" s="2">
        <v>7.4999999999999997E-3</v>
      </c>
    </row>
    <row r="182" spans="1:7" x14ac:dyDescent="0.3">
      <c r="A182" s="1">
        <v>43362</v>
      </c>
      <c r="B182" s="2">
        <v>1863.09</v>
      </c>
      <c r="C182" s="2">
        <v>1880.15</v>
      </c>
      <c r="D182" s="2">
        <v>1880.15</v>
      </c>
      <c r="E182" s="2">
        <v>1842.06</v>
      </c>
      <c r="F182" s="2" t="s">
        <v>4</v>
      </c>
      <c r="G182" s="2">
        <v>-0.01</v>
      </c>
    </row>
    <row r="183" spans="1:7" x14ac:dyDescent="0.3">
      <c r="A183" s="1">
        <v>43363</v>
      </c>
      <c r="B183" s="2">
        <v>1846.03</v>
      </c>
      <c r="C183" s="2">
        <v>1861.5</v>
      </c>
      <c r="D183" s="2">
        <v>1878.26</v>
      </c>
      <c r="E183" s="2">
        <v>1843.23</v>
      </c>
      <c r="F183" s="2" t="s">
        <v>4</v>
      </c>
      <c r="G183" s="2">
        <v>-9.1999999999999998E-3</v>
      </c>
    </row>
    <row r="184" spans="1:7" x14ac:dyDescent="0.3">
      <c r="A184" s="1">
        <v>43364</v>
      </c>
      <c r="B184" s="2">
        <v>1879.67</v>
      </c>
      <c r="C184" s="2">
        <v>1841.18</v>
      </c>
      <c r="D184" s="2">
        <v>1879.67</v>
      </c>
      <c r="E184" s="2">
        <v>1839.85</v>
      </c>
      <c r="F184" s="2" t="s">
        <v>4</v>
      </c>
      <c r="G184" s="2">
        <v>1.8200000000000001E-2</v>
      </c>
    </row>
    <row r="185" spans="1:7" x14ac:dyDescent="0.3">
      <c r="A185" s="1">
        <v>43367</v>
      </c>
      <c r="B185" s="2">
        <v>1865.58</v>
      </c>
      <c r="C185" s="2">
        <v>1876.71</v>
      </c>
      <c r="D185" s="2">
        <v>1877.66</v>
      </c>
      <c r="E185" s="2">
        <v>1863.35</v>
      </c>
      <c r="F185" s="2" t="s">
        <v>4</v>
      </c>
      <c r="G185" s="2">
        <v>-7.4999999999999997E-3</v>
      </c>
    </row>
    <row r="186" spans="1:7" x14ac:dyDescent="0.3">
      <c r="A186" s="1">
        <v>43368</v>
      </c>
      <c r="B186" s="2">
        <v>1861.8</v>
      </c>
      <c r="C186" s="2">
        <v>1869.82</v>
      </c>
      <c r="D186" s="2">
        <v>1870.09</v>
      </c>
      <c r="E186" s="2">
        <v>1853.12</v>
      </c>
      <c r="F186" s="2" t="s">
        <v>4</v>
      </c>
      <c r="G186" s="2">
        <v>-2E-3</v>
      </c>
    </row>
    <row r="187" spans="1:7" x14ac:dyDescent="0.3">
      <c r="A187" s="1">
        <v>43369</v>
      </c>
      <c r="B187" s="2">
        <v>1837.43</v>
      </c>
      <c r="C187" s="2">
        <v>1866.15</v>
      </c>
      <c r="D187" s="2">
        <v>1866.51</v>
      </c>
      <c r="E187" s="2">
        <v>1836.54</v>
      </c>
      <c r="F187" s="2" t="s">
        <v>4</v>
      </c>
      <c r="G187" s="2">
        <v>-1.3100000000000001E-2</v>
      </c>
    </row>
    <row r="188" spans="1:7" x14ac:dyDescent="0.3">
      <c r="A188" s="1">
        <v>43370</v>
      </c>
      <c r="B188" s="2">
        <v>1854.56</v>
      </c>
      <c r="C188" s="2">
        <v>1840.59</v>
      </c>
      <c r="D188" s="2">
        <v>1865.3</v>
      </c>
      <c r="E188" s="2">
        <v>1833.89</v>
      </c>
      <c r="F188" s="2" t="s">
        <v>4</v>
      </c>
      <c r="G188" s="2">
        <v>9.2999999999999992E-3</v>
      </c>
    </row>
    <row r="189" spans="1:7" x14ac:dyDescent="0.3">
      <c r="A189" s="1">
        <v>43371</v>
      </c>
      <c r="B189" s="2">
        <v>1847.45</v>
      </c>
      <c r="C189" s="2">
        <v>1851.99</v>
      </c>
      <c r="D189" s="2">
        <v>1852.01</v>
      </c>
      <c r="E189" s="2">
        <v>1835.57</v>
      </c>
      <c r="F189" s="2" t="s">
        <v>4</v>
      </c>
      <c r="G189" s="2">
        <v>-3.8E-3</v>
      </c>
    </row>
    <row r="190" spans="1:7" x14ac:dyDescent="0.3">
      <c r="A190" s="1">
        <v>43374</v>
      </c>
      <c r="B190" s="2">
        <v>1858.31</v>
      </c>
      <c r="C190" s="2">
        <v>1847.82</v>
      </c>
      <c r="D190" s="2">
        <v>1862.68</v>
      </c>
      <c r="E190" s="2">
        <v>1839.13</v>
      </c>
      <c r="F190" s="2" t="s">
        <v>4</v>
      </c>
      <c r="G190" s="2">
        <v>5.8999999999999999E-3</v>
      </c>
    </row>
    <row r="191" spans="1:7" x14ac:dyDescent="0.3">
      <c r="A191" s="1">
        <v>43375</v>
      </c>
      <c r="B191" s="2">
        <v>1849.62</v>
      </c>
      <c r="C191" s="2">
        <v>1859.38</v>
      </c>
      <c r="D191" s="2">
        <v>1865.16</v>
      </c>
      <c r="E191" s="2">
        <v>1846.75</v>
      </c>
      <c r="F191" s="2" t="s">
        <v>4</v>
      </c>
      <c r="G191" s="2">
        <v>-4.7000000000000002E-3</v>
      </c>
    </row>
    <row r="192" spans="1:7" x14ac:dyDescent="0.3">
      <c r="A192" s="1">
        <v>43376</v>
      </c>
      <c r="B192" s="2">
        <v>1869.3</v>
      </c>
      <c r="C192" s="2">
        <v>1852.71</v>
      </c>
      <c r="D192" s="2">
        <v>1886.72</v>
      </c>
      <c r="E192" s="2">
        <v>1852.71</v>
      </c>
      <c r="F192" s="2" t="s">
        <v>4</v>
      </c>
      <c r="G192" s="2">
        <v>1.06E-2</v>
      </c>
    </row>
    <row r="193" spans="1:7" x14ac:dyDescent="0.3">
      <c r="A193" s="1">
        <v>43377</v>
      </c>
      <c r="B193" s="2">
        <v>1869.97</v>
      </c>
      <c r="C193" s="2">
        <v>1866.41</v>
      </c>
      <c r="D193" s="2">
        <v>1879.78</v>
      </c>
      <c r="E193" s="2">
        <v>1857.18</v>
      </c>
      <c r="F193" s="2" t="s">
        <v>4</v>
      </c>
      <c r="G193" s="2">
        <v>4.0000000000000002E-4</v>
      </c>
    </row>
    <row r="194" spans="1:7" x14ac:dyDescent="0.3">
      <c r="A194" s="1">
        <v>43378</v>
      </c>
      <c r="B194" s="2">
        <v>1861.21</v>
      </c>
      <c r="C194" s="2">
        <v>1865.96</v>
      </c>
      <c r="D194" s="2">
        <v>1874.41</v>
      </c>
      <c r="E194" s="2">
        <v>1852.17</v>
      </c>
      <c r="F194" s="2" t="s">
        <v>4</v>
      </c>
      <c r="G194" s="2">
        <v>-4.7000000000000002E-3</v>
      </c>
    </row>
    <row r="195" spans="1:7" x14ac:dyDescent="0.3">
      <c r="A195" s="1">
        <v>43381</v>
      </c>
      <c r="B195" s="2">
        <v>1835.12</v>
      </c>
      <c r="C195" s="2">
        <v>1856.92</v>
      </c>
      <c r="D195" s="2">
        <v>1860.27</v>
      </c>
      <c r="E195" s="2">
        <v>1834.59</v>
      </c>
      <c r="F195" s="2" t="s">
        <v>4</v>
      </c>
      <c r="G195" s="2">
        <v>-1.4E-2</v>
      </c>
    </row>
    <row r="196" spans="1:7" x14ac:dyDescent="0.3">
      <c r="A196" s="1">
        <v>43382</v>
      </c>
      <c r="B196" s="2">
        <v>1804.65</v>
      </c>
      <c r="C196" s="2">
        <v>1845.41</v>
      </c>
      <c r="D196" s="2">
        <v>1845.41</v>
      </c>
      <c r="E196" s="2">
        <v>1804.65</v>
      </c>
      <c r="F196" s="2" t="s">
        <v>4</v>
      </c>
      <c r="G196" s="2">
        <v>-1.66E-2</v>
      </c>
    </row>
    <row r="197" spans="1:7" x14ac:dyDescent="0.3">
      <c r="A197" s="1">
        <v>43383</v>
      </c>
      <c r="B197" s="2">
        <v>1800.14</v>
      </c>
      <c r="C197" s="2">
        <v>1807.27</v>
      </c>
      <c r="D197" s="2">
        <v>1811.21</v>
      </c>
      <c r="E197" s="2">
        <v>1790</v>
      </c>
      <c r="F197" s="2" t="s">
        <v>4</v>
      </c>
      <c r="G197" s="2">
        <v>-2.5000000000000001E-3</v>
      </c>
    </row>
    <row r="198" spans="1:7" x14ac:dyDescent="0.3">
      <c r="A198" s="1">
        <v>43384</v>
      </c>
      <c r="B198" s="2">
        <v>1795.38</v>
      </c>
      <c r="C198" s="2">
        <v>1780.52</v>
      </c>
      <c r="D198" s="2">
        <v>1805.66</v>
      </c>
      <c r="E198" s="2">
        <v>1776.91</v>
      </c>
      <c r="F198" s="2" t="s">
        <v>4</v>
      </c>
      <c r="G198" s="2">
        <v>-2.5999999999999999E-3</v>
      </c>
    </row>
    <row r="199" spans="1:7" x14ac:dyDescent="0.3">
      <c r="A199" s="1">
        <v>43385</v>
      </c>
      <c r="B199" s="2">
        <v>1819.09</v>
      </c>
      <c r="C199" s="2">
        <v>1805.69</v>
      </c>
      <c r="D199" s="2">
        <v>1821.38</v>
      </c>
      <c r="E199" s="2">
        <v>1793.66</v>
      </c>
      <c r="F199" s="2" t="s">
        <v>4</v>
      </c>
      <c r="G199" s="2">
        <v>1.32E-2</v>
      </c>
    </row>
    <row r="200" spans="1:7" x14ac:dyDescent="0.3">
      <c r="A200" s="1">
        <v>43388</v>
      </c>
      <c r="B200" s="2">
        <v>1834.34</v>
      </c>
      <c r="C200" s="2">
        <v>1820.42</v>
      </c>
      <c r="D200" s="2">
        <v>1839.87</v>
      </c>
      <c r="E200" s="2">
        <v>1802.61</v>
      </c>
      <c r="F200" s="2" t="s">
        <v>4</v>
      </c>
      <c r="G200" s="2">
        <v>8.3999999999999995E-3</v>
      </c>
    </row>
    <row r="201" spans="1:7" x14ac:dyDescent="0.3">
      <c r="A201" s="1">
        <v>43389</v>
      </c>
      <c r="B201" s="2">
        <v>1851.03</v>
      </c>
      <c r="C201" s="2">
        <v>1836.75</v>
      </c>
      <c r="D201" s="2">
        <v>1861.39</v>
      </c>
      <c r="E201" s="2">
        <v>1818.1</v>
      </c>
      <c r="F201" s="2" t="s">
        <v>4</v>
      </c>
      <c r="G201" s="2">
        <v>9.1000000000000004E-3</v>
      </c>
    </row>
    <row r="202" spans="1:7" x14ac:dyDescent="0.3">
      <c r="A202" s="1">
        <v>43390</v>
      </c>
      <c r="B202" s="2">
        <v>1846.1</v>
      </c>
      <c r="C202" s="2">
        <v>1856.06</v>
      </c>
      <c r="D202" s="2">
        <v>1859.9</v>
      </c>
      <c r="E202" s="2">
        <v>1839.78</v>
      </c>
      <c r="F202" s="2" t="s">
        <v>4</v>
      </c>
      <c r="G202" s="2">
        <v>-2.7000000000000001E-3</v>
      </c>
    </row>
    <row r="203" spans="1:7" x14ac:dyDescent="0.3">
      <c r="A203" s="1">
        <v>43391</v>
      </c>
      <c r="B203" s="2">
        <v>1836.51</v>
      </c>
      <c r="C203" s="2">
        <v>1844.57</v>
      </c>
      <c r="D203" s="2">
        <v>1865.61</v>
      </c>
      <c r="E203" s="2">
        <v>1827.52</v>
      </c>
      <c r="F203" s="2" t="s">
        <v>4</v>
      </c>
      <c r="G203" s="2">
        <v>-5.1999999999999998E-3</v>
      </c>
    </row>
    <row r="204" spans="1:7" x14ac:dyDescent="0.3">
      <c r="A204" s="1">
        <v>43392</v>
      </c>
      <c r="B204" s="2">
        <v>1844.57</v>
      </c>
      <c r="C204" s="2">
        <v>1839.43</v>
      </c>
      <c r="D204" s="2">
        <v>1861.26</v>
      </c>
      <c r="E204" s="2">
        <v>1832.85</v>
      </c>
      <c r="F204" s="2" t="s">
        <v>4</v>
      </c>
      <c r="G204" s="2">
        <v>4.4000000000000003E-3</v>
      </c>
    </row>
    <row r="205" spans="1:7" x14ac:dyDescent="0.3">
      <c r="A205" s="1">
        <v>43395</v>
      </c>
      <c r="B205" s="2">
        <v>1806.35</v>
      </c>
      <c r="C205" s="2">
        <v>1848.17</v>
      </c>
      <c r="D205" s="2">
        <v>1852.13</v>
      </c>
      <c r="E205" s="2">
        <v>1798.26</v>
      </c>
      <c r="F205" s="2" t="s">
        <v>4</v>
      </c>
      <c r="G205" s="2">
        <v>-2.07E-2</v>
      </c>
    </row>
    <row r="206" spans="1:7" x14ac:dyDescent="0.3">
      <c r="A206" s="1">
        <v>43396</v>
      </c>
      <c r="B206" s="2">
        <v>1792.13</v>
      </c>
      <c r="C206" s="2">
        <v>1802.7</v>
      </c>
      <c r="D206" s="2">
        <v>1803.08</v>
      </c>
      <c r="E206" s="2">
        <v>1772.32</v>
      </c>
      <c r="F206" s="2" t="s">
        <v>4</v>
      </c>
      <c r="G206" s="2">
        <v>-7.9000000000000008E-3</v>
      </c>
    </row>
    <row r="207" spans="1:7" x14ac:dyDescent="0.3">
      <c r="A207" s="1">
        <v>43397</v>
      </c>
      <c r="B207" s="2">
        <v>1793.26</v>
      </c>
      <c r="C207" s="2">
        <v>1797.75</v>
      </c>
      <c r="D207" s="2">
        <v>1820.78</v>
      </c>
      <c r="E207" s="2">
        <v>1791.98</v>
      </c>
      <c r="F207" s="2" t="s">
        <v>4</v>
      </c>
      <c r="G207" s="2">
        <v>5.9999999999999995E-4</v>
      </c>
    </row>
    <row r="208" spans="1:7" x14ac:dyDescent="0.3">
      <c r="A208" s="1">
        <v>43398</v>
      </c>
      <c r="B208" s="2">
        <v>1789.64</v>
      </c>
      <c r="C208" s="2">
        <v>1796.14</v>
      </c>
      <c r="D208" s="2">
        <v>1796.14</v>
      </c>
      <c r="E208" s="2">
        <v>1768.89</v>
      </c>
      <c r="F208" s="2" t="s">
        <v>4</v>
      </c>
      <c r="G208" s="2">
        <v>-2E-3</v>
      </c>
    </row>
    <row r="209" spans="1:7" x14ac:dyDescent="0.3">
      <c r="A209" s="1">
        <v>43399</v>
      </c>
      <c r="B209" s="2">
        <v>1771.65</v>
      </c>
      <c r="C209" s="2">
        <v>1777.97</v>
      </c>
      <c r="D209" s="2">
        <v>1782.52</v>
      </c>
      <c r="E209" s="2">
        <v>1754.26</v>
      </c>
      <c r="F209" s="2" t="s">
        <v>4</v>
      </c>
      <c r="G209" s="2">
        <v>-1.01E-2</v>
      </c>
    </row>
    <row r="210" spans="1:7" x14ac:dyDescent="0.3">
      <c r="A210" s="1">
        <v>43402</v>
      </c>
      <c r="B210" s="2">
        <v>1772.15</v>
      </c>
      <c r="C210" s="2">
        <v>1772.52</v>
      </c>
      <c r="D210" s="2">
        <v>1777.19</v>
      </c>
      <c r="E210" s="2">
        <v>1757.28</v>
      </c>
      <c r="F210" s="2" t="s">
        <v>4</v>
      </c>
      <c r="G210" s="2">
        <v>2.9999999999999997E-4</v>
      </c>
    </row>
    <row r="211" spans="1:7" x14ac:dyDescent="0.3">
      <c r="A211" s="1">
        <v>43403</v>
      </c>
      <c r="B211" s="2">
        <v>1764.48</v>
      </c>
      <c r="C211" s="2">
        <v>1772.65</v>
      </c>
      <c r="D211" s="2">
        <v>1772.65</v>
      </c>
      <c r="E211" s="2">
        <v>1756.05</v>
      </c>
      <c r="F211" s="2" t="s">
        <v>4</v>
      </c>
      <c r="G211" s="2">
        <v>-4.3E-3</v>
      </c>
    </row>
    <row r="212" spans="1:7" x14ac:dyDescent="0.3">
      <c r="A212" s="1">
        <v>43404</v>
      </c>
      <c r="B212" s="2">
        <v>1769.32</v>
      </c>
      <c r="C212" s="2">
        <v>1772.08</v>
      </c>
      <c r="D212" s="2">
        <v>1785.02</v>
      </c>
      <c r="E212" s="2">
        <v>1763.02</v>
      </c>
      <c r="F212" s="2" t="s">
        <v>4</v>
      </c>
      <c r="G212" s="2">
        <v>2.7000000000000001E-3</v>
      </c>
    </row>
    <row r="213" spans="1:7" x14ac:dyDescent="0.3">
      <c r="A213" s="1">
        <v>43405</v>
      </c>
      <c r="B213" s="2">
        <v>1774.47</v>
      </c>
      <c r="C213" s="2">
        <v>1768.68</v>
      </c>
      <c r="D213" s="2">
        <v>1775.36</v>
      </c>
      <c r="E213" s="2">
        <v>1748.9</v>
      </c>
      <c r="F213" s="2" t="s">
        <v>4</v>
      </c>
      <c r="G213" s="2">
        <v>2.8999999999999998E-3</v>
      </c>
    </row>
    <row r="214" spans="1:7" x14ac:dyDescent="0.3">
      <c r="A214" s="1">
        <v>43406</v>
      </c>
      <c r="B214" s="2">
        <v>1798.57</v>
      </c>
      <c r="C214" s="2">
        <v>1780.11</v>
      </c>
      <c r="D214" s="2">
        <v>1813.55</v>
      </c>
      <c r="E214" s="2">
        <v>1773</v>
      </c>
      <c r="F214" s="2" t="s">
        <v>4</v>
      </c>
      <c r="G214" s="2">
        <v>1.3599999999999999E-2</v>
      </c>
    </row>
    <row r="215" spans="1:7" x14ac:dyDescent="0.3">
      <c r="A215" s="1">
        <v>43410</v>
      </c>
      <c r="B215" s="2">
        <v>1806.32</v>
      </c>
      <c r="C215" s="2">
        <v>1814.03</v>
      </c>
      <c r="D215" s="2">
        <v>1825.2</v>
      </c>
      <c r="E215" s="2">
        <v>1804.97</v>
      </c>
      <c r="F215" s="2" t="s">
        <v>4</v>
      </c>
      <c r="G215" s="2">
        <v>4.3E-3</v>
      </c>
    </row>
    <row r="216" spans="1:7" x14ac:dyDescent="0.3">
      <c r="A216" s="1">
        <v>43411</v>
      </c>
      <c r="B216" s="2">
        <v>1843.34</v>
      </c>
      <c r="C216" s="2">
        <v>1804.64</v>
      </c>
      <c r="D216" s="2">
        <v>1843.34</v>
      </c>
      <c r="E216" s="2">
        <v>1794.9</v>
      </c>
      <c r="F216" s="2" t="s">
        <v>4</v>
      </c>
      <c r="G216" s="2">
        <v>2.0500000000000001E-2</v>
      </c>
    </row>
    <row r="217" spans="1:7" x14ac:dyDescent="0.3">
      <c r="A217" s="1">
        <v>43412</v>
      </c>
      <c r="B217" s="2">
        <v>1856.21</v>
      </c>
      <c r="C217" s="2">
        <v>1848.27</v>
      </c>
      <c r="D217" s="2">
        <v>1866.71</v>
      </c>
      <c r="E217" s="2">
        <v>1827.1</v>
      </c>
      <c r="F217" s="2" t="s">
        <v>4</v>
      </c>
      <c r="G217" s="2">
        <v>7.0000000000000001E-3</v>
      </c>
    </row>
    <row r="218" spans="1:7" x14ac:dyDescent="0.3">
      <c r="A218" s="1">
        <v>43413</v>
      </c>
      <c r="B218" s="2">
        <v>1832.9</v>
      </c>
      <c r="C218" s="2">
        <v>1851.97</v>
      </c>
      <c r="D218" s="2">
        <v>1851.97</v>
      </c>
      <c r="E218" s="2">
        <v>1814.54</v>
      </c>
      <c r="F218" s="2" t="s">
        <v>4</v>
      </c>
      <c r="G218" s="2">
        <v>-1.26E-2</v>
      </c>
    </row>
    <row r="219" spans="1:7" x14ac:dyDescent="0.3">
      <c r="A219" s="1">
        <v>43416</v>
      </c>
      <c r="B219" s="2">
        <v>1817.41</v>
      </c>
      <c r="C219" s="2">
        <v>1836.38</v>
      </c>
      <c r="D219" s="2">
        <v>1839.06</v>
      </c>
      <c r="E219" s="2">
        <v>1809.09</v>
      </c>
      <c r="F219" s="2" t="s">
        <v>4</v>
      </c>
      <c r="G219" s="2">
        <v>-8.5000000000000006E-3</v>
      </c>
    </row>
    <row r="220" spans="1:7" x14ac:dyDescent="0.3">
      <c r="A220" s="1">
        <v>43417</v>
      </c>
      <c r="B220" s="2">
        <v>1830.68</v>
      </c>
      <c r="C220" s="2">
        <v>1812.37</v>
      </c>
      <c r="D220" s="2">
        <v>1837.36</v>
      </c>
      <c r="E220" s="2">
        <v>1811.51</v>
      </c>
      <c r="F220" s="2" t="s">
        <v>4</v>
      </c>
      <c r="G220" s="2">
        <v>7.3000000000000001E-3</v>
      </c>
    </row>
    <row r="221" spans="1:7" x14ac:dyDescent="0.3">
      <c r="A221" s="1">
        <v>43418</v>
      </c>
      <c r="B221" s="2">
        <v>1836.17</v>
      </c>
      <c r="C221" s="2">
        <v>1830.86</v>
      </c>
      <c r="D221" s="2">
        <v>1836.35</v>
      </c>
      <c r="E221" s="2">
        <v>1812.22</v>
      </c>
      <c r="F221" s="2" t="s">
        <v>4</v>
      </c>
      <c r="G221" s="2">
        <v>3.0000000000000001E-3</v>
      </c>
    </row>
    <row r="222" spans="1:7" x14ac:dyDescent="0.3">
      <c r="A222" s="1">
        <v>43419</v>
      </c>
      <c r="B222" s="2">
        <v>1850.27</v>
      </c>
      <c r="C222" s="2">
        <v>1835.35</v>
      </c>
      <c r="D222" s="2">
        <v>1865.4</v>
      </c>
      <c r="E222" s="2">
        <v>1825.83</v>
      </c>
      <c r="F222" s="2" t="s">
        <v>4</v>
      </c>
      <c r="G222" s="2">
        <v>7.7000000000000002E-3</v>
      </c>
    </row>
    <row r="223" spans="1:7" x14ac:dyDescent="0.3">
      <c r="A223" s="1">
        <v>43420</v>
      </c>
      <c r="B223" s="2">
        <v>1825.25</v>
      </c>
      <c r="C223" s="2">
        <v>1853.18</v>
      </c>
      <c r="D223" s="2">
        <v>1855.5</v>
      </c>
      <c r="E223" s="2">
        <v>1822.32</v>
      </c>
      <c r="F223" s="2" t="s">
        <v>4</v>
      </c>
      <c r="G223" s="2">
        <v>-1.35E-2</v>
      </c>
    </row>
    <row r="224" spans="1:7" x14ac:dyDescent="0.3">
      <c r="A224" s="1">
        <v>43423</v>
      </c>
      <c r="B224" s="2">
        <v>1820.26</v>
      </c>
      <c r="C224" s="2">
        <v>1826.18</v>
      </c>
      <c r="D224" s="2">
        <v>1841.59</v>
      </c>
      <c r="E224" s="2">
        <v>1806.61</v>
      </c>
      <c r="F224" s="2" t="s">
        <v>4</v>
      </c>
      <c r="G224" s="2">
        <v>-2.7000000000000001E-3</v>
      </c>
    </row>
    <row r="225" spans="1:7" x14ac:dyDescent="0.3">
      <c r="A225" s="1">
        <v>43424</v>
      </c>
      <c r="B225" s="2">
        <v>1750.29</v>
      </c>
      <c r="C225" s="2">
        <v>1814.11</v>
      </c>
      <c r="D225" s="2">
        <v>1814.11</v>
      </c>
      <c r="E225" s="2">
        <v>1728.79</v>
      </c>
      <c r="F225" s="2" t="s">
        <v>4</v>
      </c>
      <c r="G225" s="2">
        <v>-3.8399999999999997E-2</v>
      </c>
    </row>
    <row r="226" spans="1:7" x14ac:dyDescent="0.3">
      <c r="A226" s="1">
        <v>43425</v>
      </c>
      <c r="B226" s="2">
        <v>1748.1</v>
      </c>
      <c r="C226" s="2">
        <v>1744.38</v>
      </c>
      <c r="D226" s="2">
        <v>1774.2</v>
      </c>
      <c r="E226" s="2">
        <v>1736.29</v>
      </c>
      <c r="F226" s="2" t="s">
        <v>4</v>
      </c>
      <c r="G226" s="2">
        <v>-1.2999999999999999E-3</v>
      </c>
    </row>
    <row r="227" spans="1:7" x14ac:dyDescent="0.3">
      <c r="A227" s="1">
        <v>43426</v>
      </c>
      <c r="B227" s="2">
        <v>1757.81</v>
      </c>
      <c r="C227" s="2">
        <v>1753.67</v>
      </c>
      <c r="D227" s="2">
        <v>1762.86</v>
      </c>
      <c r="E227" s="2">
        <v>1747.7</v>
      </c>
      <c r="F227" s="2" t="s">
        <v>4</v>
      </c>
      <c r="G227" s="2">
        <v>5.5999999999999999E-3</v>
      </c>
    </row>
    <row r="228" spans="1:7" x14ac:dyDescent="0.3">
      <c r="A228" s="1">
        <v>43427</v>
      </c>
      <c r="B228" s="2">
        <v>1729.72</v>
      </c>
      <c r="C228" s="2">
        <v>1752.09</v>
      </c>
      <c r="D228" s="2">
        <v>1753.95</v>
      </c>
      <c r="E228" s="2">
        <v>1726.1</v>
      </c>
      <c r="F228" s="2" t="s">
        <v>4</v>
      </c>
      <c r="G228" s="2">
        <v>-1.6E-2</v>
      </c>
    </row>
    <row r="229" spans="1:7" x14ac:dyDescent="0.3">
      <c r="A229" s="1">
        <v>43430</v>
      </c>
      <c r="B229" s="2">
        <v>1720.85</v>
      </c>
      <c r="C229" s="2">
        <v>1728.94</v>
      </c>
      <c r="D229" s="2">
        <v>1746.43</v>
      </c>
      <c r="E229" s="2">
        <v>1707.81</v>
      </c>
      <c r="F229" s="2" t="s">
        <v>4</v>
      </c>
      <c r="G229" s="2">
        <v>-5.1000000000000004E-3</v>
      </c>
    </row>
    <row r="230" spans="1:7" x14ac:dyDescent="0.3">
      <c r="A230" s="1">
        <v>43431</v>
      </c>
      <c r="B230" s="2">
        <v>1730.55</v>
      </c>
      <c r="C230" s="2">
        <v>1727.26</v>
      </c>
      <c r="D230" s="2">
        <v>1739.05</v>
      </c>
      <c r="E230" s="2">
        <v>1719.75</v>
      </c>
      <c r="F230" s="2" t="s">
        <v>4</v>
      </c>
      <c r="G230" s="2">
        <v>5.5999999999999999E-3</v>
      </c>
    </row>
    <row r="231" spans="1:7" x14ac:dyDescent="0.3">
      <c r="A231" s="1">
        <v>43432</v>
      </c>
      <c r="B231" s="2">
        <v>1729.7</v>
      </c>
      <c r="C231" s="2">
        <v>1731.28</v>
      </c>
      <c r="D231" s="2">
        <v>1743.33</v>
      </c>
      <c r="E231" s="2">
        <v>1722.9</v>
      </c>
      <c r="F231" s="2" t="s">
        <v>4</v>
      </c>
      <c r="G231" s="2">
        <v>-5.0000000000000001E-4</v>
      </c>
    </row>
    <row r="232" spans="1:7" x14ac:dyDescent="0.3">
      <c r="A232" s="1">
        <v>43433</v>
      </c>
      <c r="B232" s="2">
        <v>1750.78</v>
      </c>
      <c r="C232" s="2">
        <v>1731</v>
      </c>
      <c r="D232" s="2">
        <v>1758.86</v>
      </c>
      <c r="E232" s="2">
        <v>1726.22</v>
      </c>
      <c r="F232" s="2" t="s">
        <v>4</v>
      </c>
      <c r="G232" s="2">
        <v>1.2200000000000001E-2</v>
      </c>
    </row>
    <row r="233" spans="1:7" x14ac:dyDescent="0.3">
      <c r="A233" s="1">
        <v>43434</v>
      </c>
      <c r="B233" s="2">
        <v>1721.97</v>
      </c>
      <c r="C233" s="2">
        <v>1739.93</v>
      </c>
      <c r="D233" s="2">
        <v>1757.03</v>
      </c>
      <c r="E233" s="2">
        <v>1720.8</v>
      </c>
      <c r="F233" s="2" t="s">
        <v>4</v>
      </c>
      <c r="G233" s="2">
        <v>-1.6500000000000001E-2</v>
      </c>
    </row>
    <row r="234" spans="1:7" x14ac:dyDescent="0.3">
      <c r="A234" s="1">
        <v>43437</v>
      </c>
      <c r="B234" s="2">
        <v>1728.97</v>
      </c>
      <c r="C234" s="2">
        <v>1737.56</v>
      </c>
      <c r="D234" s="2">
        <v>1751.1</v>
      </c>
      <c r="E234" s="2">
        <v>1725.66</v>
      </c>
      <c r="F234" s="2" t="s">
        <v>4</v>
      </c>
      <c r="G234" s="2">
        <v>4.1000000000000003E-3</v>
      </c>
    </row>
    <row r="235" spans="1:7" x14ac:dyDescent="0.3">
      <c r="A235" s="1">
        <v>43438</v>
      </c>
      <c r="B235" s="2">
        <v>1723.51</v>
      </c>
      <c r="C235" s="2">
        <v>1731.57</v>
      </c>
      <c r="D235" s="2">
        <v>1735.71</v>
      </c>
      <c r="E235" s="2">
        <v>1722.38</v>
      </c>
      <c r="F235" s="2" t="s">
        <v>4</v>
      </c>
      <c r="G235" s="2">
        <v>-3.2000000000000002E-3</v>
      </c>
    </row>
    <row r="236" spans="1:7" x14ac:dyDescent="0.3">
      <c r="A236" s="1">
        <v>43439</v>
      </c>
      <c r="B236" s="2">
        <v>1725.11</v>
      </c>
      <c r="C236" s="2">
        <v>1712.43</v>
      </c>
      <c r="D236" s="2">
        <v>1729.34</v>
      </c>
      <c r="E236" s="2">
        <v>1712.35</v>
      </c>
      <c r="F236" s="2" t="s">
        <v>4</v>
      </c>
      <c r="G236" s="2">
        <v>8.9999999999999998E-4</v>
      </c>
    </row>
    <row r="237" spans="1:7" x14ac:dyDescent="0.3">
      <c r="A237" s="1">
        <v>43440</v>
      </c>
      <c r="B237" s="2">
        <v>1695.02</v>
      </c>
      <c r="C237" s="2">
        <v>1718.97</v>
      </c>
      <c r="D237" s="2">
        <v>1723.77</v>
      </c>
      <c r="E237" s="2">
        <v>1694.3</v>
      </c>
      <c r="F237" s="2" t="s">
        <v>4</v>
      </c>
      <c r="G237" s="2">
        <v>-1.7399999999999999E-2</v>
      </c>
    </row>
    <row r="238" spans="1:7" x14ac:dyDescent="0.3">
      <c r="A238" s="1">
        <v>43441</v>
      </c>
      <c r="B238" s="2">
        <v>1667.65</v>
      </c>
      <c r="C238" s="2">
        <v>1697.93</v>
      </c>
      <c r="D238" s="2">
        <v>1706.33</v>
      </c>
      <c r="E238" s="2">
        <v>1656.69</v>
      </c>
      <c r="F238" s="2" t="s">
        <v>4</v>
      </c>
      <c r="G238" s="2">
        <v>-1.61E-2</v>
      </c>
    </row>
    <row r="239" spans="1:7" x14ac:dyDescent="0.3">
      <c r="A239" s="1">
        <v>43444</v>
      </c>
      <c r="B239" s="2">
        <v>1626.22</v>
      </c>
      <c r="C239" s="2">
        <v>1667.5</v>
      </c>
      <c r="D239" s="2">
        <v>1671.76</v>
      </c>
      <c r="E239" s="2">
        <v>1626.22</v>
      </c>
      <c r="F239" s="2" t="s">
        <v>4</v>
      </c>
      <c r="G239" s="2">
        <v>-2.4799999999999999E-2</v>
      </c>
    </row>
    <row r="240" spans="1:7" x14ac:dyDescent="0.3">
      <c r="A240" s="1">
        <v>43445</v>
      </c>
      <c r="B240" s="2">
        <v>1595.98</v>
      </c>
      <c r="C240" s="2">
        <v>1626.68</v>
      </c>
      <c r="D240" s="2">
        <v>1638.38</v>
      </c>
      <c r="E240" s="2">
        <v>1594.02</v>
      </c>
      <c r="F240" s="2" t="s">
        <v>4</v>
      </c>
      <c r="G240" s="2">
        <v>-1.8599999999999998E-2</v>
      </c>
    </row>
    <row r="241" spans="1:7" x14ac:dyDescent="0.3">
      <c r="A241" s="1">
        <v>43446</v>
      </c>
      <c r="B241" s="2">
        <v>1639.13</v>
      </c>
      <c r="C241" s="2">
        <v>1599.07</v>
      </c>
      <c r="D241" s="2">
        <v>1647.66</v>
      </c>
      <c r="E241" s="2">
        <v>1588.75</v>
      </c>
      <c r="F241" s="2" t="s">
        <v>4</v>
      </c>
      <c r="G241" s="2">
        <v>2.7E-2</v>
      </c>
    </row>
    <row r="242" spans="1:7" x14ac:dyDescent="0.3">
      <c r="A242" s="1">
        <v>43447</v>
      </c>
      <c r="B242" s="2">
        <v>1645.66</v>
      </c>
      <c r="C242" s="2">
        <v>1645.78</v>
      </c>
      <c r="D242" s="2">
        <v>1662.3</v>
      </c>
      <c r="E242" s="2">
        <v>1622.77</v>
      </c>
      <c r="F242" s="2" t="s">
        <v>4</v>
      </c>
      <c r="G242" s="2">
        <v>4.0000000000000001E-3</v>
      </c>
    </row>
    <row r="243" spans="1:7" x14ac:dyDescent="0.3">
      <c r="A243" s="1">
        <v>43448</v>
      </c>
      <c r="B243" s="2">
        <v>1656.38</v>
      </c>
      <c r="C243" s="2">
        <v>1649.47</v>
      </c>
      <c r="D243" s="2">
        <v>1658.52</v>
      </c>
      <c r="E243" s="2">
        <v>1625.35</v>
      </c>
      <c r="F243" s="2" t="s">
        <v>4</v>
      </c>
      <c r="G243" s="2">
        <v>6.4999999999999997E-3</v>
      </c>
    </row>
    <row r="244" spans="1:7" x14ac:dyDescent="0.3">
      <c r="A244" s="1">
        <v>43451</v>
      </c>
      <c r="B244" s="2">
        <v>1655.89</v>
      </c>
      <c r="C244" s="2">
        <v>1642.09</v>
      </c>
      <c r="D244" s="2">
        <v>1659.26</v>
      </c>
      <c r="E244" s="2">
        <v>1639.2</v>
      </c>
      <c r="F244" s="2" t="s">
        <v>4</v>
      </c>
      <c r="G244" s="2">
        <v>-2.9999999999999997E-4</v>
      </c>
    </row>
    <row r="245" spans="1:7" x14ac:dyDescent="0.3">
      <c r="A245" s="1">
        <v>43452</v>
      </c>
      <c r="B245" s="2">
        <v>1670.13</v>
      </c>
      <c r="C245" s="2">
        <v>1645.3</v>
      </c>
      <c r="D245" s="2">
        <v>1675.39</v>
      </c>
      <c r="E245" s="2">
        <v>1632.21</v>
      </c>
      <c r="F245" s="2" t="s">
        <v>4</v>
      </c>
      <c r="G245" s="2">
        <v>8.6E-3</v>
      </c>
    </row>
    <row r="246" spans="1:7" x14ac:dyDescent="0.3">
      <c r="A246" s="1">
        <v>43453</v>
      </c>
      <c r="B246" s="2">
        <v>1682.46</v>
      </c>
      <c r="C246" s="2">
        <v>1663.71</v>
      </c>
      <c r="D246" s="2">
        <v>1686.97</v>
      </c>
      <c r="E246" s="2">
        <v>1651.2</v>
      </c>
      <c r="F246" s="2" t="s">
        <v>4</v>
      </c>
      <c r="G246" s="2">
        <v>7.4000000000000003E-3</v>
      </c>
    </row>
    <row r="247" spans="1:7" x14ac:dyDescent="0.3">
      <c r="A247" s="1">
        <v>43454</v>
      </c>
      <c r="B247" s="2">
        <v>1700.32</v>
      </c>
      <c r="C247" s="2">
        <v>1669.66</v>
      </c>
      <c r="D247" s="2">
        <v>1704.11</v>
      </c>
      <c r="E247" s="2">
        <v>1664.61</v>
      </c>
      <c r="F247" s="2" t="s">
        <v>4</v>
      </c>
      <c r="G247" s="2">
        <v>1.06E-2</v>
      </c>
    </row>
    <row r="248" spans="1:7" x14ac:dyDescent="0.3">
      <c r="A248" s="1">
        <v>43455</v>
      </c>
      <c r="B248" s="2">
        <v>1708.86</v>
      </c>
      <c r="C248" s="2">
        <v>1694.31</v>
      </c>
      <c r="D248" s="2">
        <v>1708.86</v>
      </c>
      <c r="E248" s="2">
        <v>1681.73</v>
      </c>
      <c r="F248" s="2" t="s">
        <v>4</v>
      </c>
      <c r="G248" s="2">
        <v>5.0000000000000001E-3</v>
      </c>
    </row>
    <row r="249" spans="1:7" x14ac:dyDescent="0.3">
      <c r="A249" s="1">
        <v>43458</v>
      </c>
      <c r="B249" s="2">
        <v>1659.93</v>
      </c>
      <c r="C249" s="2">
        <v>1705.8</v>
      </c>
      <c r="D249" s="2">
        <v>1705.8</v>
      </c>
      <c r="E249" s="2">
        <v>1648.48</v>
      </c>
      <c r="F249" s="2" t="s">
        <v>4</v>
      </c>
      <c r="G249" s="2">
        <v>-2.86E-2</v>
      </c>
    </row>
    <row r="250" spans="1:7" x14ac:dyDescent="0.3">
      <c r="A250" s="1">
        <v>43459</v>
      </c>
      <c r="B250" s="2">
        <v>1642.53</v>
      </c>
      <c r="C250" s="2">
        <v>1640.06</v>
      </c>
      <c r="D250" s="2">
        <v>1646.79</v>
      </c>
      <c r="E250" s="2">
        <v>1612.29</v>
      </c>
      <c r="F250" s="2" t="s">
        <v>4</v>
      </c>
      <c r="G250" s="2">
        <v>-1.0500000000000001E-2</v>
      </c>
    </row>
    <row r="251" spans="1:7" x14ac:dyDescent="0.3">
      <c r="A251" s="1">
        <v>43460</v>
      </c>
      <c r="B251" s="2">
        <v>1651.72</v>
      </c>
      <c r="C251" s="2">
        <v>1644.06</v>
      </c>
      <c r="D251" s="2">
        <v>1656.96</v>
      </c>
      <c r="E251" s="2">
        <v>1644.06</v>
      </c>
      <c r="F251" s="2" t="s">
        <v>4</v>
      </c>
      <c r="G251" s="2">
        <v>5.5999999999999999E-3</v>
      </c>
    </row>
    <row r="252" spans="1:7" x14ac:dyDescent="0.3">
      <c r="A252" s="1">
        <v>43461</v>
      </c>
      <c r="B252" s="2">
        <v>1649.34</v>
      </c>
      <c r="C252" s="2">
        <v>1667.05</v>
      </c>
      <c r="D252" s="2">
        <v>1667.12</v>
      </c>
      <c r="E252" s="2">
        <v>1641.15</v>
      </c>
      <c r="F252" s="2" t="s">
        <v>4</v>
      </c>
      <c r="G252" s="2">
        <v>-1.4E-3</v>
      </c>
    </row>
    <row r="253" spans="1:7" x14ac:dyDescent="0.3">
      <c r="A253" s="1">
        <v>43462</v>
      </c>
      <c r="B253" s="2">
        <v>1671.81</v>
      </c>
      <c r="C253" s="2">
        <v>1652.42</v>
      </c>
      <c r="D253" s="2">
        <v>1677.22</v>
      </c>
      <c r="E253" s="2">
        <v>1648.97</v>
      </c>
      <c r="F253" s="2" t="s">
        <v>4</v>
      </c>
      <c r="G253" s="2">
        <v>1.3599999999999999E-2</v>
      </c>
    </row>
    <row r="254" spans="1:7" x14ac:dyDescent="0.3">
      <c r="A254" s="1">
        <v>43463</v>
      </c>
      <c r="B254" s="2">
        <v>1681.44</v>
      </c>
      <c r="C254" s="2">
        <v>1681.44</v>
      </c>
      <c r="D254" s="2">
        <v>1681.44</v>
      </c>
      <c r="E254" s="2">
        <v>1681.44</v>
      </c>
      <c r="F254" s="2" t="s">
        <v>4</v>
      </c>
      <c r="G254" s="2">
        <v>5.7999999999999996E-3</v>
      </c>
    </row>
    <row r="255" spans="1:7" x14ac:dyDescent="0.3">
      <c r="A255" s="1">
        <v>43468</v>
      </c>
      <c r="B255" s="2">
        <v>1694.6</v>
      </c>
      <c r="C255" s="2">
        <v>1687.52</v>
      </c>
      <c r="D255" s="2">
        <v>1698.51</v>
      </c>
      <c r="E255" s="2">
        <v>1674.63</v>
      </c>
      <c r="F255" s="2" t="s">
        <v>4</v>
      </c>
      <c r="G255" s="2">
        <v>7.7999999999999996E-3</v>
      </c>
    </row>
    <row r="256" spans="1:7" x14ac:dyDescent="0.3">
      <c r="A256" s="1">
        <v>43469</v>
      </c>
      <c r="B256" s="2">
        <v>1737.79</v>
      </c>
      <c r="C256" s="2">
        <v>1694.27</v>
      </c>
      <c r="D256" s="2">
        <v>1737.79</v>
      </c>
      <c r="E256" s="2">
        <v>1689.6</v>
      </c>
      <c r="F256" s="2" t="s">
        <v>4</v>
      </c>
      <c r="G256" s="2">
        <v>2.5499999999999998E-2</v>
      </c>
    </row>
    <row r="257" spans="1:7" x14ac:dyDescent="0.3">
      <c r="A257" s="1">
        <v>43473</v>
      </c>
      <c r="B257" s="2">
        <v>1747.68</v>
      </c>
      <c r="C257" s="2">
        <v>1738.33</v>
      </c>
      <c r="D257" s="2">
        <v>1760.58</v>
      </c>
      <c r="E257" s="2">
        <v>1734.17</v>
      </c>
      <c r="F257" s="2" t="s">
        <v>4</v>
      </c>
      <c r="G257" s="2">
        <v>5.7000000000000002E-3</v>
      </c>
    </row>
    <row r="258" spans="1:7" x14ac:dyDescent="0.3">
      <c r="A258" s="1">
        <v>43474</v>
      </c>
      <c r="B258" s="2">
        <v>1759.26</v>
      </c>
      <c r="C258" s="2">
        <v>1764.45</v>
      </c>
      <c r="D258" s="2">
        <v>1766.12</v>
      </c>
      <c r="E258" s="2">
        <v>1742.21</v>
      </c>
      <c r="F258" s="2" t="s">
        <v>4</v>
      </c>
      <c r="G258" s="2">
        <v>6.6E-3</v>
      </c>
    </row>
    <row r="259" spans="1:7" x14ac:dyDescent="0.3">
      <c r="A259" s="1">
        <v>43475</v>
      </c>
      <c r="B259" s="2">
        <v>1768.32</v>
      </c>
      <c r="C259" s="2">
        <v>1739.26</v>
      </c>
      <c r="D259" s="2">
        <v>1768.32</v>
      </c>
      <c r="E259" s="2">
        <v>1731.69</v>
      </c>
      <c r="F259" s="2" t="s">
        <v>4</v>
      </c>
      <c r="G259" s="2">
        <v>5.1000000000000004E-3</v>
      </c>
    </row>
    <row r="260" spans="1:7" x14ac:dyDescent="0.3">
      <c r="A260" s="1">
        <v>43476</v>
      </c>
      <c r="B260" s="2">
        <v>1758.88</v>
      </c>
      <c r="C260" s="2">
        <v>1764.81</v>
      </c>
      <c r="D260" s="2">
        <v>1769.52</v>
      </c>
      <c r="E260" s="2">
        <v>1752.6</v>
      </c>
      <c r="F260" s="2" t="s">
        <v>4</v>
      </c>
      <c r="G260" s="2">
        <v>-5.3E-3</v>
      </c>
    </row>
    <row r="261" spans="1:7" x14ac:dyDescent="0.3">
      <c r="A261" s="1">
        <v>43479</v>
      </c>
      <c r="B261" s="2">
        <v>1751.71</v>
      </c>
      <c r="C261" s="2">
        <v>1754.56</v>
      </c>
      <c r="D261" s="2">
        <v>1759.39</v>
      </c>
      <c r="E261" s="2">
        <v>1745.08</v>
      </c>
      <c r="F261" s="2" t="s">
        <v>4</v>
      </c>
      <c r="G261" s="2">
        <v>-4.1000000000000003E-3</v>
      </c>
    </row>
    <row r="262" spans="1:7" x14ac:dyDescent="0.3">
      <c r="A262" s="1">
        <v>43480</v>
      </c>
      <c r="B262" s="2">
        <v>1755.48</v>
      </c>
      <c r="C262" s="2">
        <v>1752.98</v>
      </c>
      <c r="D262" s="2">
        <v>1767.6</v>
      </c>
      <c r="E262" s="2">
        <v>1750.08</v>
      </c>
      <c r="F262" s="2" t="s">
        <v>4</v>
      </c>
      <c r="G262" s="2">
        <v>2.2000000000000001E-3</v>
      </c>
    </row>
    <row r="263" spans="1:7" x14ac:dyDescent="0.3">
      <c r="A263" s="1">
        <v>43481</v>
      </c>
      <c r="B263" s="2">
        <v>1769.3</v>
      </c>
      <c r="C263" s="2">
        <v>1756.93</v>
      </c>
      <c r="D263" s="2">
        <v>1771.25</v>
      </c>
      <c r="E263" s="2">
        <v>1750.63</v>
      </c>
      <c r="F263" s="2" t="s">
        <v>4</v>
      </c>
      <c r="G263" s="2">
        <v>7.9000000000000008E-3</v>
      </c>
    </row>
    <row r="264" spans="1:7" x14ac:dyDescent="0.3">
      <c r="A264" s="1">
        <v>43482</v>
      </c>
      <c r="B264" s="2">
        <v>1774.69</v>
      </c>
      <c r="C264" s="2">
        <v>1772.44</v>
      </c>
      <c r="D264" s="2">
        <v>1777.63</v>
      </c>
      <c r="E264" s="2">
        <v>1764.66</v>
      </c>
      <c r="F264" s="2" t="s">
        <v>4</v>
      </c>
      <c r="G264" s="2">
        <v>3.0000000000000001E-3</v>
      </c>
    </row>
    <row r="265" spans="1:7" x14ac:dyDescent="0.3">
      <c r="A265" s="1">
        <v>43483</v>
      </c>
      <c r="B265" s="2">
        <v>1786.97</v>
      </c>
      <c r="C265" s="2">
        <v>1779.79</v>
      </c>
      <c r="D265" s="2">
        <v>1788.68</v>
      </c>
      <c r="E265" s="2">
        <v>1774.41</v>
      </c>
      <c r="F265" s="2" t="s">
        <v>4</v>
      </c>
      <c r="G265" s="2">
        <v>6.8999999999999999E-3</v>
      </c>
    </row>
    <row r="266" spans="1:7" x14ac:dyDescent="0.3">
      <c r="A266" s="1">
        <v>43486</v>
      </c>
      <c r="B266" s="2">
        <v>1802.32</v>
      </c>
      <c r="C266" s="2">
        <v>1788.69</v>
      </c>
      <c r="D266" s="2">
        <v>1802.32</v>
      </c>
      <c r="E266" s="2">
        <v>1782.59</v>
      </c>
      <c r="F266" s="2" t="s">
        <v>4</v>
      </c>
      <c r="G266" s="2">
        <v>8.6E-3</v>
      </c>
    </row>
    <row r="267" spans="1:7" x14ac:dyDescent="0.3">
      <c r="A267" s="1">
        <v>43487</v>
      </c>
      <c r="B267" s="2">
        <v>1789.48</v>
      </c>
      <c r="C267" s="2">
        <v>1793.87</v>
      </c>
      <c r="D267" s="2">
        <v>1800.41</v>
      </c>
      <c r="E267" s="2">
        <v>1771.12</v>
      </c>
      <c r="F267" s="2" t="s">
        <v>4</v>
      </c>
      <c r="G267" s="2">
        <v>-7.1000000000000004E-3</v>
      </c>
    </row>
    <row r="268" spans="1:7" x14ac:dyDescent="0.3">
      <c r="A268" s="1">
        <v>43488</v>
      </c>
      <c r="B268" s="2">
        <v>1824.09</v>
      </c>
      <c r="C268" s="2">
        <v>1788.96</v>
      </c>
      <c r="D268" s="2">
        <v>1824.09</v>
      </c>
      <c r="E268" s="2">
        <v>1785.94</v>
      </c>
      <c r="F268" s="2" t="s">
        <v>4</v>
      </c>
      <c r="G268" s="2">
        <v>1.9300000000000001E-2</v>
      </c>
    </row>
    <row r="269" spans="1:7" x14ac:dyDescent="0.3">
      <c r="A269" s="1">
        <v>43489</v>
      </c>
      <c r="B269" s="2">
        <v>1821.75</v>
      </c>
      <c r="C269" s="2">
        <v>1818.82</v>
      </c>
      <c r="D269" s="2">
        <v>1836.79</v>
      </c>
      <c r="E269" s="2">
        <v>1812.34</v>
      </c>
      <c r="F269" s="2" t="s">
        <v>4</v>
      </c>
      <c r="G269" s="2">
        <v>-1.2999999999999999E-3</v>
      </c>
    </row>
    <row r="270" spans="1:7" x14ac:dyDescent="0.3">
      <c r="A270" s="1">
        <v>43490</v>
      </c>
      <c r="B270" s="2">
        <v>1813.82</v>
      </c>
      <c r="C270" s="2">
        <v>1825.75</v>
      </c>
      <c r="D270" s="2">
        <v>1828.61</v>
      </c>
      <c r="E270" s="2">
        <v>1805.08</v>
      </c>
      <c r="F270" s="2" t="s">
        <v>4</v>
      </c>
      <c r="G270" s="2">
        <v>-4.4000000000000003E-3</v>
      </c>
    </row>
    <row r="271" spans="1:7" x14ac:dyDescent="0.3">
      <c r="A271" s="1">
        <v>43493</v>
      </c>
      <c r="B271" s="2">
        <v>1791.78</v>
      </c>
      <c r="C271" s="2">
        <v>1812.02</v>
      </c>
      <c r="D271" s="2">
        <v>1820.89</v>
      </c>
      <c r="E271" s="2">
        <v>1780.53</v>
      </c>
      <c r="F271" s="2" t="s">
        <v>4</v>
      </c>
      <c r="G271" s="2">
        <v>-1.2200000000000001E-2</v>
      </c>
    </row>
    <row r="272" spans="1:7" x14ac:dyDescent="0.3">
      <c r="A272" s="1">
        <v>43494</v>
      </c>
      <c r="B272" s="2">
        <v>1801.59</v>
      </c>
      <c r="C272" s="2">
        <v>1790.26</v>
      </c>
      <c r="D272" s="2">
        <v>1812.68</v>
      </c>
      <c r="E272" s="2">
        <v>1784.31</v>
      </c>
      <c r="F272" s="2" t="s">
        <v>4</v>
      </c>
      <c r="G272" s="2">
        <v>5.4999999999999997E-3</v>
      </c>
    </row>
    <row r="273" spans="1:7" x14ac:dyDescent="0.3">
      <c r="A273" s="1">
        <v>43495</v>
      </c>
      <c r="B273" s="2">
        <v>1806.61</v>
      </c>
      <c r="C273" s="2">
        <v>1803.36</v>
      </c>
      <c r="D273" s="2">
        <v>1812.64</v>
      </c>
      <c r="E273" s="2">
        <v>1795.19</v>
      </c>
      <c r="F273" s="2" t="s">
        <v>4</v>
      </c>
      <c r="G273" s="2">
        <v>2.8E-3</v>
      </c>
    </row>
    <row r="274" spans="1:7" x14ac:dyDescent="0.3">
      <c r="A274" s="1">
        <v>43496</v>
      </c>
      <c r="B274" s="2">
        <v>1801.59</v>
      </c>
      <c r="C274" s="2">
        <v>1816.86</v>
      </c>
      <c r="D274" s="2">
        <v>1818.7</v>
      </c>
      <c r="E274" s="2">
        <v>1798.46</v>
      </c>
      <c r="F274" s="2" t="s">
        <v>4</v>
      </c>
      <c r="G274" s="2">
        <v>-2.8E-3</v>
      </c>
    </row>
    <row r="275" spans="1:7" x14ac:dyDescent="0.3">
      <c r="A275" s="1">
        <v>43497</v>
      </c>
      <c r="B275" s="2">
        <v>1805.99</v>
      </c>
      <c r="C275" s="2">
        <v>1804.88</v>
      </c>
      <c r="D275" s="2">
        <v>1825.59</v>
      </c>
      <c r="E275" s="2">
        <v>1804.88</v>
      </c>
      <c r="F275" s="2" t="s">
        <v>4</v>
      </c>
      <c r="G275" s="2">
        <v>2.3999999999999998E-3</v>
      </c>
    </row>
    <row r="276" spans="1:7" x14ac:dyDescent="0.3">
      <c r="A276" s="1">
        <v>43500</v>
      </c>
      <c r="B276" s="2">
        <v>1814.65</v>
      </c>
      <c r="C276" s="2">
        <v>1813.47</v>
      </c>
      <c r="D276" s="2">
        <v>1822.59</v>
      </c>
      <c r="E276" s="2">
        <v>1807.35</v>
      </c>
      <c r="F276" s="2" t="s">
        <v>4</v>
      </c>
      <c r="G276" s="2">
        <v>4.7999999999999996E-3</v>
      </c>
    </row>
    <row r="277" spans="1:7" x14ac:dyDescent="0.3">
      <c r="A277" s="1">
        <v>43501</v>
      </c>
      <c r="B277" s="2">
        <v>1824.69</v>
      </c>
      <c r="C277" s="2">
        <v>1817.51</v>
      </c>
      <c r="D277" s="2">
        <v>1836.34</v>
      </c>
      <c r="E277" s="2">
        <v>1812.12</v>
      </c>
      <c r="F277" s="2" t="s">
        <v>4</v>
      </c>
      <c r="G277" s="2">
        <v>5.4999999999999997E-3</v>
      </c>
    </row>
    <row r="278" spans="1:7" x14ac:dyDescent="0.3">
      <c r="A278" s="1">
        <v>43502</v>
      </c>
      <c r="B278" s="2">
        <v>1815.3</v>
      </c>
      <c r="C278" s="2">
        <v>1829.21</v>
      </c>
      <c r="D278" s="2">
        <v>1829.21</v>
      </c>
      <c r="E278" s="2">
        <v>1808.38</v>
      </c>
      <c r="F278" s="2" t="s">
        <v>4</v>
      </c>
      <c r="G278" s="2">
        <v>-5.1000000000000004E-3</v>
      </c>
    </row>
    <row r="279" spans="1:7" x14ac:dyDescent="0.3">
      <c r="A279" s="1">
        <v>43503</v>
      </c>
      <c r="B279" s="2">
        <v>1806.38</v>
      </c>
      <c r="C279" s="2">
        <v>1805.24</v>
      </c>
      <c r="D279" s="2">
        <v>1813.44</v>
      </c>
      <c r="E279" s="2">
        <v>1795.37</v>
      </c>
      <c r="F279" s="2" t="s">
        <v>4</v>
      </c>
      <c r="G279" s="2">
        <v>-4.8999999999999998E-3</v>
      </c>
    </row>
    <row r="280" spans="1:7" x14ac:dyDescent="0.3">
      <c r="A280" s="1">
        <v>43504</v>
      </c>
      <c r="B280" s="2">
        <v>1771.3</v>
      </c>
      <c r="C280" s="2">
        <v>1798.24</v>
      </c>
      <c r="D280" s="2">
        <v>1813.42</v>
      </c>
      <c r="E280" s="2">
        <v>1737.3</v>
      </c>
      <c r="F280" s="2" t="s">
        <v>4</v>
      </c>
      <c r="G280" s="2">
        <v>-1.9400000000000001E-2</v>
      </c>
    </row>
    <row r="281" spans="1:7" x14ac:dyDescent="0.3">
      <c r="A281" s="1">
        <v>43507</v>
      </c>
      <c r="B281" s="2">
        <v>1756.88</v>
      </c>
      <c r="C281" s="2">
        <v>1754.53</v>
      </c>
      <c r="D281" s="2">
        <v>1763.14</v>
      </c>
      <c r="E281" s="2">
        <v>1740.22</v>
      </c>
      <c r="F281" s="2" t="s">
        <v>4</v>
      </c>
      <c r="G281" s="2">
        <v>-8.0999999999999996E-3</v>
      </c>
    </row>
    <row r="282" spans="1:7" x14ac:dyDescent="0.3">
      <c r="A282" s="1">
        <v>43508</v>
      </c>
      <c r="B282" s="2">
        <v>1778.36</v>
      </c>
      <c r="C282" s="2">
        <v>1758.58</v>
      </c>
      <c r="D282" s="2">
        <v>1792.37</v>
      </c>
      <c r="E282" s="2">
        <v>1758.58</v>
      </c>
      <c r="F282" s="2" t="s">
        <v>4</v>
      </c>
      <c r="G282" s="2">
        <v>1.2200000000000001E-2</v>
      </c>
    </row>
    <row r="283" spans="1:7" x14ac:dyDescent="0.3">
      <c r="A283" s="1">
        <v>43509</v>
      </c>
      <c r="B283" s="2">
        <v>1768.16</v>
      </c>
      <c r="C283" s="2">
        <v>1784.93</v>
      </c>
      <c r="D283" s="2">
        <v>1786.29</v>
      </c>
      <c r="E283" s="2">
        <v>1752.51</v>
      </c>
      <c r="F283" s="2" t="s">
        <v>4</v>
      </c>
      <c r="G283" s="2">
        <v>-5.7000000000000002E-3</v>
      </c>
    </row>
    <row r="284" spans="1:7" x14ac:dyDescent="0.3">
      <c r="A284" s="1">
        <v>43510</v>
      </c>
      <c r="B284" s="2">
        <v>1780.58</v>
      </c>
      <c r="C284" s="2">
        <v>1757.41</v>
      </c>
      <c r="D284" s="2">
        <v>1781.95</v>
      </c>
      <c r="E284" s="2">
        <v>1755.37</v>
      </c>
      <c r="F284" s="2" t="s">
        <v>4</v>
      </c>
      <c r="G284" s="2">
        <v>7.0000000000000001E-3</v>
      </c>
    </row>
    <row r="285" spans="1:7" x14ac:dyDescent="0.3">
      <c r="A285" s="1">
        <v>43511</v>
      </c>
      <c r="B285" s="2">
        <v>1800.68</v>
      </c>
      <c r="C285" s="2">
        <v>1781.1</v>
      </c>
      <c r="D285" s="2">
        <v>1811.3</v>
      </c>
      <c r="E285" s="2">
        <v>1774.43</v>
      </c>
      <c r="F285" s="2" t="s">
        <v>4</v>
      </c>
      <c r="G285" s="2">
        <v>1.1299999999999999E-2</v>
      </c>
    </row>
    <row r="286" spans="1:7" x14ac:dyDescent="0.3">
      <c r="A286" s="1">
        <v>43514</v>
      </c>
      <c r="B286" s="2">
        <v>1766.19</v>
      </c>
      <c r="C286" s="2">
        <v>1801.66</v>
      </c>
      <c r="D286" s="2">
        <v>1805.22</v>
      </c>
      <c r="E286" s="2">
        <v>1762.17</v>
      </c>
      <c r="F286" s="2" t="s">
        <v>4</v>
      </c>
      <c r="G286" s="2">
        <v>-1.9199999999999998E-2</v>
      </c>
    </row>
    <row r="287" spans="1:7" x14ac:dyDescent="0.3">
      <c r="A287" s="1">
        <v>43515</v>
      </c>
      <c r="B287" s="2">
        <v>1749.05</v>
      </c>
      <c r="C287" s="2">
        <v>1766.06</v>
      </c>
      <c r="D287" s="2">
        <v>1774.37</v>
      </c>
      <c r="E287" s="2">
        <v>1748.03</v>
      </c>
      <c r="F287" s="2" t="s">
        <v>4</v>
      </c>
      <c r="G287" s="2">
        <v>-9.7000000000000003E-3</v>
      </c>
    </row>
    <row r="288" spans="1:7" x14ac:dyDescent="0.3">
      <c r="A288" s="1">
        <v>43516</v>
      </c>
      <c r="B288" s="2">
        <v>1750.99</v>
      </c>
      <c r="C288" s="2">
        <v>1756.66</v>
      </c>
      <c r="D288" s="2">
        <v>1769.72</v>
      </c>
      <c r="E288" s="2">
        <v>1747.03</v>
      </c>
      <c r="F288" s="2" t="s">
        <v>4</v>
      </c>
      <c r="G288" s="2">
        <v>1.1000000000000001E-3</v>
      </c>
    </row>
    <row r="289" spans="1:7" x14ac:dyDescent="0.3">
      <c r="A289" s="1">
        <v>43517</v>
      </c>
      <c r="B289" s="2">
        <v>1741.56</v>
      </c>
      <c r="C289" s="2">
        <v>1755.73</v>
      </c>
      <c r="D289" s="2">
        <v>1760.98</v>
      </c>
      <c r="E289" s="2">
        <v>1724.33</v>
      </c>
      <c r="F289" s="2" t="s">
        <v>4</v>
      </c>
      <c r="G289" s="2">
        <v>-5.4000000000000003E-3</v>
      </c>
    </row>
    <row r="290" spans="1:7" x14ac:dyDescent="0.3">
      <c r="A290" s="1">
        <v>43518</v>
      </c>
      <c r="B290" s="2">
        <v>1743.18</v>
      </c>
      <c r="C290" s="2">
        <v>1741.69</v>
      </c>
      <c r="D290" s="2">
        <v>1755.3</v>
      </c>
      <c r="E290" s="2">
        <v>1732.07</v>
      </c>
      <c r="F290" s="2" t="s">
        <v>4</v>
      </c>
      <c r="G290" s="2">
        <v>8.9999999999999998E-4</v>
      </c>
    </row>
    <row r="291" spans="1:7" x14ac:dyDescent="0.3">
      <c r="A291" s="1">
        <v>43521</v>
      </c>
      <c r="B291" s="2">
        <v>1752.52</v>
      </c>
      <c r="C291" s="2">
        <v>1751.33</v>
      </c>
      <c r="D291" s="2">
        <v>1757.32</v>
      </c>
      <c r="E291" s="2">
        <v>1743.6</v>
      </c>
      <c r="F291" s="2" t="s">
        <v>4</v>
      </c>
      <c r="G291" s="2">
        <v>5.4000000000000003E-3</v>
      </c>
    </row>
    <row r="292" spans="1:7" x14ac:dyDescent="0.3">
      <c r="A292" s="1">
        <v>43522</v>
      </c>
      <c r="B292" s="2">
        <v>1761.19</v>
      </c>
      <c r="C292" s="2">
        <v>1749.69</v>
      </c>
      <c r="D292" s="2">
        <v>1764.48</v>
      </c>
      <c r="E292" s="2">
        <v>1741.82</v>
      </c>
      <c r="F292" s="2" t="s">
        <v>4</v>
      </c>
      <c r="G292" s="2">
        <v>4.8999999999999998E-3</v>
      </c>
    </row>
    <row r="293" spans="1:7" x14ac:dyDescent="0.3">
      <c r="A293" s="1">
        <v>43523</v>
      </c>
      <c r="B293" s="2">
        <v>1761.26</v>
      </c>
      <c r="C293" s="2">
        <v>1763.21</v>
      </c>
      <c r="D293" s="2">
        <v>1765.64</v>
      </c>
      <c r="E293" s="2">
        <v>1751.62</v>
      </c>
      <c r="F293" s="2" t="s">
        <v>4</v>
      </c>
      <c r="G293" s="2">
        <v>0</v>
      </c>
    </row>
    <row r="294" spans="1:7" x14ac:dyDescent="0.3">
      <c r="A294" s="1">
        <v>43524</v>
      </c>
      <c r="B294" s="2">
        <v>1763.25</v>
      </c>
      <c r="C294" s="2">
        <v>1760.02</v>
      </c>
      <c r="D294" s="2">
        <v>1766.75</v>
      </c>
      <c r="E294" s="2">
        <v>1750.1</v>
      </c>
      <c r="F294" s="2" t="s">
        <v>4</v>
      </c>
      <c r="G294" s="2">
        <v>1.1000000000000001E-3</v>
      </c>
    </row>
    <row r="295" spans="1:7" x14ac:dyDescent="0.3">
      <c r="A295" s="1">
        <v>43525</v>
      </c>
      <c r="B295" s="2">
        <v>1761.21</v>
      </c>
      <c r="C295" s="2">
        <v>1763.25</v>
      </c>
      <c r="D295" s="2">
        <v>1775.3</v>
      </c>
      <c r="E295" s="2">
        <v>1759.95</v>
      </c>
      <c r="F295" s="2" t="s">
        <v>4</v>
      </c>
      <c r="G295" s="2">
        <v>-1.1999999999999999E-3</v>
      </c>
    </row>
    <row r="296" spans="1:7" x14ac:dyDescent="0.3">
      <c r="A296" s="1">
        <v>43528</v>
      </c>
      <c r="B296" s="2">
        <v>1777.24</v>
      </c>
      <c r="C296" s="2">
        <v>1764.86</v>
      </c>
      <c r="D296" s="2">
        <v>1778.39</v>
      </c>
      <c r="E296" s="2">
        <v>1761.37</v>
      </c>
      <c r="F296" s="2" t="s">
        <v>4</v>
      </c>
      <c r="G296" s="2">
        <v>9.1000000000000004E-3</v>
      </c>
    </row>
    <row r="297" spans="1:7" x14ac:dyDescent="0.3">
      <c r="A297" s="1">
        <v>43529</v>
      </c>
      <c r="B297" s="2">
        <v>1779.16</v>
      </c>
      <c r="C297" s="2">
        <v>1769.01</v>
      </c>
      <c r="D297" s="2">
        <v>1780.15</v>
      </c>
      <c r="E297" s="2">
        <v>1765.75</v>
      </c>
      <c r="F297" s="2" t="s">
        <v>4</v>
      </c>
      <c r="G297" s="2">
        <v>1.1000000000000001E-3</v>
      </c>
    </row>
    <row r="298" spans="1:7" x14ac:dyDescent="0.3">
      <c r="A298" s="1">
        <v>43530</v>
      </c>
      <c r="B298" s="2">
        <v>1785.86</v>
      </c>
      <c r="C298" s="2">
        <v>1782.91</v>
      </c>
      <c r="D298" s="2">
        <v>1793.83</v>
      </c>
      <c r="E298" s="2">
        <v>1780.26</v>
      </c>
      <c r="F298" s="2" t="s">
        <v>4</v>
      </c>
      <c r="G298" s="2">
        <v>3.8E-3</v>
      </c>
    </row>
    <row r="299" spans="1:7" x14ac:dyDescent="0.3">
      <c r="A299" s="1">
        <v>43531</v>
      </c>
      <c r="B299" s="2">
        <v>1772.5</v>
      </c>
      <c r="C299" s="2">
        <v>1758.4</v>
      </c>
      <c r="D299" s="2">
        <v>1776.06</v>
      </c>
      <c r="E299" s="2">
        <v>1757.63</v>
      </c>
      <c r="F299" s="2" t="s">
        <v>4</v>
      </c>
      <c r="G299" s="2">
        <v>-7.4999999999999997E-3</v>
      </c>
    </row>
    <row r="300" spans="1:7" x14ac:dyDescent="0.3">
      <c r="A300" s="1">
        <v>43535</v>
      </c>
      <c r="B300" s="2">
        <v>1781.07</v>
      </c>
      <c r="C300" s="2">
        <v>1768.08</v>
      </c>
      <c r="D300" s="2">
        <v>1782.23</v>
      </c>
      <c r="E300" s="2">
        <v>1759.91</v>
      </c>
      <c r="F300" s="2" t="s">
        <v>4</v>
      </c>
      <c r="G300" s="2">
        <v>4.7999999999999996E-3</v>
      </c>
    </row>
    <row r="301" spans="1:7" x14ac:dyDescent="0.3">
      <c r="A301" s="1">
        <v>43536</v>
      </c>
      <c r="B301" s="2">
        <v>1786.61</v>
      </c>
      <c r="C301" s="2">
        <v>1785.28</v>
      </c>
      <c r="D301" s="2">
        <v>1792.41</v>
      </c>
      <c r="E301" s="2">
        <v>1777.56</v>
      </c>
      <c r="F301" s="2" t="s">
        <v>4</v>
      </c>
      <c r="G301" s="2">
        <v>3.0999999999999999E-3</v>
      </c>
    </row>
    <row r="302" spans="1:7" x14ac:dyDescent="0.3">
      <c r="A302" s="1">
        <v>43537</v>
      </c>
      <c r="B302" s="2">
        <v>1800.46</v>
      </c>
      <c r="C302" s="2">
        <v>1790.85</v>
      </c>
      <c r="D302" s="2">
        <v>1800.66</v>
      </c>
      <c r="E302" s="2">
        <v>1781.75</v>
      </c>
      <c r="F302" s="2" t="s">
        <v>4</v>
      </c>
      <c r="G302" s="2">
        <v>7.7999999999999996E-3</v>
      </c>
    </row>
    <row r="303" spans="1:7" x14ac:dyDescent="0.3">
      <c r="A303" s="1">
        <v>43538</v>
      </c>
      <c r="B303" s="2">
        <v>1794.35</v>
      </c>
      <c r="C303" s="2">
        <v>1800.98</v>
      </c>
      <c r="D303" s="2">
        <v>1807.24</v>
      </c>
      <c r="E303" s="2">
        <v>1784.81</v>
      </c>
      <c r="F303" s="2" t="s">
        <v>4</v>
      </c>
      <c r="G303" s="2">
        <v>-3.3999999999999998E-3</v>
      </c>
    </row>
    <row r="304" spans="1:7" x14ac:dyDescent="0.3">
      <c r="A304" s="1">
        <v>43539</v>
      </c>
      <c r="B304" s="2">
        <v>1797.02</v>
      </c>
      <c r="C304" s="2">
        <v>1800.53</v>
      </c>
      <c r="D304" s="2">
        <v>1806.32</v>
      </c>
      <c r="E304" s="2">
        <v>1795.19</v>
      </c>
      <c r="F304" s="2" t="s">
        <v>4</v>
      </c>
      <c r="G304" s="2">
        <v>1.5E-3</v>
      </c>
    </row>
    <row r="305" spans="1:7" x14ac:dyDescent="0.3">
      <c r="A305" s="1">
        <v>43542</v>
      </c>
      <c r="B305" s="2">
        <v>1822.56</v>
      </c>
      <c r="C305" s="2">
        <v>1802.6</v>
      </c>
      <c r="D305" s="2">
        <v>1825.05</v>
      </c>
      <c r="E305" s="2">
        <v>1791.37</v>
      </c>
      <c r="F305" s="2" t="s">
        <v>4</v>
      </c>
      <c r="G305" s="2">
        <v>1.4200000000000001E-2</v>
      </c>
    </row>
    <row r="306" spans="1:7" x14ac:dyDescent="0.3">
      <c r="A306" s="1">
        <v>43543</v>
      </c>
      <c r="B306" s="2">
        <v>1811.97</v>
      </c>
      <c r="C306" s="2">
        <v>1822.07</v>
      </c>
      <c r="D306" s="2">
        <v>1837.12</v>
      </c>
      <c r="E306" s="2">
        <v>1804.12</v>
      </c>
      <c r="F306" s="2" t="s">
        <v>4</v>
      </c>
      <c r="G306" s="2">
        <v>-5.7999999999999996E-3</v>
      </c>
    </row>
    <row r="307" spans="1:7" x14ac:dyDescent="0.3">
      <c r="A307" s="1">
        <v>43544</v>
      </c>
      <c r="B307" s="2">
        <v>1787.83</v>
      </c>
      <c r="C307" s="2">
        <v>1806.27</v>
      </c>
      <c r="D307" s="2">
        <v>1825.36</v>
      </c>
      <c r="E307" s="2">
        <v>1784.53</v>
      </c>
      <c r="F307" s="2" t="s">
        <v>4</v>
      </c>
      <c r="G307" s="2">
        <v>-1.3299999999999999E-2</v>
      </c>
    </row>
    <row r="308" spans="1:7" x14ac:dyDescent="0.3">
      <c r="A308" s="1">
        <v>43545</v>
      </c>
      <c r="B308" s="2">
        <v>1840.15</v>
      </c>
      <c r="C308" s="2">
        <v>1791.38</v>
      </c>
      <c r="D308" s="2">
        <v>1865.41</v>
      </c>
      <c r="E308" s="2">
        <v>1783.16</v>
      </c>
      <c r="F308" s="2" t="s">
        <v>4</v>
      </c>
      <c r="G308" s="2">
        <v>2.93E-2</v>
      </c>
    </row>
    <row r="309" spans="1:7" x14ac:dyDescent="0.3">
      <c r="A309" s="1">
        <v>43546</v>
      </c>
      <c r="B309" s="2">
        <v>1824.74</v>
      </c>
      <c r="C309" s="2">
        <v>1845.81</v>
      </c>
      <c r="D309" s="2">
        <v>1847.79</v>
      </c>
      <c r="E309" s="2">
        <v>1819.67</v>
      </c>
      <c r="F309" s="2" t="s">
        <v>4</v>
      </c>
      <c r="G309" s="2">
        <v>-8.3999999999999995E-3</v>
      </c>
    </row>
    <row r="310" spans="1:7" x14ac:dyDescent="0.3">
      <c r="A310" s="1">
        <v>43549</v>
      </c>
      <c r="B310" s="2">
        <v>1808.83</v>
      </c>
      <c r="C310" s="2">
        <v>1812.99</v>
      </c>
      <c r="D310" s="2">
        <v>1832.79</v>
      </c>
      <c r="E310" s="2">
        <v>1801.71</v>
      </c>
      <c r="F310" s="2" t="s">
        <v>4</v>
      </c>
      <c r="G310" s="2">
        <v>-8.6999999999999994E-3</v>
      </c>
    </row>
    <row r="311" spans="1:7" x14ac:dyDescent="0.3">
      <c r="A311" s="1">
        <v>43550</v>
      </c>
      <c r="B311" s="2">
        <v>1816.45</v>
      </c>
      <c r="C311" s="2">
        <v>1806.1</v>
      </c>
      <c r="D311" s="2">
        <v>1828.65</v>
      </c>
      <c r="E311" s="2">
        <v>1804.11</v>
      </c>
      <c r="F311" s="2" t="s">
        <v>4</v>
      </c>
      <c r="G311" s="2">
        <v>4.1999999999999997E-3</v>
      </c>
    </row>
    <row r="312" spans="1:7" x14ac:dyDescent="0.3">
      <c r="A312" s="1">
        <v>43551</v>
      </c>
      <c r="B312" s="2">
        <v>1787.31</v>
      </c>
      <c r="C312" s="2">
        <v>1819.12</v>
      </c>
      <c r="D312" s="2">
        <v>1821.36</v>
      </c>
      <c r="E312" s="2">
        <v>1782.86</v>
      </c>
      <c r="F312" s="2" t="s">
        <v>4</v>
      </c>
      <c r="G312" s="2">
        <v>-1.6E-2</v>
      </c>
    </row>
    <row r="313" spans="1:7" x14ac:dyDescent="0.3">
      <c r="A313" s="1">
        <v>43552</v>
      </c>
      <c r="B313" s="2">
        <v>1779</v>
      </c>
      <c r="C313" s="2">
        <v>1777.55</v>
      </c>
      <c r="D313" s="2">
        <v>1793.11</v>
      </c>
      <c r="E313" s="2">
        <v>1773.42</v>
      </c>
      <c r="F313" s="2" t="s">
        <v>4</v>
      </c>
      <c r="G313" s="2">
        <v>-4.5999999999999999E-3</v>
      </c>
    </row>
    <row r="314" spans="1:7" x14ac:dyDescent="0.3">
      <c r="A314" s="1">
        <v>43553</v>
      </c>
      <c r="B314" s="2">
        <v>1758.43</v>
      </c>
      <c r="C314" s="2">
        <v>1779.95</v>
      </c>
      <c r="D314" s="2">
        <v>1784.33</v>
      </c>
      <c r="E314" s="2">
        <v>1754.33</v>
      </c>
      <c r="F314" s="2" t="s">
        <v>4</v>
      </c>
      <c r="G314" s="2">
        <v>-1.1599999999999999E-2</v>
      </c>
    </row>
    <row r="315" spans="1:7" x14ac:dyDescent="0.3">
      <c r="A315" s="1">
        <v>43556</v>
      </c>
      <c r="B315" s="2">
        <v>1768.11</v>
      </c>
      <c r="C315" s="2">
        <v>1762.83</v>
      </c>
      <c r="D315" s="2">
        <v>1771.06</v>
      </c>
      <c r="E315" s="2">
        <v>1757.46</v>
      </c>
      <c r="F315" s="2" t="s">
        <v>4</v>
      </c>
      <c r="G315" s="2">
        <v>5.4999999999999997E-3</v>
      </c>
    </row>
    <row r="316" spans="1:7" x14ac:dyDescent="0.3">
      <c r="A316" s="1">
        <v>43557</v>
      </c>
      <c r="B316" s="2">
        <v>1787.71</v>
      </c>
      <c r="C316" s="2">
        <v>1774.01</v>
      </c>
      <c r="D316" s="2">
        <v>1790.4</v>
      </c>
      <c r="E316" s="2">
        <v>1772.25</v>
      </c>
      <c r="F316" s="2" t="s">
        <v>4</v>
      </c>
      <c r="G316" s="2">
        <v>1.11E-2</v>
      </c>
    </row>
    <row r="317" spans="1:7" x14ac:dyDescent="0.3">
      <c r="A317" s="1">
        <v>43558</v>
      </c>
      <c r="B317" s="2">
        <v>1791.82</v>
      </c>
      <c r="C317" s="2">
        <v>1791.89</v>
      </c>
      <c r="D317" s="2">
        <v>1804.4</v>
      </c>
      <c r="E317" s="2">
        <v>1788.08</v>
      </c>
      <c r="F317" s="2" t="s">
        <v>4</v>
      </c>
      <c r="G317" s="2">
        <v>2.3E-3</v>
      </c>
    </row>
    <row r="318" spans="1:7" x14ac:dyDescent="0.3">
      <c r="A318" s="1">
        <v>43559</v>
      </c>
      <c r="B318" s="2">
        <v>1812.78</v>
      </c>
      <c r="C318" s="2">
        <v>1795.99</v>
      </c>
      <c r="D318" s="2">
        <v>1814.25</v>
      </c>
      <c r="E318" s="2">
        <v>1792.9</v>
      </c>
      <c r="F318" s="2" t="s">
        <v>4</v>
      </c>
      <c r="G318" s="2">
        <v>1.17E-2</v>
      </c>
    </row>
    <row r="319" spans="1:7" x14ac:dyDescent="0.3">
      <c r="A319" s="1">
        <v>43560</v>
      </c>
      <c r="B319" s="2">
        <v>1824.89</v>
      </c>
      <c r="C319" s="2">
        <v>1813.04</v>
      </c>
      <c r="D319" s="2">
        <v>1830.1</v>
      </c>
      <c r="E319" s="2">
        <v>1812.88</v>
      </c>
      <c r="F319" s="2" t="s">
        <v>4</v>
      </c>
      <c r="G319" s="2">
        <v>6.7000000000000002E-3</v>
      </c>
    </row>
    <row r="320" spans="1:7" x14ac:dyDescent="0.3">
      <c r="A320" s="1">
        <v>43563</v>
      </c>
      <c r="B320" s="2">
        <v>1808.89</v>
      </c>
      <c r="C320" s="2">
        <v>1827.99</v>
      </c>
      <c r="D320" s="2">
        <v>1829.38</v>
      </c>
      <c r="E320" s="2">
        <v>1804.6</v>
      </c>
      <c r="F320" s="2" t="s">
        <v>4</v>
      </c>
      <c r="G320" s="2">
        <v>-8.8000000000000005E-3</v>
      </c>
    </row>
    <row r="321" spans="1:7" x14ac:dyDescent="0.3">
      <c r="A321" s="1">
        <v>43564</v>
      </c>
      <c r="B321" s="2">
        <v>1814.81</v>
      </c>
      <c r="C321" s="2">
        <v>1817.75</v>
      </c>
      <c r="D321" s="2">
        <v>1825.27</v>
      </c>
      <c r="E321" s="2">
        <v>1811.07</v>
      </c>
      <c r="F321" s="2" t="s">
        <v>4</v>
      </c>
      <c r="G321" s="2">
        <v>3.3E-3</v>
      </c>
    </row>
    <row r="322" spans="1:7" x14ac:dyDescent="0.3">
      <c r="A322" s="1">
        <v>43565</v>
      </c>
      <c r="B322" s="2">
        <v>1805.29</v>
      </c>
      <c r="C322" s="2">
        <v>1814.29</v>
      </c>
      <c r="D322" s="2">
        <v>1817.97</v>
      </c>
      <c r="E322" s="2">
        <v>1797.18</v>
      </c>
      <c r="F322" s="2" t="s">
        <v>4</v>
      </c>
      <c r="G322" s="2">
        <v>-5.1999999999999998E-3</v>
      </c>
    </row>
    <row r="323" spans="1:7" x14ac:dyDescent="0.3">
      <c r="A323" s="1">
        <v>43566</v>
      </c>
      <c r="B323" s="2">
        <v>1808.62</v>
      </c>
      <c r="C323" s="2">
        <v>1807.94</v>
      </c>
      <c r="D323" s="2">
        <v>1821.87</v>
      </c>
      <c r="E323" s="2">
        <v>1801.11</v>
      </c>
      <c r="F323" s="2" t="s">
        <v>4</v>
      </c>
      <c r="G323" s="2">
        <v>1.8E-3</v>
      </c>
    </row>
    <row r="324" spans="1:7" x14ac:dyDescent="0.3">
      <c r="A324" s="1">
        <v>43567</v>
      </c>
      <c r="B324" s="2">
        <v>1801.32</v>
      </c>
      <c r="C324" s="2">
        <v>1817.3</v>
      </c>
      <c r="D324" s="2">
        <v>1827.8</v>
      </c>
      <c r="E324" s="2">
        <v>1799.24</v>
      </c>
      <c r="F324" s="2" t="s">
        <v>4</v>
      </c>
      <c r="G324" s="2">
        <v>-4.0000000000000001E-3</v>
      </c>
    </row>
    <row r="325" spans="1:7" x14ac:dyDescent="0.3">
      <c r="A325" s="1">
        <v>43570</v>
      </c>
      <c r="B325" s="2">
        <v>1804.75</v>
      </c>
      <c r="C325" s="2">
        <v>1800.76</v>
      </c>
      <c r="D325" s="2">
        <v>1822.29</v>
      </c>
      <c r="E325" s="2">
        <v>1800.57</v>
      </c>
      <c r="F325" s="2" t="s">
        <v>4</v>
      </c>
      <c r="G325" s="2">
        <v>1.9E-3</v>
      </c>
    </row>
    <row r="326" spans="1:7" x14ac:dyDescent="0.3">
      <c r="A326" s="1">
        <v>43571</v>
      </c>
      <c r="B326" s="2">
        <v>1792.07</v>
      </c>
      <c r="C326" s="2">
        <v>1808.63</v>
      </c>
      <c r="D326" s="2">
        <v>1815.5</v>
      </c>
      <c r="E326" s="2">
        <v>1784.85</v>
      </c>
      <c r="F326" s="2" t="s">
        <v>4</v>
      </c>
      <c r="G326" s="2">
        <v>-7.0000000000000001E-3</v>
      </c>
    </row>
    <row r="327" spans="1:7" x14ac:dyDescent="0.3">
      <c r="A327" s="1">
        <v>43572</v>
      </c>
      <c r="B327" s="2">
        <v>1796.03</v>
      </c>
      <c r="C327" s="2">
        <v>1802.93</v>
      </c>
      <c r="D327" s="2">
        <v>1804.6</v>
      </c>
      <c r="E327" s="2">
        <v>1789.02</v>
      </c>
      <c r="F327" s="2" t="s">
        <v>4</v>
      </c>
      <c r="G327" s="2">
        <v>2.2000000000000001E-3</v>
      </c>
    </row>
    <row r="328" spans="1:7" x14ac:dyDescent="0.3">
      <c r="A328" s="1">
        <v>43573</v>
      </c>
      <c r="B328" s="2">
        <v>1801.99</v>
      </c>
      <c r="C328" s="2">
        <v>1796.82</v>
      </c>
      <c r="D328" s="2">
        <v>1803.8</v>
      </c>
      <c r="E328" s="2">
        <v>1786.81</v>
      </c>
      <c r="F328" s="2" t="s">
        <v>4</v>
      </c>
      <c r="G328" s="2">
        <v>3.3E-3</v>
      </c>
    </row>
    <row r="329" spans="1:7" x14ac:dyDescent="0.3">
      <c r="A329" s="1">
        <v>43574</v>
      </c>
      <c r="B329" s="2">
        <v>1806.5</v>
      </c>
      <c r="C329" s="2">
        <v>1806.02</v>
      </c>
      <c r="D329" s="2">
        <v>1807.37</v>
      </c>
      <c r="E329" s="2">
        <v>1802.36</v>
      </c>
      <c r="F329" s="2" t="s">
        <v>4</v>
      </c>
      <c r="G329" s="2">
        <v>2.5000000000000001E-3</v>
      </c>
    </row>
    <row r="330" spans="1:7" x14ac:dyDescent="0.3">
      <c r="A330" s="1">
        <v>43577</v>
      </c>
      <c r="B330" s="2">
        <v>1812.08</v>
      </c>
      <c r="C330" s="2">
        <v>1811.95</v>
      </c>
      <c r="D330" s="2">
        <v>1816.15</v>
      </c>
      <c r="E330" s="2">
        <v>1802.32</v>
      </c>
      <c r="F330" s="2" t="s">
        <v>4</v>
      </c>
      <c r="G330" s="2">
        <v>3.0999999999999999E-3</v>
      </c>
    </row>
    <row r="331" spans="1:7" x14ac:dyDescent="0.3">
      <c r="A331" s="1">
        <v>43578</v>
      </c>
      <c r="B331" s="2">
        <v>1807.27</v>
      </c>
      <c r="C331" s="2">
        <v>1808.55</v>
      </c>
      <c r="D331" s="2">
        <v>1814.39</v>
      </c>
      <c r="E331" s="2">
        <v>1803.65</v>
      </c>
      <c r="F331" s="2" t="s">
        <v>4</v>
      </c>
      <c r="G331" s="2">
        <v>-2.7000000000000001E-3</v>
      </c>
    </row>
    <row r="332" spans="1:7" x14ac:dyDescent="0.3">
      <c r="A332" s="1">
        <v>43579</v>
      </c>
      <c r="B332" s="2">
        <v>1800.62</v>
      </c>
      <c r="C332" s="2">
        <v>1802.92</v>
      </c>
      <c r="D332" s="2">
        <v>1811.88</v>
      </c>
      <c r="E332" s="2">
        <v>1797.72</v>
      </c>
      <c r="F332" s="2" t="s">
        <v>4</v>
      </c>
      <c r="G332" s="2">
        <v>-3.7000000000000002E-3</v>
      </c>
    </row>
    <row r="333" spans="1:7" x14ac:dyDescent="0.3">
      <c r="A333" s="1">
        <v>43580</v>
      </c>
      <c r="B333" s="2">
        <v>1782.4</v>
      </c>
      <c r="C333" s="2">
        <v>1795.12</v>
      </c>
      <c r="D333" s="2">
        <v>1803.59</v>
      </c>
      <c r="E333" s="2">
        <v>1776.35</v>
      </c>
      <c r="F333" s="2" t="s">
        <v>4</v>
      </c>
      <c r="G333" s="2">
        <v>-1.01E-2</v>
      </c>
    </row>
    <row r="334" spans="1:7" x14ac:dyDescent="0.3">
      <c r="A334" s="1">
        <v>43581</v>
      </c>
      <c r="B334" s="2">
        <v>1792.1</v>
      </c>
      <c r="C334" s="2">
        <v>1783.79</v>
      </c>
      <c r="D334" s="2">
        <v>1793.83</v>
      </c>
      <c r="E334" s="2">
        <v>1779.36</v>
      </c>
      <c r="F334" s="2" t="s">
        <v>4</v>
      </c>
      <c r="G334" s="2">
        <v>5.4000000000000003E-3</v>
      </c>
    </row>
    <row r="335" spans="1:7" x14ac:dyDescent="0.3">
      <c r="A335" s="1">
        <v>43584</v>
      </c>
      <c r="B335" s="2">
        <v>1785.48</v>
      </c>
      <c r="C335" s="2">
        <v>1794.43</v>
      </c>
      <c r="D335" s="2">
        <v>1799.45</v>
      </c>
      <c r="E335" s="2">
        <v>1782.76</v>
      </c>
      <c r="F335" s="2" t="s">
        <v>4</v>
      </c>
      <c r="G335" s="2">
        <v>-3.7000000000000002E-3</v>
      </c>
    </row>
    <row r="336" spans="1:7" x14ac:dyDescent="0.3">
      <c r="A336" s="1">
        <v>43585</v>
      </c>
      <c r="B336" s="2">
        <v>1781.57</v>
      </c>
      <c r="C336" s="2">
        <v>1787.95</v>
      </c>
      <c r="D336" s="2">
        <v>1790.18</v>
      </c>
      <c r="E336" s="2">
        <v>1778.37</v>
      </c>
      <c r="F336" s="2" t="s">
        <v>4</v>
      </c>
      <c r="G336" s="2">
        <v>-2.2000000000000001E-3</v>
      </c>
    </row>
    <row r="337" spans="1:7" x14ac:dyDescent="0.3">
      <c r="A337" s="1">
        <v>43587</v>
      </c>
      <c r="B337" s="2">
        <v>1819.88</v>
      </c>
      <c r="C337" s="2">
        <v>1784.13</v>
      </c>
      <c r="D337" s="2">
        <v>1823.94</v>
      </c>
      <c r="E337" s="2">
        <v>1783.61</v>
      </c>
      <c r="F337" s="2" t="s">
        <v>4</v>
      </c>
      <c r="G337" s="2">
        <v>2.1499999999999998E-2</v>
      </c>
    </row>
    <row r="338" spans="1:7" x14ac:dyDescent="0.3">
      <c r="A338" s="1">
        <v>43588</v>
      </c>
      <c r="B338" s="2">
        <v>1833.26</v>
      </c>
      <c r="C338" s="2">
        <v>1820.5</v>
      </c>
      <c r="D338" s="2">
        <v>1841.38</v>
      </c>
      <c r="E338" s="2">
        <v>1817.42</v>
      </c>
      <c r="F338" s="2" t="s">
        <v>4</v>
      </c>
      <c r="G338" s="2">
        <v>7.4000000000000003E-3</v>
      </c>
    </row>
    <row r="339" spans="1:7" x14ac:dyDescent="0.3">
      <c r="A339" s="1">
        <v>43591</v>
      </c>
      <c r="B339" s="2">
        <v>1825.27</v>
      </c>
      <c r="C339" s="2">
        <v>1826.71</v>
      </c>
      <c r="D339" s="2">
        <v>1831.48</v>
      </c>
      <c r="E339" s="2">
        <v>1816.5</v>
      </c>
      <c r="F339" s="2" t="s">
        <v>4</v>
      </c>
      <c r="G339" s="2">
        <v>-4.4000000000000003E-3</v>
      </c>
    </row>
    <row r="340" spans="1:7" x14ac:dyDescent="0.3">
      <c r="A340" s="1">
        <v>43592</v>
      </c>
      <c r="B340" s="2">
        <v>1815.91</v>
      </c>
      <c r="C340" s="2">
        <v>1827.1</v>
      </c>
      <c r="D340" s="2">
        <v>1841.92</v>
      </c>
      <c r="E340" s="2">
        <v>1813.17</v>
      </c>
      <c r="F340" s="2" t="s">
        <v>4</v>
      </c>
      <c r="G340" s="2">
        <v>-5.1000000000000004E-3</v>
      </c>
    </row>
    <row r="341" spans="1:7" x14ac:dyDescent="0.3">
      <c r="A341" s="1">
        <v>43593</v>
      </c>
      <c r="B341" s="2">
        <v>1819.59</v>
      </c>
      <c r="C341" s="2">
        <v>1816.44</v>
      </c>
      <c r="D341" s="2">
        <v>1822.95</v>
      </c>
      <c r="E341" s="2">
        <v>1800.04</v>
      </c>
      <c r="F341" s="2" t="s">
        <v>4</v>
      </c>
      <c r="G341" s="2">
        <v>2E-3</v>
      </c>
    </row>
    <row r="342" spans="1:7" x14ac:dyDescent="0.3">
      <c r="A342" s="1">
        <v>43595</v>
      </c>
      <c r="B342" s="2">
        <v>1786.93</v>
      </c>
      <c r="C342" s="2">
        <v>1812.59</v>
      </c>
      <c r="D342" s="2">
        <v>1814.94</v>
      </c>
      <c r="E342" s="2">
        <v>1782.1</v>
      </c>
      <c r="F342" s="2" t="s">
        <v>4</v>
      </c>
      <c r="G342" s="2">
        <v>-1.7899999999999999E-2</v>
      </c>
    </row>
    <row r="343" spans="1:7" x14ac:dyDescent="0.3">
      <c r="A343" s="1">
        <v>43598</v>
      </c>
      <c r="B343" s="2">
        <v>1789.35</v>
      </c>
      <c r="C343" s="2">
        <v>1791.07</v>
      </c>
      <c r="D343" s="2">
        <v>1798.82</v>
      </c>
      <c r="E343" s="2">
        <v>1778.23</v>
      </c>
      <c r="F343" s="2" t="s">
        <v>4</v>
      </c>
      <c r="G343" s="2">
        <v>1.4E-3</v>
      </c>
    </row>
    <row r="344" spans="1:7" x14ac:dyDescent="0.3">
      <c r="A344" s="1">
        <v>43599</v>
      </c>
      <c r="B344" s="2">
        <v>1805.66</v>
      </c>
      <c r="C344" s="2">
        <v>1787.13</v>
      </c>
      <c r="D344" s="2">
        <v>1810.95</v>
      </c>
      <c r="E344" s="2">
        <v>1785.82</v>
      </c>
      <c r="F344" s="2" t="s">
        <v>4</v>
      </c>
      <c r="G344" s="2">
        <v>9.1000000000000004E-3</v>
      </c>
    </row>
    <row r="345" spans="1:7" x14ac:dyDescent="0.3">
      <c r="A345" s="1">
        <v>43600</v>
      </c>
      <c r="B345" s="2">
        <v>1806.55</v>
      </c>
      <c r="C345" s="2">
        <v>1804.89</v>
      </c>
      <c r="D345" s="2">
        <v>1815.36</v>
      </c>
      <c r="E345" s="2">
        <v>1799.59</v>
      </c>
      <c r="F345" s="2" t="s">
        <v>4</v>
      </c>
      <c r="G345" s="2">
        <v>5.0000000000000001E-4</v>
      </c>
    </row>
    <row r="346" spans="1:7" x14ac:dyDescent="0.3">
      <c r="A346" s="1">
        <v>43601</v>
      </c>
      <c r="B346" s="2">
        <v>1814.65</v>
      </c>
      <c r="C346" s="2">
        <v>1805.98</v>
      </c>
      <c r="D346" s="2">
        <v>1825.85</v>
      </c>
      <c r="E346" s="2">
        <v>1799.94</v>
      </c>
      <c r="F346" s="2" t="s">
        <v>4</v>
      </c>
      <c r="G346" s="2">
        <v>4.4999999999999997E-3</v>
      </c>
    </row>
    <row r="347" spans="1:7" x14ac:dyDescent="0.3">
      <c r="A347" s="1">
        <v>43602</v>
      </c>
      <c r="B347" s="2">
        <v>1816.45</v>
      </c>
      <c r="C347" s="2">
        <v>1810.03</v>
      </c>
      <c r="D347" s="2">
        <v>1816.5</v>
      </c>
      <c r="E347" s="2">
        <v>1794.26</v>
      </c>
      <c r="F347" s="2" t="s">
        <v>4</v>
      </c>
      <c r="G347" s="2">
        <v>1E-3</v>
      </c>
    </row>
    <row r="348" spans="1:7" x14ac:dyDescent="0.3">
      <c r="A348" s="1">
        <v>43605</v>
      </c>
      <c r="B348" s="2">
        <v>1813.24</v>
      </c>
      <c r="C348" s="2">
        <v>1815.97</v>
      </c>
      <c r="D348" s="2">
        <v>1826.93</v>
      </c>
      <c r="E348" s="2">
        <v>1803.82</v>
      </c>
      <c r="F348" s="2" t="s">
        <v>4</v>
      </c>
      <c r="G348" s="2">
        <v>-1.8E-3</v>
      </c>
    </row>
    <row r="349" spans="1:7" x14ac:dyDescent="0.3">
      <c r="A349" s="1">
        <v>43606</v>
      </c>
      <c r="B349" s="2">
        <v>1802.88</v>
      </c>
      <c r="C349" s="2">
        <v>1815.34</v>
      </c>
      <c r="D349" s="2">
        <v>1819.9</v>
      </c>
      <c r="E349" s="2">
        <v>1798.6</v>
      </c>
      <c r="F349" s="2" t="s">
        <v>4</v>
      </c>
      <c r="G349" s="2">
        <v>-5.7000000000000002E-3</v>
      </c>
    </row>
    <row r="350" spans="1:7" x14ac:dyDescent="0.3">
      <c r="A350" s="1">
        <v>43607</v>
      </c>
      <c r="B350" s="2">
        <v>1812.19</v>
      </c>
      <c r="C350" s="2">
        <v>1802.77</v>
      </c>
      <c r="D350" s="2">
        <v>1815.87</v>
      </c>
      <c r="E350" s="2">
        <v>1796.6</v>
      </c>
      <c r="F350" s="2" t="s">
        <v>4</v>
      </c>
      <c r="G350" s="2">
        <v>5.1999999999999998E-3</v>
      </c>
    </row>
    <row r="351" spans="1:7" x14ac:dyDescent="0.3">
      <c r="A351" s="1">
        <v>43608</v>
      </c>
      <c r="B351" s="2">
        <v>1826.69</v>
      </c>
      <c r="C351" s="2">
        <v>1815.03</v>
      </c>
      <c r="D351" s="2">
        <v>1828.62</v>
      </c>
      <c r="E351" s="2">
        <v>1804.87</v>
      </c>
      <c r="F351" s="2" t="s">
        <v>4</v>
      </c>
      <c r="G351" s="2">
        <v>8.0000000000000002E-3</v>
      </c>
    </row>
    <row r="352" spans="1:7" x14ac:dyDescent="0.3">
      <c r="A352" s="1">
        <v>43609</v>
      </c>
      <c r="B352" s="2">
        <v>1821.84</v>
      </c>
      <c r="C352" s="2">
        <v>1833.15</v>
      </c>
      <c r="D352" s="2">
        <v>1848.4</v>
      </c>
      <c r="E352" s="2">
        <v>1816.72</v>
      </c>
      <c r="F352" s="2" t="s">
        <v>4</v>
      </c>
      <c r="G352" s="2">
        <v>-2.7000000000000001E-3</v>
      </c>
    </row>
    <row r="353" spans="1:7" x14ac:dyDescent="0.3">
      <c r="A353" s="1">
        <v>43612</v>
      </c>
      <c r="B353" s="2">
        <v>1836.59</v>
      </c>
      <c r="C353" s="2">
        <v>1820.84</v>
      </c>
      <c r="D353" s="2">
        <v>1836.59</v>
      </c>
      <c r="E353" s="2">
        <v>1820.84</v>
      </c>
      <c r="F353" s="2" t="s">
        <v>4</v>
      </c>
      <c r="G353" s="2">
        <v>8.0999999999999996E-3</v>
      </c>
    </row>
    <row r="354" spans="1:7" x14ac:dyDescent="0.3">
      <c r="A354" s="1">
        <v>43613</v>
      </c>
      <c r="B354" s="2">
        <v>1801.23</v>
      </c>
      <c r="C354" s="2">
        <v>1837.18</v>
      </c>
      <c r="D354" s="2">
        <v>1843.34</v>
      </c>
      <c r="E354" s="2">
        <v>1801.23</v>
      </c>
      <c r="F354" s="2" t="s">
        <v>4</v>
      </c>
      <c r="G354" s="2">
        <v>-1.9300000000000001E-2</v>
      </c>
    </row>
    <row r="355" spans="1:7" x14ac:dyDescent="0.3">
      <c r="A355" s="1">
        <v>43614</v>
      </c>
      <c r="B355" s="2">
        <v>1808.97</v>
      </c>
      <c r="C355" s="2">
        <v>1799.98</v>
      </c>
      <c r="D355" s="2">
        <v>1812.07</v>
      </c>
      <c r="E355" s="2">
        <v>1790.64</v>
      </c>
      <c r="F355" s="2" t="s">
        <v>4</v>
      </c>
      <c r="G355" s="2">
        <v>4.3E-3</v>
      </c>
    </row>
    <row r="356" spans="1:7" x14ac:dyDescent="0.3">
      <c r="A356" s="1">
        <v>43615</v>
      </c>
      <c r="B356" s="2">
        <v>1817.07</v>
      </c>
      <c r="C356" s="2">
        <v>1814.21</v>
      </c>
      <c r="D356" s="2">
        <v>1819.31</v>
      </c>
      <c r="E356" s="2">
        <v>1804.84</v>
      </c>
      <c r="F356" s="2" t="s">
        <v>4</v>
      </c>
      <c r="G356" s="2">
        <v>4.4999999999999997E-3</v>
      </c>
    </row>
    <row r="357" spans="1:7" x14ac:dyDescent="0.3">
      <c r="A357" s="1">
        <v>43616</v>
      </c>
      <c r="B357" s="2">
        <v>1801.65</v>
      </c>
      <c r="C357" s="2">
        <v>1811.42</v>
      </c>
      <c r="D357" s="2">
        <v>1811.45</v>
      </c>
      <c r="E357" s="2">
        <v>1793.01</v>
      </c>
      <c r="F357" s="2" t="s">
        <v>4</v>
      </c>
      <c r="G357" s="2">
        <v>-8.5000000000000006E-3</v>
      </c>
    </row>
    <row r="358" spans="1:7" x14ac:dyDescent="0.3">
      <c r="A358" s="1">
        <v>43619</v>
      </c>
      <c r="B358" s="2">
        <v>1816.84</v>
      </c>
      <c r="C358" s="2">
        <v>1801.5</v>
      </c>
      <c r="D358" s="2">
        <v>1817.68</v>
      </c>
      <c r="E358" s="2">
        <v>1789.52</v>
      </c>
      <c r="F358" s="2" t="s">
        <v>4</v>
      </c>
      <c r="G358" s="2">
        <v>8.3999999999999995E-3</v>
      </c>
    </row>
    <row r="359" spans="1:7" x14ac:dyDescent="0.3">
      <c r="A359" s="1">
        <v>43620</v>
      </c>
      <c r="B359" s="2">
        <v>1823.27</v>
      </c>
      <c r="C359" s="2">
        <v>1817.93</v>
      </c>
      <c r="D359" s="2">
        <v>1833.09</v>
      </c>
      <c r="E359" s="2">
        <v>1813.51</v>
      </c>
      <c r="F359" s="2" t="s">
        <v>4</v>
      </c>
      <c r="G359" s="2">
        <v>3.5000000000000001E-3</v>
      </c>
    </row>
    <row r="360" spans="1:7" x14ac:dyDescent="0.3">
      <c r="A360" s="1">
        <v>43621</v>
      </c>
      <c r="B360" s="2">
        <v>1818.21</v>
      </c>
      <c r="C360" s="2">
        <v>1820.39</v>
      </c>
      <c r="D360" s="2">
        <v>1830.42</v>
      </c>
      <c r="E360" s="2">
        <v>1811.58</v>
      </c>
      <c r="F360" s="2" t="s">
        <v>4</v>
      </c>
      <c r="G360" s="2">
        <v>-2.8E-3</v>
      </c>
    </row>
    <row r="361" spans="1:7" x14ac:dyDescent="0.3">
      <c r="A361" s="1">
        <v>43622</v>
      </c>
      <c r="B361" s="2">
        <v>1844.81</v>
      </c>
      <c r="C361" s="2">
        <v>1827.01</v>
      </c>
      <c r="D361" s="2">
        <v>1845.91</v>
      </c>
      <c r="E361" s="2">
        <v>1824.62</v>
      </c>
      <c r="F361" s="2" t="s">
        <v>4</v>
      </c>
      <c r="G361" s="2">
        <v>1.46E-2</v>
      </c>
    </row>
    <row r="362" spans="1:7" x14ac:dyDescent="0.3">
      <c r="A362" s="1">
        <v>43623</v>
      </c>
      <c r="B362" s="2">
        <v>1845.94</v>
      </c>
      <c r="C362" s="2">
        <v>1844.88</v>
      </c>
      <c r="D362" s="2">
        <v>1851.05</v>
      </c>
      <c r="E362" s="2">
        <v>1837.02</v>
      </c>
      <c r="F362" s="2" t="s">
        <v>4</v>
      </c>
      <c r="G362" s="2">
        <v>5.9999999999999995E-4</v>
      </c>
    </row>
    <row r="363" spans="1:7" x14ac:dyDescent="0.3">
      <c r="A363" s="1">
        <v>43626</v>
      </c>
      <c r="B363" s="2">
        <v>1853.04</v>
      </c>
      <c r="C363" s="2">
        <v>1845.72</v>
      </c>
      <c r="D363" s="2">
        <v>1857.9</v>
      </c>
      <c r="E363" s="2">
        <v>1839.58</v>
      </c>
      <c r="F363" s="2" t="s">
        <v>4</v>
      </c>
      <c r="G363" s="2">
        <v>3.8E-3</v>
      </c>
    </row>
    <row r="364" spans="1:7" x14ac:dyDescent="0.3">
      <c r="A364" s="1">
        <v>43627</v>
      </c>
      <c r="B364" s="2">
        <v>1880.08</v>
      </c>
      <c r="C364" s="2">
        <v>1854.14</v>
      </c>
      <c r="D364" s="2">
        <v>1890.75</v>
      </c>
      <c r="E364" s="2">
        <v>1850.47</v>
      </c>
      <c r="F364" s="2" t="s">
        <v>4</v>
      </c>
      <c r="G364" s="2">
        <v>1.46E-2</v>
      </c>
    </row>
    <row r="365" spans="1:7" x14ac:dyDescent="0.3">
      <c r="A365" s="1">
        <v>43629</v>
      </c>
      <c r="B365" s="2">
        <v>1877.75</v>
      </c>
      <c r="C365" s="2">
        <v>1879.15</v>
      </c>
      <c r="D365" s="2">
        <v>1889.02</v>
      </c>
      <c r="E365" s="2">
        <v>1870.2</v>
      </c>
      <c r="F365" s="2" t="s">
        <v>4</v>
      </c>
      <c r="G365" s="2">
        <v>-1.1999999999999999E-3</v>
      </c>
    </row>
    <row r="366" spans="1:7" x14ac:dyDescent="0.3">
      <c r="A366" s="1">
        <v>43630</v>
      </c>
      <c r="B366" s="2">
        <v>1881.16</v>
      </c>
      <c r="C366" s="2">
        <v>1881.16</v>
      </c>
      <c r="D366" s="2">
        <v>1892.78</v>
      </c>
      <c r="E366" s="2">
        <v>1875.83</v>
      </c>
      <c r="F366" s="2" t="s">
        <v>4</v>
      </c>
      <c r="G366" s="2">
        <v>1.8E-3</v>
      </c>
    </row>
    <row r="367" spans="1:7" x14ac:dyDescent="0.3">
      <c r="A367" s="1">
        <v>43633</v>
      </c>
      <c r="B367" s="2">
        <v>1885.54</v>
      </c>
      <c r="C367" s="2">
        <v>1885.41</v>
      </c>
      <c r="D367" s="2">
        <v>1906.18</v>
      </c>
      <c r="E367" s="2">
        <v>1881.07</v>
      </c>
      <c r="F367" s="2" t="s">
        <v>4</v>
      </c>
      <c r="G367" s="2">
        <v>2.3E-3</v>
      </c>
    </row>
    <row r="368" spans="1:7" x14ac:dyDescent="0.3">
      <c r="A368" s="1">
        <v>43634</v>
      </c>
      <c r="B368" s="2">
        <v>1917.64</v>
      </c>
      <c r="C368" s="2">
        <v>1892.04</v>
      </c>
      <c r="D368" s="2">
        <v>1918.84</v>
      </c>
      <c r="E368" s="2">
        <v>1883.45</v>
      </c>
      <c r="F368" s="2" t="s">
        <v>4</v>
      </c>
      <c r="G368" s="2">
        <v>1.7000000000000001E-2</v>
      </c>
    </row>
    <row r="369" spans="1:7" x14ac:dyDescent="0.3">
      <c r="A369" s="1">
        <v>43635</v>
      </c>
      <c r="B369" s="2">
        <v>1929.88</v>
      </c>
      <c r="C369" s="2">
        <v>1919.5</v>
      </c>
      <c r="D369" s="2">
        <v>1937.83</v>
      </c>
      <c r="E369" s="2">
        <v>1919.5</v>
      </c>
      <c r="F369" s="2" t="s">
        <v>4</v>
      </c>
      <c r="G369" s="2">
        <v>6.4000000000000003E-3</v>
      </c>
    </row>
    <row r="370" spans="1:7" x14ac:dyDescent="0.3">
      <c r="A370" s="1">
        <v>43636</v>
      </c>
      <c r="B370" s="2">
        <v>1947.25</v>
      </c>
      <c r="C370" s="2">
        <v>1937.38</v>
      </c>
      <c r="D370" s="2">
        <v>1958.16</v>
      </c>
      <c r="E370" s="2">
        <v>1936.51</v>
      </c>
      <c r="F370" s="2" t="s">
        <v>4</v>
      </c>
      <c r="G370" s="2">
        <v>8.9999999999999993E-3</v>
      </c>
    </row>
    <row r="371" spans="1:7" x14ac:dyDescent="0.3">
      <c r="A371" s="1">
        <v>43637</v>
      </c>
      <c r="B371" s="2">
        <v>1938.08</v>
      </c>
      <c r="C371" s="2">
        <v>1942.51</v>
      </c>
      <c r="D371" s="2">
        <v>1947.76</v>
      </c>
      <c r="E371" s="2">
        <v>1920.08</v>
      </c>
      <c r="F371" s="2" t="s">
        <v>4</v>
      </c>
      <c r="G371" s="2">
        <v>-4.7000000000000002E-3</v>
      </c>
    </row>
    <row r="372" spans="1:7" x14ac:dyDescent="0.3">
      <c r="A372" s="1">
        <v>43640</v>
      </c>
      <c r="B372" s="2">
        <v>1947.03</v>
      </c>
      <c r="C372" s="2">
        <v>1941.59</v>
      </c>
      <c r="D372" s="2">
        <v>1949.95</v>
      </c>
      <c r="E372" s="2">
        <v>1936.99</v>
      </c>
      <c r="F372" s="2" t="s">
        <v>4</v>
      </c>
      <c r="G372" s="2">
        <v>4.5999999999999999E-3</v>
      </c>
    </row>
    <row r="373" spans="1:7" x14ac:dyDescent="0.3">
      <c r="A373" s="1">
        <v>43641</v>
      </c>
      <c r="B373" s="2">
        <v>1950.36</v>
      </c>
      <c r="C373" s="2">
        <v>1950.19</v>
      </c>
      <c r="D373" s="2">
        <v>1955.69</v>
      </c>
      <c r="E373" s="2">
        <v>1936.43</v>
      </c>
      <c r="F373" s="2" t="s">
        <v>4</v>
      </c>
      <c r="G373" s="2">
        <v>1.6999999999999999E-3</v>
      </c>
    </row>
    <row r="374" spans="1:7" x14ac:dyDescent="0.3">
      <c r="A374" s="1">
        <v>43642</v>
      </c>
      <c r="B374" s="2">
        <v>1985.89</v>
      </c>
      <c r="C374" s="2">
        <v>1952.29</v>
      </c>
      <c r="D374" s="2">
        <v>1987.71</v>
      </c>
      <c r="E374" s="2">
        <v>1946.36</v>
      </c>
      <c r="F374" s="2" t="s">
        <v>4</v>
      </c>
      <c r="G374" s="2">
        <v>1.8200000000000001E-2</v>
      </c>
    </row>
    <row r="375" spans="1:7" x14ac:dyDescent="0.3">
      <c r="A375" s="1">
        <v>43643</v>
      </c>
      <c r="B375" s="2">
        <v>1974.08</v>
      </c>
      <c r="C375" s="2">
        <v>1990.72</v>
      </c>
      <c r="D375" s="2">
        <v>1992.77</v>
      </c>
      <c r="E375" s="2">
        <v>1971.16</v>
      </c>
      <c r="F375" s="2" t="s">
        <v>4</v>
      </c>
      <c r="G375" s="2">
        <v>-5.8999999999999999E-3</v>
      </c>
    </row>
    <row r="376" spans="1:7" x14ac:dyDescent="0.3">
      <c r="A376" s="1">
        <v>43644</v>
      </c>
      <c r="B376" s="2">
        <v>1978.19</v>
      </c>
      <c r="C376" s="2">
        <v>1972.73</v>
      </c>
      <c r="D376" s="2">
        <v>1999.32</v>
      </c>
      <c r="E376" s="2">
        <v>1971.66</v>
      </c>
      <c r="F376" s="2" t="s">
        <v>4</v>
      </c>
      <c r="G376" s="2">
        <v>2.0999999999999999E-3</v>
      </c>
    </row>
    <row r="377" spans="1:7" x14ac:dyDescent="0.3">
      <c r="A377" s="1">
        <v>43647</v>
      </c>
      <c r="B377" s="2">
        <v>1982.31</v>
      </c>
      <c r="C377" s="2">
        <v>1990.71</v>
      </c>
      <c r="D377" s="2">
        <v>2003.08</v>
      </c>
      <c r="E377" s="2">
        <v>1973.08</v>
      </c>
      <c r="F377" s="2" t="s">
        <v>4</v>
      </c>
      <c r="G377" s="2">
        <v>2.0999999999999999E-3</v>
      </c>
    </row>
    <row r="378" spans="1:7" x14ac:dyDescent="0.3">
      <c r="A378" s="1">
        <v>43648</v>
      </c>
      <c r="B378" s="2">
        <v>1958.7</v>
      </c>
      <c r="C378" s="2">
        <v>1982.97</v>
      </c>
      <c r="D378" s="2">
        <v>1993.35</v>
      </c>
      <c r="E378" s="2">
        <v>1953.35</v>
      </c>
      <c r="F378" s="2" t="s">
        <v>4</v>
      </c>
      <c r="G378" s="2">
        <v>-1.1900000000000001E-2</v>
      </c>
    </row>
    <row r="379" spans="1:7" x14ac:dyDescent="0.3">
      <c r="A379" s="1">
        <v>43649</v>
      </c>
      <c r="B379" s="2">
        <v>1957.9</v>
      </c>
      <c r="C379" s="2">
        <v>1948.26</v>
      </c>
      <c r="D379" s="2">
        <v>1970.12</v>
      </c>
      <c r="E379" s="2">
        <v>1946.18</v>
      </c>
      <c r="F379" s="2" t="s">
        <v>4</v>
      </c>
      <c r="G379" s="2">
        <v>-4.0000000000000002E-4</v>
      </c>
    </row>
    <row r="380" spans="1:7" x14ac:dyDescent="0.3">
      <c r="A380" s="1">
        <v>43650</v>
      </c>
      <c r="B380" s="2">
        <v>1957.15</v>
      </c>
      <c r="C380" s="2">
        <v>1963.92</v>
      </c>
      <c r="D380" s="2">
        <v>1969.22</v>
      </c>
      <c r="E380" s="2">
        <v>1951.56</v>
      </c>
      <c r="F380" s="2" t="s">
        <v>4</v>
      </c>
      <c r="G380" s="2">
        <v>-4.0000000000000002E-4</v>
      </c>
    </row>
    <row r="381" spans="1:7" x14ac:dyDescent="0.3">
      <c r="A381" s="1">
        <v>43651</v>
      </c>
      <c r="B381" s="2">
        <v>1971.1</v>
      </c>
      <c r="C381" s="2">
        <v>1956.24</v>
      </c>
      <c r="D381" s="2">
        <v>1973.87</v>
      </c>
      <c r="E381" s="2">
        <v>1955.79</v>
      </c>
      <c r="F381" s="2" t="s">
        <v>4</v>
      </c>
      <c r="G381" s="2">
        <v>7.1000000000000004E-3</v>
      </c>
    </row>
    <row r="382" spans="1:7" x14ac:dyDescent="0.3">
      <c r="A382" s="1">
        <v>43654</v>
      </c>
      <c r="B382" s="2">
        <v>1887.38</v>
      </c>
      <c r="C382" s="2">
        <v>1882.04</v>
      </c>
      <c r="D382" s="2">
        <v>1894.56</v>
      </c>
      <c r="E382" s="2">
        <v>1880.48</v>
      </c>
      <c r="F382" s="2" t="s">
        <v>4</v>
      </c>
      <c r="G382" s="2">
        <v>-4.2500000000000003E-2</v>
      </c>
    </row>
    <row r="383" spans="1:7" x14ac:dyDescent="0.3">
      <c r="A383" s="1">
        <v>43655</v>
      </c>
      <c r="B383" s="2">
        <v>1898.24</v>
      </c>
      <c r="C383" s="2">
        <v>1889.12</v>
      </c>
      <c r="D383" s="2">
        <v>1904.61</v>
      </c>
      <c r="E383" s="2">
        <v>1880.34</v>
      </c>
      <c r="F383" s="2" t="s">
        <v>4</v>
      </c>
      <c r="G383" s="2">
        <v>5.7999999999999996E-3</v>
      </c>
    </row>
    <row r="384" spans="1:7" x14ac:dyDescent="0.3">
      <c r="A384" s="1">
        <v>43656</v>
      </c>
      <c r="B384" s="2">
        <v>1881.29</v>
      </c>
      <c r="C384" s="2">
        <v>1894.88</v>
      </c>
      <c r="D384" s="2">
        <v>1896.04</v>
      </c>
      <c r="E384" s="2">
        <v>1875.42</v>
      </c>
      <c r="F384" s="2" t="s">
        <v>4</v>
      </c>
      <c r="G384" s="2">
        <v>-8.8999999999999999E-3</v>
      </c>
    </row>
    <row r="385" spans="1:7" x14ac:dyDescent="0.3">
      <c r="A385" s="1">
        <v>43657</v>
      </c>
      <c r="B385" s="2">
        <v>1871.16</v>
      </c>
      <c r="C385" s="2">
        <v>1886.38</v>
      </c>
      <c r="D385" s="2">
        <v>1888.66</v>
      </c>
      <c r="E385" s="2">
        <v>1868.24</v>
      </c>
      <c r="F385" s="2" t="s">
        <v>4</v>
      </c>
      <c r="G385" s="2">
        <v>-5.4000000000000003E-3</v>
      </c>
    </row>
    <row r="386" spans="1:7" x14ac:dyDescent="0.3">
      <c r="A386" s="1">
        <v>43658</v>
      </c>
      <c r="B386" s="2">
        <v>1877.68</v>
      </c>
      <c r="C386" s="2">
        <v>1872.21</v>
      </c>
      <c r="D386" s="2">
        <v>1879.94</v>
      </c>
      <c r="E386" s="2">
        <v>1858.89</v>
      </c>
      <c r="F386" s="2" t="s">
        <v>4</v>
      </c>
      <c r="G386" s="2">
        <v>3.5000000000000001E-3</v>
      </c>
    </row>
    <row r="387" spans="1:7" x14ac:dyDescent="0.3">
      <c r="A387" s="1">
        <v>43661</v>
      </c>
      <c r="B387" s="2">
        <v>1881.19</v>
      </c>
      <c r="C387" s="2">
        <v>1876.21</v>
      </c>
      <c r="D387" s="2">
        <v>1888.12</v>
      </c>
      <c r="E387" s="2">
        <v>1872.68</v>
      </c>
      <c r="F387" s="2" t="s">
        <v>4</v>
      </c>
      <c r="G387" s="2">
        <v>1.9E-3</v>
      </c>
    </row>
    <row r="388" spans="1:7" x14ac:dyDescent="0.3">
      <c r="A388" s="1">
        <v>43662</v>
      </c>
      <c r="B388" s="2">
        <v>1870.61</v>
      </c>
      <c r="C388" s="2">
        <v>1878.36</v>
      </c>
      <c r="D388" s="2">
        <v>1883.94</v>
      </c>
      <c r="E388" s="2">
        <v>1870.61</v>
      </c>
      <c r="F388" s="2" t="s">
        <v>4</v>
      </c>
      <c r="G388" s="2">
        <v>-5.5999999999999999E-3</v>
      </c>
    </row>
    <row r="389" spans="1:7" x14ac:dyDescent="0.3">
      <c r="A389" s="1">
        <v>43663</v>
      </c>
      <c r="B389" s="2">
        <v>1859.51</v>
      </c>
      <c r="C389" s="2">
        <v>1869.86</v>
      </c>
      <c r="D389" s="2">
        <v>1879.94</v>
      </c>
      <c r="E389" s="2">
        <v>1859.51</v>
      </c>
      <c r="F389" s="2" t="s">
        <v>4</v>
      </c>
      <c r="G389" s="2">
        <v>-5.8999999999999999E-3</v>
      </c>
    </row>
    <row r="390" spans="1:7" x14ac:dyDescent="0.3">
      <c r="A390" s="1">
        <v>43664</v>
      </c>
      <c r="B390" s="2">
        <v>1858.94</v>
      </c>
      <c r="C390" s="2">
        <v>1857.77</v>
      </c>
      <c r="D390" s="2">
        <v>1867.44</v>
      </c>
      <c r="E390" s="2">
        <v>1850.39</v>
      </c>
      <c r="F390" s="2" t="s">
        <v>4</v>
      </c>
      <c r="G390" s="2">
        <v>-2.9999999999999997E-4</v>
      </c>
    </row>
    <row r="391" spans="1:7" x14ac:dyDescent="0.3">
      <c r="A391" s="1">
        <v>43665</v>
      </c>
      <c r="B391" s="2">
        <v>1868.21</v>
      </c>
      <c r="C391" s="2">
        <v>1863.86</v>
      </c>
      <c r="D391" s="2">
        <v>1885.94</v>
      </c>
      <c r="E391" s="2">
        <v>1862.22</v>
      </c>
      <c r="F391" s="2" t="s">
        <v>4</v>
      </c>
      <c r="G391" s="2">
        <v>5.0000000000000001E-3</v>
      </c>
    </row>
    <row r="392" spans="1:7" x14ac:dyDescent="0.3">
      <c r="A392" s="1">
        <v>43668</v>
      </c>
      <c r="B392" s="2">
        <v>1860.43</v>
      </c>
      <c r="C392" s="2">
        <v>1873.57</v>
      </c>
      <c r="D392" s="2">
        <v>1874.32</v>
      </c>
      <c r="E392" s="2">
        <v>1857.19</v>
      </c>
      <c r="F392" s="2" t="s">
        <v>4</v>
      </c>
      <c r="G392" s="2">
        <v>-4.1999999999999997E-3</v>
      </c>
    </row>
    <row r="393" spans="1:7" x14ac:dyDescent="0.3">
      <c r="A393" s="1">
        <v>43669</v>
      </c>
      <c r="B393" s="2">
        <v>1880.32</v>
      </c>
      <c r="C393" s="2">
        <v>1862.28</v>
      </c>
      <c r="D393" s="2">
        <v>1880.32</v>
      </c>
      <c r="E393" s="2">
        <v>1855.43</v>
      </c>
      <c r="F393" s="2" t="s">
        <v>4</v>
      </c>
      <c r="G393" s="2">
        <v>1.0699999999999999E-2</v>
      </c>
    </row>
    <row r="394" spans="1:7" x14ac:dyDescent="0.3">
      <c r="A394" s="1">
        <v>43670</v>
      </c>
      <c r="B394" s="2">
        <v>1877.18</v>
      </c>
      <c r="C394" s="2">
        <v>1876.67</v>
      </c>
      <c r="D394" s="2">
        <v>1888.03</v>
      </c>
      <c r="E394" s="2">
        <v>1870.57</v>
      </c>
      <c r="F394" s="2" t="s">
        <v>4</v>
      </c>
      <c r="G394" s="2">
        <v>-1.6999999999999999E-3</v>
      </c>
    </row>
    <row r="395" spans="1:7" x14ac:dyDescent="0.3">
      <c r="A395" s="1">
        <v>43671</v>
      </c>
      <c r="B395" s="2">
        <v>1877.06</v>
      </c>
      <c r="C395" s="2">
        <v>1869.88</v>
      </c>
      <c r="D395" s="2">
        <v>1894.19</v>
      </c>
      <c r="E395" s="2">
        <v>1864.47</v>
      </c>
      <c r="F395" s="2" t="s">
        <v>4</v>
      </c>
      <c r="G395" s="2">
        <v>-1E-4</v>
      </c>
    </row>
    <row r="396" spans="1:7" x14ac:dyDescent="0.3">
      <c r="A396" s="1">
        <v>43672</v>
      </c>
      <c r="B396" s="2">
        <v>1875.56</v>
      </c>
      <c r="C396" s="2">
        <v>1880.31</v>
      </c>
      <c r="D396" s="2">
        <v>1880.31</v>
      </c>
      <c r="E396" s="2">
        <v>1861.02</v>
      </c>
      <c r="F396" s="2" t="s">
        <v>4</v>
      </c>
      <c r="G396" s="2">
        <v>-8.0000000000000004E-4</v>
      </c>
    </row>
    <row r="397" spans="1:7" x14ac:dyDescent="0.3">
      <c r="A397" s="1">
        <v>43675</v>
      </c>
      <c r="B397" s="2">
        <v>1876.07</v>
      </c>
      <c r="C397" s="2">
        <v>1882.33</v>
      </c>
      <c r="D397" s="2">
        <v>1887.4</v>
      </c>
      <c r="E397" s="2">
        <v>1871.65</v>
      </c>
      <c r="F397" s="2" t="s">
        <v>4</v>
      </c>
      <c r="G397" s="2">
        <v>2.9999999999999997E-4</v>
      </c>
    </row>
    <row r="398" spans="1:7" x14ac:dyDescent="0.3">
      <c r="A398" s="1">
        <v>43676</v>
      </c>
      <c r="B398" s="2">
        <v>1886.46</v>
      </c>
      <c r="C398" s="2">
        <v>1880.93</v>
      </c>
      <c r="D398" s="2">
        <v>1899.76</v>
      </c>
      <c r="E398" s="2">
        <v>1873.25</v>
      </c>
      <c r="F398" s="2" t="s">
        <v>4</v>
      </c>
      <c r="G398" s="2">
        <v>5.4999999999999997E-3</v>
      </c>
    </row>
    <row r="399" spans="1:7" x14ac:dyDescent="0.3">
      <c r="A399" s="1">
        <v>43677</v>
      </c>
      <c r="B399" s="2">
        <v>1873.1</v>
      </c>
      <c r="C399" s="2">
        <v>1882.16</v>
      </c>
      <c r="D399" s="2">
        <v>1895.44</v>
      </c>
      <c r="E399" s="2">
        <v>1868.82</v>
      </c>
      <c r="F399" s="2" t="s">
        <v>4</v>
      </c>
      <c r="G399" s="2">
        <v>-7.1000000000000004E-3</v>
      </c>
    </row>
    <row r="400" spans="1:7" x14ac:dyDescent="0.3">
      <c r="A400" s="1">
        <v>43678</v>
      </c>
      <c r="B400" s="2">
        <v>1868.83</v>
      </c>
      <c r="C400" s="2">
        <v>1863.71</v>
      </c>
      <c r="D400" s="2">
        <v>1875.71</v>
      </c>
      <c r="E400" s="2">
        <v>1857.96</v>
      </c>
      <c r="F400" s="2" t="s">
        <v>4</v>
      </c>
      <c r="G400" s="2">
        <v>-2.3E-3</v>
      </c>
    </row>
    <row r="401" spans="1:7" x14ac:dyDescent="0.3">
      <c r="A401" s="1">
        <v>43679</v>
      </c>
      <c r="B401" s="2">
        <v>1854.49</v>
      </c>
      <c r="C401" s="2">
        <v>1851.79</v>
      </c>
      <c r="D401" s="2">
        <v>1872.19</v>
      </c>
      <c r="E401" s="2">
        <v>1845.78</v>
      </c>
      <c r="F401" s="2" t="s">
        <v>4</v>
      </c>
      <c r="G401" s="2">
        <v>-7.7000000000000002E-3</v>
      </c>
    </row>
    <row r="402" spans="1:7" x14ac:dyDescent="0.3">
      <c r="A402" s="1">
        <v>43682</v>
      </c>
      <c r="B402" s="2">
        <v>1832.01</v>
      </c>
      <c r="C402" s="2">
        <v>1850.25</v>
      </c>
      <c r="D402" s="2">
        <v>1858.02</v>
      </c>
      <c r="E402" s="2">
        <v>1829.17</v>
      </c>
      <c r="F402" s="2" t="s">
        <v>4</v>
      </c>
      <c r="G402" s="2">
        <v>-1.21E-2</v>
      </c>
    </row>
    <row r="403" spans="1:7" x14ac:dyDescent="0.3">
      <c r="A403" s="1">
        <v>43683</v>
      </c>
      <c r="B403" s="2">
        <v>1846.04</v>
      </c>
      <c r="C403" s="2">
        <v>1832.52</v>
      </c>
      <c r="D403" s="2">
        <v>1854.5</v>
      </c>
      <c r="E403" s="2">
        <v>1832.22</v>
      </c>
      <c r="F403" s="2" t="s">
        <v>4</v>
      </c>
      <c r="G403" s="2">
        <v>7.7000000000000002E-3</v>
      </c>
    </row>
    <row r="404" spans="1:7" x14ac:dyDescent="0.3">
      <c r="A404" s="1">
        <v>43684</v>
      </c>
      <c r="B404" s="2">
        <v>1840.81</v>
      </c>
      <c r="C404" s="2">
        <v>1848.82</v>
      </c>
      <c r="D404" s="2">
        <v>1848.82</v>
      </c>
      <c r="E404" s="2">
        <v>1834.51</v>
      </c>
      <c r="F404" s="2" t="s">
        <v>4</v>
      </c>
      <c r="G404" s="2">
        <v>-2.8E-3</v>
      </c>
    </row>
    <row r="405" spans="1:7" x14ac:dyDescent="0.3">
      <c r="A405" s="1">
        <v>43685</v>
      </c>
      <c r="B405" s="2">
        <v>1843.16</v>
      </c>
      <c r="C405" s="2">
        <v>1849.49</v>
      </c>
      <c r="D405" s="2">
        <v>1856.43</v>
      </c>
      <c r="E405" s="2">
        <v>1839.77</v>
      </c>
      <c r="F405" s="2" t="s">
        <v>4</v>
      </c>
      <c r="G405" s="2">
        <v>1.2999999999999999E-3</v>
      </c>
    </row>
    <row r="406" spans="1:7" x14ac:dyDescent="0.3">
      <c r="A406" s="1">
        <v>43686</v>
      </c>
      <c r="B406" s="2">
        <v>1835.28</v>
      </c>
      <c r="C406" s="2">
        <v>1844.06</v>
      </c>
      <c r="D406" s="2">
        <v>1845.1</v>
      </c>
      <c r="E406" s="2">
        <v>1832.66</v>
      </c>
      <c r="F406" s="2" t="s">
        <v>4</v>
      </c>
      <c r="G406" s="2">
        <v>-4.3E-3</v>
      </c>
    </row>
    <row r="407" spans="1:7" x14ac:dyDescent="0.3">
      <c r="A407" s="1">
        <v>43689</v>
      </c>
      <c r="B407" s="2">
        <v>1837.92</v>
      </c>
      <c r="C407" s="2">
        <v>1839.49</v>
      </c>
      <c r="D407" s="2">
        <v>1846.64</v>
      </c>
      <c r="E407" s="2">
        <v>1830.39</v>
      </c>
      <c r="F407" s="2" t="s">
        <v>4</v>
      </c>
      <c r="G407" s="2">
        <v>1.4E-3</v>
      </c>
    </row>
    <row r="408" spans="1:7" x14ac:dyDescent="0.3">
      <c r="A408" s="1">
        <v>43690</v>
      </c>
      <c r="B408" s="2">
        <v>1832.19</v>
      </c>
      <c r="C408" s="2">
        <v>1834.91</v>
      </c>
      <c r="D408" s="2">
        <v>1844.78</v>
      </c>
      <c r="E408" s="2">
        <v>1828.57</v>
      </c>
      <c r="F408" s="2" t="s">
        <v>4</v>
      </c>
      <c r="G408" s="2">
        <v>-3.0999999999999999E-3</v>
      </c>
    </row>
    <row r="409" spans="1:7" x14ac:dyDescent="0.3">
      <c r="A409" s="1">
        <v>43691</v>
      </c>
      <c r="B409" s="2">
        <v>1826.35</v>
      </c>
      <c r="C409" s="2">
        <v>1835.76</v>
      </c>
      <c r="D409" s="2">
        <v>1837.07</v>
      </c>
      <c r="E409" s="2">
        <v>1820</v>
      </c>
      <c r="F409" s="2" t="s">
        <v>4</v>
      </c>
      <c r="G409" s="2">
        <v>-3.2000000000000002E-3</v>
      </c>
    </row>
    <row r="410" spans="1:7" x14ac:dyDescent="0.3">
      <c r="A410" s="1">
        <v>43692</v>
      </c>
      <c r="B410" s="2">
        <v>1823.33</v>
      </c>
      <c r="C410" s="2">
        <v>1824.69</v>
      </c>
      <c r="D410" s="2">
        <v>1833.73</v>
      </c>
      <c r="E410" s="2">
        <v>1815.52</v>
      </c>
      <c r="F410" s="2" t="s">
        <v>4</v>
      </c>
      <c r="G410" s="2">
        <v>-1.6999999999999999E-3</v>
      </c>
    </row>
    <row r="411" spans="1:7" x14ac:dyDescent="0.3">
      <c r="A411" s="1">
        <v>43693</v>
      </c>
      <c r="B411" s="2">
        <v>1810.54</v>
      </c>
      <c r="C411" s="2">
        <v>1822.22</v>
      </c>
      <c r="D411" s="2">
        <v>1825.17</v>
      </c>
      <c r="E411" s="2">
        <v>1796.16</v>
      </c>
      <c r="F411" s="2" t="s">
        <v>4</v>
      </c>
      <c r="G411" s="2">
        <v>-7.0000000000000001E-3</v>
      </c>
    </row>
    <row r="412" spans="1:7" x14ac:dyDescent="0.3">
      <c r="A412" s="1">
        <v>43696</v>
      </c>
      <c r="B412" s="2">
        <v>1819.22</v>
      </c>
      <c r="C412" s="2">
        <v>1815.58</v>
      </c>
      <c r="D412" s="2">
        <v>1824.69</v>
      </c>
      <c r="E412" s="2">
        <v>1804.64</v>
      </c>
      <c r="F412" s="2" t="s">
        <v>4</v>
      </c>
      <c r="G412" s="2">
        <v>4.7999999999999996E-3</v>
      </c>
    </row>
    <row r="413" spans="1:7" x14ac:dyDescent="0.3">
      <c r="A413" s="1">
        <v>43697</v>
      </c>
      <c r="B413" s="2">
        <v>1817.44</v>
      </c>
      <c r="C413" s="2">
        <v>1818.91</v>
      </c>
      <c r="D413" s="2">
        <v>1832.5</v>
      </c>
      <c r="E413" s="2">
        <v>1795.9</v>
      </c>
      <c r="F413" s="2" t="s">
        <v>4</v>
      </c>
      <c r="G413" s="2">
        <v>-1E-3</v>
      </c>
    </row>
    <row r="414" spans="1:7" x14ac:dyDescent="0.3">
      <c r="A414" s="1">
        <v>43698</v>
      </c>
      <c r="B414" s="2">
        <v>1819.31</v>
      </c>
      <c r="C414" s="2">
        <v>1820.9</v>
      </c>
      <c r="D414" s="2">
        <v>1822.74</v>
      </c>
      <c r="E414" s="2">
        <v>1809.1</v>
      </c>
      <c r="F414" s="2" t="s">
        <v>4</v>
      </c>
      <c r="G414" s="2">
        <v>1E-3</v>
      </c>
    </row>
    <row r="415" spans="1:7" x14ac:dyDescent="0.3">
      <c r="A415" s="1">
        <v>43699</v>
      </c>
      <c r="B415" s="2">
        <v>1821.49</v>
      </c>
      <c r="C415" s="2">
        <v>1818.41</v>
      </c>
      <c r="D415" s="2">
        <v>1826.09</v>
      </c>
      <c r="E415" s="2">
        <v>1806.25</v>
      </c>
      <c r="F415" s="2" t="s">
        <v>4</v>
      </c>
      <c r="G415" s="2">
        <v>1.1999999999999999E-3</v>
      </c>
    </row>
    <row r="416" spans="1:7" x14ac:dyDescent="0.3">
      <c r="A416" s="1">
        <v>43700</v>
      </c>
      <c r="B416" s="2">
        <v>1819.01</v>
      </c>
      <c r="C416" s="2">
        <v>1821.14</v>
      </c>
      <c r="D416" s="2">
        <v>1827.33</v>
      </c>
      <c r="E416" s="2">
        <v>1812.44</v>
      </c>
      <c r="F416" s="2" t="s">
        <v>4</v>
      </c>
      <c r="G416" s="2">
        <v>-1.4E-3</v>
      </c>
    </row>
    <row r="417" spans="1:7" x14ac:dyDescent="0.3">
      <c r="A417" s="1">
        <v>43703</v>
      </c>
      <c r="B417" s="2">
        <v>1848.66</v>
      </c>
      <c r="C417" s="2">
        <v>1809.8</v>
      </c>
      <c r="D417" s="2">
        <v>1851.09</v>
      </c>
      <c r="E417" s="2">
        <v>1809.25</v>
      </c>
      <c r="F417" s="2" t="s">
        <v>4</v>
      </c>
      <c r="G417" s="2">
        <v>1.6299999999999999E-2</v>
      </c>
    </row>
    <row r="418" spans="1:7" x14ac:dyDescent="0.3">
      <c r="A418" s="1">
        <v>43704</v>
      </c>
      <c r="B418" s="2">
        <v>1844.35</v>
      </c>
      <c r="C418" s="2">
        <v>1849.62</v>
      </c>
      <c r="D418" s="2">
        <v>1876.17</v>
      </c>
      <c r="E418" s="2">
        <v>1841.26</v>
      </c>
      <c r="F418" s="2" t="s">
        <v>4</v>
      </c>
      <c r="G418" s="2">
        <v>-2.3E-3</v>
      </c>
    </row>
    <row r="419" spans="1:7" x14ac:dyDescent="0.3">
      <c r="A419" s="1">
        <v>43705</v>
      </c>
      <c r="B419" s="2">
        <v>1865.64</v>
      </c>
      <c r="C419" s="2">
        <v>1849.26</v>
      </c>
      <c r="D419" s="2">
        <v>1865.64</v>
      </c>
      <c r="E419" s="2">
        <v>1845.15</v>
      </c>
      <c r="F419" s="2" t="s">
        <v>4</v>
      </c>
      <c r="G419" s="2">
        <v>1.15E-2</v>
      </c>
    </row>
    <row r="420" spans="1:7" x14ac:dyDescent="0.3">
      <c r="A420" s="1">
        <v>43706</v>
      </c>
      <c r="B420" s="2">
        <v>1862.56</v>
      </c>
      <c r="C420" s="2">
        <v>1862.56</v>
      </c>
      <c r="D420" s="2">
        <v>1872.26</v>
      </c>
      <c r="E420" s="2">
        <v>1857.74</v>
      </c>
      <c r="F420" s="2" t="s">
        <v>4</v>
      </c>
      <c r="G420" s="2">
        <v>-1.6999999999999999E-3</v>
      </c>
    </row>
    <row r="421" spans="1:7" x14ac:dyDescent="0.3">
      <c r="A421" s="1">
        <v>43707</v>
      </c>
      <c r="B421" s="2">
        <v>1872.13</v>
      </c>
      <c r="C421" s="2">
        <v>1865.55</v>
      </c>
      <c r="D421" s="2">
        <v>1875.66</v>
      </c>
      <c r="E421" s="2">
        <v>1862.43</v>
      </c>
      <c r="F421" s="2" t="s">
        <v>4</v>
      </c>
      <c r="G421" s="2">
        <v>5.1000000000000004E-3</v>
      </c>
    </row>
    <row r="422" spans="1:7" x14ac:dyDescent="0.3">
      <c r="A422" s="1">
        <v>43710</v>
      </c>
      <c r="B422" s="2">
        <v>1873.62</v>
      </c>
      <c r="C422" s="2">
        <v>1873.96</v>
      </c>
      <c r="D422" s="2">
        <v>1883.45</v>
      </c>
      <c r="E422" s="2">
        <v>1861.15</v>
      </c>
      <c r="F422" s="2" t="s">
        <v>4</v>
      </c>
      <c r="G422" s="2">
        <v>8.0000000000000004E-4</v>
      </c>
    </row>
    <row r="423" spans="1:7" x14ac:dyDescent="0.3">
      <c r="A423" s="1">
        <v>43711</v>
      </c>
      <c r="B423" s="2">
        <v>1870.1</v>
      </c>
      <c r="C423" s="2">
        <v>1870.79</v>
      </c>
      <c r="D423" s="2">
        <v>1875.12</v>
      </c>
      <c r="E423" s="2">
        <v>1864.31</v>
      </c>
      <c r="F423" s="2" t="s">
        <v>4</v>
      </c>
      <c r="G423" s="2">
        <v>-1.9E-3</v>
      </c>
    </row>
    <row r="424" spans="1:7" x14ac:dyDescent="0.3">
      <c r="A424" s="1">
        <v>43712</v>
      </c>
      <c r="B424" s="2">
        <v>1908.13</v>
      </c>
      <c r="C424" s="2">
        <v>1880.17</v>
      </c>
      <c r="D424" s="2">
        <v>1908.9</v>
      </c>
      <c r="E424" s="2">
        <v>1880.17</v>
      </c>
      <c r="F424" s="2" t="s">
        <v>4</v>
      </c>
      <c r="G424" s="2">
        <v>2.0299999999999999E-2</v>
      </c>
    </row>
    <row r="425" spans="1:7" x14ac:dyDescent="0.3">
      <c r="A425" s="1">
        <v>43713</v>
      </c>
      <c r="B425" s="2">
        <v>1917.23</v>
      </c>
      <c r="C425" s="2">
        <v>1914.89</v>
      </c>
      <c r="D425" s="2">
        <v>1928.4</v>
      </c>
      <c r="E425" s="2">
        <v>1911.02</v>
      </c>
      <c r="F425" s="2" t="s">
        <v>4</v>
      </c>
      <c r="G425" s="2">
        <v>4.7999999999999996E-3</v>
      </c>
    </row>
    <row r="426" spans="1:7" x14ac:dyDescent="0.3">
      <c r="A426" s="1">
        <v>43714</v>
      </c>
      <c r="B426" s="2">
        <v>1902.83</v>
      </c>
      <c r="C426" s="2">
        <v>1917.91</v>
      </c>
      <c r="D426" s="2">
        <v>1918.04</v>
      </c>
      <c r="E426" s="2">
        <v>1900.34</v>
      </c>
      <c r="F426" s="2" t="s">
        <v>4</v>
      </c>
      <c r="G426" s="2">
        <v>-7.4999999999999997E-3</v>
      </c>
    </row>
    <row r="427" spans="1:7" x14ac:dyDescent="0.3">
      <c r="A427" s="1">
        <v>43717</v>
      </c>
      <c r="B427" s="2">
        <v>1904.57</v>
      </c>
      <c r="C427" s="2">
        <v>1904.63</v>
      </c>
      <c r="D427" s="2">
        <v>1915.13</v>
      </c>
      <c r="E427" s="2">
        <v>1892.98</v>
      </c>
      <c r="F427" s="2" t="s">
        <v>4</v>
      </c>
      <c r="G427" s="2">
        <v>8.9999999999999998E-4</v>
      </c>
    </row>
    <row r="428" spans="1:7" x14ac:dyDescent="0.3">
      <c r="A428" s="1">
        <v>43718</v>
      </c>
      <c r="B428" s="2">
        <v>1880.05</v>
      </c>
      <c r="C428" s="2">
        <v>1902.57</v>
      </c>
      <c r="D428" s="2">
        <v>1904.21</v>
      </c>
      <c r="E428" s="2">
        <v>1872.1</v>
      </c>
      <c r="F428" s="2" t="s">
        <v>4</v>
      </c>
      <c r="G428" s="2">
        <v>-1.29E-2</v>
      </c>
    </row>
    <row r="429" spans="1:7" x14ac:dyDescent="0.3">
      <c r="A429" s="1">
        <v>43719</v>
      </c>
      <c r="B429" s="2">
        <v>1883.82</v>
      </c>
      <c r="C429" s="2">
        <v>1880.45</v>
      </c>
      <c r="D429" s="2">
        <v>1900.13</v>
      </c>
      <c r="E429" s="2">
        <v>1872.05</v>
      </c>
      <c r="F429" s="2" t="s">
        <v>4</v>
      </c>
      <c r="G429" s="2">
        <v>2E-3</v>
      </c>
    </row>
    <row r="430" spans="1:7" x14ac:dyDescent="0.3">
      <c r="A430" s="1">
        <v>43720</v>
      </c>
      <c r="B430" s="2">
        <v>1865.3</v>
      </c>
      <c r="C430" s="2">
        <v>1885.67</v>
      </c>
      <c r="D430" s="2">
        <v>1889.67</v>
      </c>
      <c r="E430" s="2">
        <v>1861.22</v>
      </c>
      <c r="F430" s="2" t="s">
        <v>4</v>
      </c>
      <c r="G430" s="2">
        <v>-9.7999999999999997E-3</v>
      </c>
    </row>
    <row r="431" spans="1:7" x14ac:dyDescent="0.3">
      <c r="A431" s="1">
        <v>43721</v>
      </c>
      <c r="B431" s="2">
        <v>1877.07</v>
      </c>
      <c r="C431" s="2">
        <v>1861.79</v>
      </c>
      <c r="D431" s="2">
        <v>1881.03</v>
      </c>
      <c r="E431" s="2">
        <v>1860.53</v>
      </c>
      <c r="F431" s="2" t="s">
        <v>4</v>
      </c>
      <c r="G431" s="2">
        <v>6.3E-3</v>
      </c>
    </row>
    <row r="432" spans="1:7" x14ac:dyDescent="0.3">
      <c r="A432" s="1">
        <v>43724</v>
      </c>
      <c r="B432" s="2">
        <v>1883.16</v>
      </c>
      <c r="C432" s="2">
        <v>1886.52</v>
      </c>
      <c r="D432" s="2">
        <v>1888.58</v>
      </c>
      <c r="E432" s="2">
        <v>1862.26</v>
      </c>
      <c r="F432" s="2" t="s">
        <v>4</v>
      </c>
      <c r="G432" s="2">
        <v>3.2000000000000002E-3</v>
      </c>
    </row>
    <row r="433" spans="1:7" x14ac:dyDescent="0.3">
      <c r="A433" s="1">
        <v>43725</v>
      </c>
      <c r="B433" s="2">
        <v>1883.59</v>
      </c>
      <c r="C433" s="2">
        <v>1880.03</v>
      </c>
      <c r="D433" s="2">
        <v>1892.88</v>
      </c>
      <c r="E433" s="2">
        <v>1872.37</v>
      </c>
      <c r="F433" s="2" t="s">
        <v>4</v>
      </c>
      <c r="G433" s="2">
        <v>2.0000000000000001E-4</v>
      </c>
    </row>
    <row r="434" spans="1:7" x14ac:dyDescent="0.3">
      <c r="A434" s="1">
        <v>43726</v>
      </c>
      <c r="B434" s="2">
        <v>1885.51</v>
      </c>
      <c r="C434" s="2">
        <v>1882.66</v>
      </c>
      <c r="D434" s="2">
        <v>1893.4</v>
      </c>
      <c r="E434" s="2">
        <v>1880.83</v>
      </c>
      <c r="F434" s="2" t="s">
        <v>4</v>
      </c>
      <c r="G434" s="2">
        <v>1E-3</v>
      </c>
    </row>
    <row r="435" spans="1:7" x14ac:dyDescent="0.3">
      <c r="A435" s="1">
        <v>43727</v>
      </c>
      <c r="B435" s="2">
        <v>1881.87</v>
      </c>
      <c r="C435" s="2">
        <v>1887.93</v>
      </c>
      <c r="D435" s="2">
        <v>1898.14</v>
      </c>
      <c r="E435" s="2">
        <v>1877.95</v>
      </c>
      <c r="F435" s="2" t="s">
        <v>4</v>
      </c>
      <c r="G435" s="2">
        <v>-1.9E-3</v>
      </c>
    </row>
    <row r="436" spans="1:7" x14ac:dyDescent="0.3">
      <c r="A436" s="1">
        <v>43728</v>
      </c>
      <c r="B436" s="2">
        <v>1898.11</v>
      </c>
      <c r="C436" s="2">
        <v>1881.97</v>
      </c>
      <c r="D436" s="2">
        <v>1898.11</v>
      </c>
      <c r="E436" s="2">
        <v>1871.23</v>
      </c>
      <c r="F436" s="2" t="s">
        <v>4</v>
      </c>
      <c r="G436" s="2">
        <v>8.6E-3</v>
      </c>
    </row>
    <row r="437" spans="1:7" x14ac:dyDescent="0.3">
      <c r="A437" s="1">
        <v>43731</v>
      </c>
      <c r="B437" s="2">
        <v>1880.76</v>
      </c>
      <c r="C437" s="2">
        <v>1889.43</v>
      </c>
      <c r="D437" s="2">
        <v>1893.15</v>
      </c>
      <c r="E437" s="2">
        <v>1873.2</v>
      </c>
      <c r="F437" s="2" t="s">
        <v>4</v>
      </c>
      <c r="G437" s="2">
        <v>-9.1000000000000004E-3</v>
      </c>
    </row>
    <row r="438" spans="1:7" x14ac:dyDescent="0.3">
      <c r="A438" s="1">
        <v>43732</v>
      </c>
      <c r="B438" s="2">
        <v>1858.4</v>
      </c>
      <c r="C438" s="2">
        <v>1885.6</v>
      </c>
      <c r="D438" s="2">
        <v>1889.06</v>
      </c>
      <c r="E438" s="2">
        <v>1858.4</v>
      </c>
      <c r="F438" s="2" t="s">
        <v>4</v>
      </c>
      <c r="G438" s="2">
        <v>-1.1900000000000001E-2</v>
      </c>
    </row>
    <row r="439" spans="1:7" x14ac:dyDescent="0.3">
      <c r="A439" s="1">
        <v>43733</v>
      </c>
      <c r="B439" s="2">
        <v>1853.37</v>
      </c>
      <c r="C439" s="2">
        <v>1851.49</v>
      </c>
      <c r="D439" s="2">
        <v>1869.45</v>
      </c>
      <c r="E439" s="2">
        <v>1843.54</v>
      </c>
      <c r="F439" s="2" t="s">
        <v>4</v>
      </c>
      <c r="G439" s="2">
        <v>-2.7000000000000001E-3</v>
      </c>
    </row>
    <row r="440" spans="1:7" x14ac:dyDescent="0.3">
      <c r="A440" s="1">
        <v>43734</v>
      </c>
      <c r="B440" s="2">
        <v>1861.45</v>
      </c>
      <c r="C440" s="2">
        <v>1859.72</v>
      </c>
      <c r="D440" s="2">
        <v>1866.29</v>
      </c>
      <c r="E440" s="2">
        <v>1856.12</v>
      </c>
      <c r="F440" s="2" t="s">
        <v>4</v>
      </c>
      <c r="G440" s="2">
        <v>4.4000000000000003E-3</v>
      </c>
    </row>
    <row r="441" spans="1:7" x14ac:dyDescent="0.3">
      <c r="A441" s="1">
        <v>43735</v>
      </c>
      <c r="B441" s="2">
        <v>1861.08</v>
      </c>
      <c r="C441" s="2">
        <v>1859.3</v>
      </c>
      <c r="D441" s="2">
        <v>1864.41</v>
      </c>
      <c r="E441" s="2">
        <v>1853.09</v>
      </c>
      <c r="F441" s="2" t="s">
        <v>4</v>
      </c>
      <c r="G441" s="2">
        <v>-2.0000000000000001E-4</v>
      </c>
    </row>
    <row r="442" spans="1:7" x14ac:dyDescent="0.3">
      <c r="A442" s="1">
        <v>43738</v>
      </c>
      <c r="B442" s="2">
        <v>1853.81</v>
      </c>
      <c r="C442" s="2">
        <v>1859.6</v>
      </c>
      <c r="D442" s="2">
        <v>1874.45</v>
      </c>
      <c r="E442" s="2">
        <v>1851.66</v>
      </c>
      <c r="F442" s="2" t="s">
        <v>4</v>
      </c>
      <c r="G442" s="2">
        <v>-3.8999999999999998E-3</v>
      </c>
    </row>
    <row r="443" spans="1:7" x14ac:dyDescent="0.3">
      <c r="A443" s="1">
        <v>43739</v>
      </c>
      <c r="B443" s="2">
        <v>1851.13</v>
      </c>
      <c r="C443" s="2">
        <v>1858.37</v>
      </c>
      <c r="D443" s="2">
        <v>1864.73</v>
      </c>
      <c r="E443" s="2">
        <v>1846.52</v>
      </c>
      <c r="F443" s="2" t="s">
        <v>4</v>
      </c>
      <c r="G443" s="2">
        <v>-1.4E-3</v>
      </c>
    </row>
    <row r="444" spans="1:7" x14ac:dyDescent="0.3">
      <c r="A444" s="1">
        <v>43740</v>
      </c>
      <c r="B444" s="2">
        <v>1839.78</v>
      </c>
      <c r="C444" s="2">
        <v>1852.27</v>
      </c>
      <c r="D444" s="2">
        <v>1855.94</v>
      </c>
      <c r="E444" s="2">
        <v>1839.18</v>
      </c>
      <c r="F444" s="2" t="s">
        <v>4</v>
      </c>
      <c r="G444" s="2">
        <v>-6.1000000000000004E-3</v>
      </c>
    </row>
    <row r="445" spans="1:7" x14ac:dyDescent="0.3">
      <c r="A445" s="1">
        <v>43741</v>
      </c>
      <c r="B445" s="2">
        <v>1843.85</v>
      </c>
      <c r="C445" s="2">
        <v>1836.79</v>
      </c>
      <c r="D445" s="2">
        <v>1844.83</v>
      </c>
      <c r="E445" s="2">
        <v>1832.36</v>
      </c>
      <c r="F445" s="2" t="s">
        <v>4</v>
      </c>
      <c r="G445" s="2">
        <v>2.2000000000000001E-3</v>
      </c>
    </row>
    <row r="446" spans="1:7" x14ac:dyDescent="0.3">
      <c r="A446" s="1">
        <v>43742</v>
      </c>
      <c r="B446" s="2">
        <v>1846.37</v>
      </c>
      <c r="C446" s="2">
        <v>1846.29</v>
      </c>
      <c r="D446" s="2">
        <v>1849.75</v>
      </c>
      <c r="E446" s="2">
        <v>1836.95</v>
      </c>
      <c r="F446" s="2" t="s">
        <v>4</v>
      </c>
      <c r="G446" s="2">
        <v>1.4E-3</v>
      </c>
    </row>
    <row r="447" spans="1:7" x14ac:dyDescent="0.3">
      <c r="A447" s="1">
        <v>43745</v>
      </c>
      <c r="B447" s="2">
        <v>1858.15</v>
      </c>
      <c r="C447" s="2">
        <v>1850.72</v>
      </c>
      <c r="D447" s="2">
        <v>1861.24</v>
      </c>
      <c r="E447" s="2">
        <v>1841.79</v>
      </c>
      <c r="F447" s="2" t="s">
        <v>4</v>
      </c>
      <c r="G447" s="2">
        <v>6.4000000000000003E-3</v>
      </c>
    </row>
    <row r="448" spans="1:7" x14ac:dyDescent="0.3">
      <c r="A448" s="1">
        <v>43746</v>
      </c>
      <c r="B448" s="2">
        <v>1833.28</v>
      </c>
      <c r="C448" s="2">
        <v>1854.88</v>
      </c>
      <c r="D448" s="2">
        <v>1857.35</v>
      </c>
      <c r="E448" s="2">
        <v>1831.77</v>
      </c>
      <c r="F448" s="2" t="s">
        <v>4</v>
      </c>
      <c r="G448" s="2">
        <v>-1.34E-2</v>
      </c>
    </row>
    <row r="449" spans="1:7" x14ac:dyDescent="0.3">
      <c r="A449" s="1">
        <v>43747</v>
      </c>
      <c r="B449" s="2">
        <v>1878.21</v>
      </c>
      <c r="C449" s="2">
        <v>1836.61</v>
      </c>
      <c r="D449" s="2">
        <v>1887.25</v>
      </c>
      <c r="E449" s="2">
        <v>1834</v>
      </c>
      <c r="F449" s="2" t="s">
        <v>4</v>
      </c>
      <c r="G449" s="2">
        <v>2.4500000000000001E-2</v>
      </c>
    </row>
    <row r="450" spans="1:7" x14ac:dyDescent="0.3">
      <c r="A450" s="1">
        <v>43748</v>
      </c>
      <c r="B450" s="2">
        <v>1897.27</v>
      </c>
      <c r="C450" s="2">
        <v>1879.35</v>
      </c>
      <c r="D450" s="2">
        <v>1898.44</v>
      </c>
      <c r="E450" s="2">
        <v>1877.36</v>
      </c>
      <c r="F450" s="2" t="s">
        <v>4</v>
      </c>
      <c r="G450" s="2">
        <v>1.01E-2</v>
      </c>
    </row>
    <row r="451" spans="1:7" x14ac:dyDescent="0.3">
      <c r="A451" s="1">
        <v>43749</v>
      </c>
      <c r="B451" s="2">
        <v>1872.38</v>
      </c>
      <c r="C451" s="2">
        <v>1862.06</v>
      </c>
      <c r="D451" s="2">
        <v>1874.55</v>
      </c>
      <c r="E451" s="2">
        <v>1857.47</v>
      </c>
      <c r="F451" s="2" t="s">
        <v>4</v>
      </c>
      <c r="G451" s="2">
        <v>-1.3100000000000001E-2</v>
      </c>
    </row>
    <row r="452" spans="1:7" x14ac:dyDescent="0.3">
      <c r="A452" s="1">
        <v>43752</v>
      </c>
      <c r="B452" s="2">
        <v>1859.62</v>
      </c>
      <c r="C452" s="2">
        <v>1870.55</v>
      </c>
      <c r="D452" s="2">
        <v>1877.17</v>
      </c>
      <c r="E452" s="2">
        <v>1856.1</v>
      </c>
      <c r="F452" s="2" t="s">
        <v>4</v>
      </c>
      <c r="G452" s="2">
        <v>-6.7999999999999996E-3</v>
      </c>
    </row>
    <row r="453" spans="1:7" x14ac:dyDescent="0.3">
      <c r="A453" s="1">
        <v>43753</v>
      </c>
      <c r="B453" s="2">
        <v>1870.18</v>
      </c>
      <c r="C453" s="2">
        <v>1854.85</v>
      </c>
      <c r="D453" s="2">
        <v>1873.98</v>
      </c>
      <c r="E453" s="2">
        <v>1847.6</v>
      </c>
      <c r="F453" s="2" t="s">
        <v>4</v>
      </c>
      <c r="G453" s="2">
        <v>5.7000000000000002E-3</v>
      </c>
    </row>
    <row r="454" spans="1:7" x14ac:dyDescent="0.3">
      <c r="A454" s="1">
        <v>43754</v>
      </c>
      <c r="B454" s="2">
        <v>1870.01</v>
      </c>
      <c r="C454" s="2">
        <v>1872.15</v>
      </c>
      <c r="D454" s="2">
        <v>1874.43</v>
      </c>
      <c r="E454" s="2">
        <v>1867.56</v>
      </c>
      <c r="F454" s="2" t="s">
        <v>4</v>
      </c>
      <c r="G454" s="2">
        <v>-1E-4</v>
      </c>
    </row>
    <row r="455" spans="1:7" x14ac:dyDescent="0.3">
      <c r="A455" s="1">
        <v>43755</v>
      </c>
      <c r="B455" s="2">
        <v>1864.74</v>
      </c>
      <c r="C455" s="2">
        <v>1863.36</v>
      </c>
      <c r="D455" s="2">
        <v>1877.24</v>
      </c>
      <c r="E455" s="2">
        <v>1851.29</v>
      </c>
      <c r="F455" s="2" t="s">
        <v>4</v>
      </c>
      <c r="G455" s="2">
        <v>-2.8E-3</v>
      </c>
    </row>
    <row r="456" spans="1:7" x14ac:dyDescent="0.3">
      <c r="A456" s="1">
        <v>43756</v>
      </c>
      <c r="B456" s="2">
        <v>1879.37</v>
      </c>
      <c r="C456" s="2">
        <v>1870.4</v>
      </c>
      <c r="D456" s="2">
        <v>1883.44</v>
      </c>
      <c r="E456" s="2">
        <v>1859.32</v>
      </c>
      <c r="F456" s="2" t="s">
        <v>4</v>
      </c>
      <c r="G456" s="2">
        <v>7.7999999999999996E-3</v>
      </c>
    </row>
    <row r="457" spans="1:7" x14ac:dyDescent="0.3">
      <c r="A457" s="1">
        <v>43759</v>
      </c>
      <c r="B457" s="2">
        <v>1871.8</v>
      </c>
      <c r="C457" s="2">
        <v>1875.79</v>
      </c>
      <c r="D457" s="2">
        <v>1877.82</v>
      </c>
      <c r="E457" s="2">
        <v>1865.96</v>
      </c>
      <c r="F457" s="2" t="s">
        <v>4</v>
      </c>
      <c r="G457" s="2">
        <v>-4.0000000000000001E-3</v>
      </c>
    </row>
    <row r="458" spans="1:7" x14ac:dyDescent="0.3">
      <c r="A458" s="1">
        <v>43760</v>
      </c>
      <c r="B458" s="2">
        <v>1888.61</v>
      </c>
      <c r="C458" s="2">
        <v>1872.35</v>
      </c>
      <c r="D458" s="2">
        <v>1894.75</v>
      </c>
      <c r="E458" s="2">
        <v>1870.9</v>
      </c>
      <c r="F458" s="2" t="s">
        <v>4</v>
      </c>
      <c r="G458" s="2">
        <v>8.9999999999999993E-3</v>
      </c>
    </row>
    <row r="459" spans="1:7" x14ac:dyDescent="0.3">
      <c r="A459" s="1">
        <v>43761</v>
      </c>
      <c r="B459" s="2">
        <v>1891.79</v>
      </c>
      <c r="C459" s="2">
        <v>1881.61</v>
      </c>
      <c r="D459" s="2">
        <v>1893.3</v>
      </c>
      <c r="E459" s="2">
        <v>1873.46</v>
      </c>
      <c r="F459" s="2" t="s">
        <v>4</v>
      </c>
      <c r="G459" s="2">
        <v>1.6999999999999999E-3</v>
      </c>
    </row>
    <row r="460" spans="1:7" x14ac:dyDescent="0.3">
      <c r="A460" s="1">
        <v>43762</v>
      </c>
      <c r="B460" s="2">
        <v>1912.01</v>
      </c>
      <c r="C460" s="2">
        <v>1889.06</v>
      </c>
      <c r="D460" s="2">
        <v>1943.46</v>
      </c>
      <c r="E460" s="2">
        <v>1889.06</v>
      </c>
      <c r="F460" s="2" t="s">
        <v>4</v>
      </c>
      <c r="G460" s="2">
        <v>1.0699999999999999E-2</v>
      </c>
    </row>
    <row r="461" spans="1:7" x14ac:dyDescent="0.3">
      <c r="A461" s="1">
        <v>43763</v>
      </c>
      <c r="B461" s="2">
        <v>1929.19</v>
      </c>
      <c r="C461" s="2">
        <v>1917.25</v>
      </c>
      <c r="D461" s="2">
        <v>1932.5</v>
      </c>
      <c r="E461" s="2">
        <v>1901.2</v>
      </c>
      <c r="F461" s="2" t="s">
        <v>4</v>
      </c>
      <c r="G461" s="2">
        <v>8.9999999999999993E-3</v>
      </c>
    </row>
    <row r="462" spans="1:7" x14ac:dyDescent="0.3">
      <c r="A462" s="1">
        <v>43766</v>
      </c>
      <c r="B462" s="2">
        <v>1969.01</v>
      </c>
      <c r="C462" s="2">
        <v>1931.84</v>
      </c>
      <c r="D462" s="2">
        <v>1972.84</v>
      </c>
      <c r="E462" s="2">
        <v>1926.35</v>
      </c>
      <c r="F462" s="2" t="s">
        <v>4</v>
      </c>
      <c r="G462" s="2">
        <v>2.06E-2</v>
      </c>
    </row>
    <row r="463" spans="1:7" x14ac:dyDescent="0.3">
      <c r="A463" s="1">
        <v>43767</v>
      </c>
      <c r="B463" s="2">
        <v>1976.46</v>
      </c>
      <c r="C463" s="2">
        <v>1970.31</v>
      </c>
      <c r="D463" s="2">
        <v>1976.46</v>
      </c>
      <c r="E463" s="2">
        <v>1955.98</v>
      </c>
      <c r="F463" s="2" t="s">
        <v>4</v>
      </c>
      <c r="G463" s="2">
        <v>3.8E-3</v>
      </c>
    </row>
    <row r="464" spans="1:7" x14ac:dyDescent="0.3">
      <c r="A464" s="1">
        <v>43768</v>
      </c>
      <c r="B464" s="2">
        <v>1979.3</v>
      </c>
      <c r="C464" s="2">
        <v>1970.93</v>
      </c>
      <c r="D464" s="2">
        <v>1983.98</v>
      </c>
      <c r="E464" s="2">
        <v>1962.57</v>
      </c>
      <c r="F464" s="2" t="s">
        <v>4</v>
      </c>
      <c r="G464" s="2">
        <v>1.4E-3</v>
      </c>
    </row>
    <row r="465" spans="1:7" x14ac:dyDescent="0.3">
      <c r="A465" s="1">
        <v>43769</v>
      </c>
      <c r="B465" s="2">
        <v>1961.97</v>
      </c>
      <c r="C465" s="2">
        <v>1984.11</v>
      </c>
      <c r="D465" s="2">
        <v>1985.98</v>
      </c>
      <c r="E465" s="2">
        <v>1954.2</v>
      </c>
      <c r="F465" s="2" t="s">
        <v>4</v>
      </c>
      <c r="G465" s="2">
        <v>-8.8000000000000005E-3</v>
      </c>
    </row>
    <row r="466" spans="1:7" x14ac:dyDescent="0.3">
      <c r="A466" s="1">
        <v>43770</v>
      </c>
      <c r="B466" s="2">
        <v>1970.92</v>
      </c>
      <c r="C466" s="2">
        <v>1965.3</v>
      </c>
      <c r="D466" s="2">
        <v>1979.19</v>
      </c>
      <c r="E466" s="2">
        <v>1963.12</v>
      </c>
      <c r="F466" s="2" t="s">
        <v>4</v>
      </c>
      <c r="G466" s="2">
        <v>4.5999999999999999E-3</v>
      </c>
    </row>
    <row r="467" spans="1:7" x14ac:dyDescent="0.3">
      <c r="A467" s="1">
        <v>43774</v>
      </c>
      <c r="B467" s="2">
        <v>1991.21</v>
      </c>
      <c r="C467" s="2">
        <v>1984.3</v>
      </c>
      <c r="D467" s="2">
        <v>1994.43</v>
      </c>
      <c r="E467" s="2">
        <v>1978.1</v>
      </c>
      <c r="F467" s="2" t="s">
        <v>4</v>
      </c>
      <c r="G467" s="2">
        <v>1.03E-2</v>
      </c>
    </row>
    <row r="468" spans="1:7" x14ac:dyDescent="0.3">
      <c r="A468" s="1">
        <v>43775</v>
      </c>
      <c r="B468" s="2">
        <v>2000.48</v>
      </c>
      <c r="C468" s="2">
        <v>1990.31</v>
      </c>
      <c r="D468" s="2">
        <v>2001.28</v>
      </c>
      <c r="E468" s="2">
        <v>1980.68</v>
      </c>
      <c r="F468" s="2" t="s">
        <v>4</v>
      </c>
      <c r="G468" s="2">
        <v>4.7000000000000002E-3</v>
      </c>
    </row>
    <row r="469" spans="1:7" x14ac:dyDescent="0.3">
      <c r="A469" s="1">
        <v>43776</v>
      </c>
      <c r="B469" s="2">
        <v>2041.08</v>
      </c>
      <c r="C469" s="2">
        <v>2009.15</v>
      </c>
      <c r="D469" s="2">
        <v>2042.85</v>
      </c>
      <c r="E469" s="2">
        <v>2004.25</v>
      </c>
      <c r="F469" s="2" t="s">
        <v>4</v>
      </c>
      <c r="G469" s="2">
        <v>2.0299999999999999E-2</v>
      </c>
    </row>
    <row r="470" spans="1:7" x14ac:dyDescent="0.3">
      <c r="A470" s="1">
        <v>43777</v>
      </c>
      <c r="B470" s="2">
        <v>2045.82</v>
      </c>
      <c r="C470" s="2">
        <v>2039.06</v>
      </c>
      <c r="D470" s="2">
        <v>2061.36</v>
      </c>
      <c r="E470" s="2">
        <v>2028.65</v>
      </c>
      <c r="F470" s="2" t="s">
        <v>4</v>
      </c>
      <c r="G470" s="2">
        <v>2.3E-3</v>
      </c>
    </row>
    <row r="471" spans="1:7" x14ac:dyDescent="0.3">
      <c r="A471" s="1">
        <v>43780</v>
      </c>
      <c r="B471" s="2">
        <v>2033.26</v>
      </c>
      <c r="C471" s="2">
        <v>2040.69</v>
      </c>
      <c r="D471" s="2">
        <v>2040.69</v>
      </c>
      <c r="E471" s="2">
        <v>2022.77</v>
      </c>
      <c r="F471" s="2" t="s">
        <v>4</v>
      </c>
      <c r="G471" s="2">
        <v>-6.1000000000000004E-3</v>
      </c>
    </row>
    <row r="472" spans="1:7" x14ac:dyDescent="0.3">
      <c r="A472" s="1">
        <v>43781</v>
      </c>
      <c r="B472" s="2">
        <v>2068.6799999999998</v>
      </c>
      <c r="C472" s="2">
        <v>2040.39</v>
      </c>
      <c r="D472" s="2">
        <v>2093.77</v>
      </c>
      <c r="E472" s="2">
        <v>2040.33</v>
      </c>
      <c r="F472" s="2" t="s">
        <v>4</v>
      </c>
      <c r="G472" s="2">
        <v>1.7399999999999999E-2</v>
      </c>
    </row>
    <row r="473" spans="1:7" x14ac:dyDescent="0.3">
      <c r="A473" s="1">
        <v>43782</v>
      </c>
      <c r="B473" s="2">
        <v>2049.0100000000002</v>
      </c>
      <c r="C473" s="2">
        <v>2076.9299999999998</v>
      </c>
      <c r="D473" s="2">
        <v>2077.96</v>
      </c>
      <c r="E473" s="2">
        <v>2042.63</v>
      </c>
      <c r="F473" s="2" t="s">
        <v>4</v>
      </c>
      <c r="G473" s="2">
        <v>-9.4999999999999998E-3</v>
      </c>
    </row>
    <row r="474" spans="1:7" x14ac:dyDescent="0.3">
      <c r="A474" s="1">
        <v>43783</v>
      </c>
      <c r="B474" s="2">
        <v>2035.85</v>
      </c>
      <c r="C474" s="2">
        <v>2051.9699999999998</v>
      </c>
      <c r="D474" s="2">
        <v>2058.94</v>
      </c>
      <c r="E474" s="2">
        <v>2035.85</v>
      </c>
      <c r="F474" s="2" t="s">
        <v>4</v>
      </c>
      <c r="G474" s="2">
        <v>-6.4000000000000003E-3</v>
      </c>
    </row>
    <row r="475" spans="1:7" x14ac:dyDescent="0.3">
      <c r="A475" s="1">
        <v>43784</v>
      </c>
      <c r="B475" s="2">
        <v>2053.17</v>
      </c>
      <c r="C475" s="2">
        <v>2041.3</v>
      </c>
      <c r="D475" s="2">
        <v>2059.73</v>
      </c>
      <c r="E475" s="2">
        <v>2038.73</v>
      </c>
      <c r="F475" s="2" t="s">
        <v>4</v>
      </c>
      <c r="G475" s="2">
        <v>8.5000000000000006E-3</v>
      </c>
    </row>
    <row r="476" spans="1:7" x14ac:dyDescent="0.3">
      <c r="A476" s="1">
        <v>43787</v>
      </c>
      <c r="B476" s="2">
        <v>2038.51</v>
      </c>
      <c r="C476" s="2">
        <v>2057.29</v>
      </c>
      <c r="D476" s="2">
        <v>2063.83</v>
      </c>
      <c r="E476" s="2">
        <v>2025.39</v>
      </c>
      <c r="F476" s="2" t="s">
        <v>4</v>
      </c>
      <c r="G476" s="2">
        <v>-7.1000000000000004E-3</v>
      </c>
    </row>
    <row r="477" spans="1:7" x14ac:dyDescent="0.3">
      <c r="A477" s="1">
        <v>43788</v>
      </c>
      <c r="B477" s="2">
        <v>2083.48</v>
      </c>
      <c r="C477" s="2">
        <v>2041.98</v>
      </c>
      <c r="D477" s="2">
        <v>2083.48</v>
      </c>
      <c r="E477" s="2">
        <v>2040.91</v>
      </c>
      <c r="F477" s="2" t="s">
        <v>4</v>
      </c>
      <c r="G477" s="2">
        <v>2.2100000000000002E-2</v>
      </c>
    </row>
    <row r="478" spans="1:7" x14ac:dyDescent="0.3">
      <c r="A478" s="1">
        <v>43789</v>
      </c>
      <c r="B478" s="2">
        <v>2081.89</v>
      </c>
      <c r="C478" s="2">
        <v>2075.84</v>
      </c>
      <c r="D478" s="2">
        <v>2097.31</v>
      </c>
      <c r="E478" s="2">
        <v>2072.31</v>
      </c>
      <c r="F478" s="2" t="s">
        <v>4</v>
      </c>
      <c r="G478" s="2">
        <v>-8.0000000000000004E-4</v>
      </c>
    </row>
    <row r="479" spans="1:7" x14ac:dyDescent="0.3">
      <c r="A479" s="1">
        <v>43790</v>
      </c>
      <c r="B479" s="2">
        <v>2082.67</v>
      </c>
      <c r="C479" s="2">
        <v>2078.7600000000002</v>
      </c>
      <c r="D479" s="2">
        <v>2082.9699999999998</v>
      </c>
      <c r="E479" s="2">
        <v>2068.9499999999998</v>
      </c>
      <c r="F479" s="2" t="s">
        <v>4</v>
      </c>
      <c r="G479" s="2">
        <v>4.0000000000000002E-4</v>
      </c>
    </row>
    <row r="480" spans="1:7" x14ac:dyDescent="0.3">
      <c r="A480" s="1">
        <v>43791</v>
      </c>
      <c r="B480" s="2">
        <v>2075.58</v>
      </c>
      <c r="C480" s="2">
        <v>2088.8000000000002</v>
      </c>
      <c r="D480" s="2">
        <v>2093.96</v>
      </c>
      <c r="E480" s="2">
        <v>2075.27</v>
      </c>
      <c r="F480" s="2" t="s">
        <v>4</v>
      </c>
      <c r="G480" s="2">
        <v>-3.3999999999999998E-3</v>
      </c>
    </row>
    <row r="481" spans="1:7" x14ac:dyDescent="0.3">
      <c r="A481" s="1">
        <v>43794</v>
      </c>
      <c r="B481" s="2">
        <v>2096.27</v>
      </c>
      <c r="C481" s="2">
        <v>2122.75</v>
      </c>
      <c r="D481" s="2">
        <v>2142.2399999999998</v>
      </c>
      <c r="E481" s="2">
        <v>2091.9899999999998</v>
      </c>
      <c r="F481" s="2" t="s">
        <v>4</v>
      </c>
      <c r="G481" s="2">
        <v>0.01</v>
      </c>
    </row>
    <row r="482" spans="1:7" x14ac:dyDescent="0.3">
      <c r="A482" s="1">
        <v>43795</v>
      </c>
      <c r="B482" s="2">
        <v>2079.5</v>
      </c>
      <c r="C482" s="2">
        <v>2101.54</v>
      </c>
      <c r="D482" s="2">
        <v>2107.2800000000002</v>
      </c>
      <c r="E482" s="2">
        <v>2078.73</v>
      </c>
      <c r="F482" s="2" t="s">
        <v>4</v>
      </c>
      <c r="G482" s="2">
        <v>-8.0000000000000002E-3</v>
      </c>
    </row>
    <row r="483" spans="1:7" x14ac:dyDescent="0.3">
      <c r="A483" s="1">
        <v>43796</v>
      </c>
      <c r="B483" s="2">
        <v>2087.0300000000002</v>
      </c>
      <c r="C483" s="2">
        <v>2078.92</v>
      </c>
      <c r="D483" s="2">
        <v>2099.2399999999998</v>
      </c>
      <c r="E483" s="2">
        <v>2072.67</v>
      </c>
      <c r="F483" s="2" t="s">
        <v>4</v>
      </c>
      <c r="G483" s="2">
        <v>3.5999999999999999E-3</v>
      </c>
    </row>
    <row r="484" spans="1:7" x14ac:dyDescent="0.3">
      <c r="A484" s="1">
        <v>43797</v>
      </c>
      <c r="B484" s="2">
        <v>2087.08</v>
      </c>
      <c r="C484" s="2">
        <v>2086.02</v>
      </c>
      <c r="D484" s="2">
        <v>2087.08</v>
      </c>
      <c r="E484" s="2">
        <v>2074.17</v>
      </c>
      <c r="F484" s="2" t="s">
        <v>4</v>
      </c>
      <c r="G484" s="2">
        <v>0</v>
      </c>
    </row>
    <row r="485" spans="1:7" x14ac:dyDescent="0.3">
      <c r="A485" s="1">
        <v>43798</v>
      </c>
      <c r="B485" s="2">
        <v>2075.61</v>
      </c>
      <c r="C485" s="2">
        <v>2084.1</v>
      </c>
      <c r="D485" s="2">
        <v>2084.16</v>
      </c>
      <c r="E485" s="2">
        <v>2069.81</v>
      </c>
      <c r="F485" s="2" t="s">
        <v>4</v>
      </c>
      <c r="G485" s="2">
        <v>-5.4999999999999997E-3</v>
      </c>
    </row>
    <row r="486" spans="1:7" x14ac:dyDescent="0.3">
      <c r="A486" s="1">
        <v>43801</v>
      </c>
      <c r="B486" s="2">
        <v>2080.65</v>
      </c>
      <c r="C486" s="2">
        <v>2077.17</v>
      </c>
      <c r="D486" s="2">
        <v>2090.23</v>
      </c>
      <c r="E486" s="2">
        <v>2074.1</v>
      </c>
      <c r="F486" s="2" t="s">
        <v>4</v>
      </c>
      <c r="G486" s="2">
        <v>2.3999999999999998E-3</v>
      </c>
    </row>
    <row r="487" spans="1:7" x14ac:dyDescent="0.3">
      <c r="A487" s="1">
        <v>43802</v>
      </c>
      <c r="B487" s="2">
        <v>2063.3000000000002</v>
      </c>
      <c r="C487" s="2">
        <v>2078.7399999999998</v>
      </c>
      <c r="D487" s="2">
        <v>2080.21</v>
      </c>
      <c r="E487" s="2">
        <v>2042.87</v>
      </c>
      <c r="F487" s="2" t="s">
        <v>4</v>
      </c>
      <c r="G487" s="2">
        <v>-8.3000000000000001E-3</v>
      </c>
    </row>
    <row r="488" spans="1:7" x14ac:dyDescent="0.3">
      <c r="A488" s="1">
        <v>43803</v>
      </c>
      <c r="B488" s="2">
        <v>2072.0700000000002</v>
      </c>
      <c r="C488" s="2">
        <v>2061.25</v>
      </c>
      <c r="D488" s="2">
        <v>2075.88</v>
      </c>
      <c r="E488" s="2">
        <v>2048.65</v>
      </c>
      <c r="F488" s="2" t="s">
        <v>4</v>
      </c>
      <c r="G488" s="2">
        <v>4.3E-3</v>
      </c>
    </row>
    <row r="489" spans="1:7" x14ac:dyDescent="0.3">
      <c r="A489" s="1">
        <v>43804</v>
      </c>
      <c r="B489" s="2">
        <v>2073.11</v>
      </c>
      <c r="C489" s="2">
        <v>2063.4699999999998</v>
      </c>
      <c r="D489" s="2">
        <v>2082.09</v>
      </c>
      <c r="E489" s="2">
        <v>2058.54</v>
      </c>
      <c r="F489" s="2" t="s">
        <v>4</v>
      </c>
      <c r="G489" s="2">
        <v>5.0000000000000001E-4</v>
      </c>
    </row>
    <row r="490" spans="1:7" x14ac:dyDescent="0.3">
      <c r="A490" s="1">
        <v>43805</v>
      </c>
      <c r="B490" s="2">
        <v>2057.37</v>
      </c>
      <c r="C490" s="2">
        <v>2071.23</v>
      </c>
      <c r="D490" s="2">
        <v>2072.67</v>
      </c>
      <c r="E490" s="2">
        <v>2056.66</v>
      </c>
      <c r="F490" s="2" t="s">
        <v>4</v>
      </c>
      <c r="G490" s="2">
        <v>-7.6E-3</v>
      </c>
    </row>
    <row r="491" spans="1:7" x14ac:dyDescent="0.3">
      <c r="A491" s="1">
        <v>43808</v>
      </c>
      <c r="B491" s="2">
        <v>2064.73</v>
      </c>
      <c r="C491" s="2">
        <v>2062.87</v>
      </c>
      <c r="D491" s="2">
        <v>2075.31</v>
      </c>
      <c r="E491" s="2">
        <v>2056.31</v>
      </c>
      <c r="F491" s="2" t="s">
        <v>4</v>
      </c>
      <c r="G491" s="2">
        <v>3.5999999999999999E-3</v>
      </c>
    </row>
    <row r="492" spans="1:7" x14ac:dyDescent="0.3">
      <c r="A492" s="1">
        <v>43809</v>
      </c>
      <c r="B492" s="2">
        <v>2063.11</v>
      </c>
      <c r="C492" s="2">
        <v>2063.35</v>
      </c>
      <c r="D492" s="2">
        <v>2072.69</v>
      </c>
      <c r="E492" s="2">
        <v>2055.5100000000002</v>
      </c>
      <c r="F492" s="2" t="s">
        <v>4</v>
      </c>
      <c r="G492" s="2">
        <v>-8.0000000000000004E-4</v>
      </c>
    </row>
    <row r="493" spans="1:7" x14ac:dyDescent="0.3">
      <c r="A493" s="1">
        <v>43810</v>
      </c>
      <c r="B493" s="2">
        <v>2076.21</v>
      </c>
      <c r="C493" s="2">
        <v>2065.4899999999998</v>
      </c>
      <c r="D493" s="2">
        <v>2082.13</v>
      </c>
      <c r="E493" s="2">
        <v>2064.38</v>
      </c>
      <c r="F493" s="2" t="s">
        <v>4</v>
      </c>
      <c r="G493" s="2">
        <v>6.3E-3</v>
      </c>
    </row>
    <row r="494" spans="1:7" x14ac:dyDescent="0.3">
      <c r="A494" s="1">
        <v>43811</v>
      </c>
      <c r="B494" s="2">
        <v>2075.65</v>
      </c>
      <c r="C494" s="2">
        <v>2087.85</v>
      </c>
      <c r="D494" s="2">
        <v>2097.94</v>
      </c>
      <c r="E494" s="2">
        <v>2074.48</v>
      </c>
      <c r="F494" s="2" t="s">
        <v>4</v>
      </c>
      <c r="G494" s="2">
        <v>-2.9999999999999997E-4</v>
      </c>
    </row>
    <row r="495" spans="1:7" x14ac:dyDescent="0.3">
      <c r="A495" s="1">
        <v>43812</v>
      </c>
      <c r="B495" s="2">
        <v>2071.77</v>
      </c>
      <c r="C495" s="2">
        <v>2079.08</v>
      </c>
      <c r="D495" s="2">
        <v>2083.6999999999998</v>
      </c>
      <c r="E495" s="2">
        <v>2065.08</v>
      </c>
      <c r="F495" s="2" t="s">
        <v>4</v>
      </c>
      <c r="G495" s="2">
        <v>-1.9E-3</v>
      </c>
    </row>
    <row r="496" spans="1:7" x14ac:dyDescent="0.3">
      <c r="A496" s="1">
        <v>43815</v>
      </c>
      <c r="B496" s="2">
        <v>2083.3200000000002</v>
      </c>
      <c r="C496" s="2">
        <v>2078.67</v>
      </c>
      <c r="D496" s="2">
        <v>2097.8200000000002</v>
      </c>
      <c r="E496" s="2">
        <v>2071.92</v>
      </c>
      <c r="F496" s="2" t="s">
        <v>4</v>
      </c>
      <c r="G496" s="2">
        <v>5.5999999999999999E-3</v>
      </c>
    </row>
    <row r="497" spans="1:7" x14ac:dyDescent="0.3">
      <c r="A497" s="1">
        <v>43816</v>
      </c>
      <c r="B497" s="2">
        <v>2109.6999999999998</v>
      </c>
      <c r="C497" s="2">
        <v>2090.0500000000002</v>
      </c>
      <c r="D497" s="2">
        <v>2109.6999999999998</v>
      </c>
      <c r="E497" s="2">
        <v>2087.2399999999998</v>
      </c>
      <c r="F497" s="2" t="s">
        <v>4</v>
      </c>
      <c r="G497" s="2">
        <v>1.2699999999999999E-2</v>
      </c>
    </row>
    <row r="498" spans="1:7" x14ac:dyDescent="0.3">
      <c r="A498" s="1">
        <v>43817</v>
      </c>
      <c r="B498" s="2">
        <v>2122.64</v>
      </c>
      <c r="C498" s="2">
        <v>2105.5100000000002</v>
      </c>
      <c r="D498" s="2">
        <v>2136.5100000000002</v>
      </c>
      <c r="E498" s="2">
        <v>2105.5100000000002</v>
      </c>
      <c r="F498" s="2" t="s">
        <v>4</v>
      </c>
      <c r="G498" s="2">
        <v>6.1000000000000004E-3</v>
      </c>
    </row>
    <row r="499" spans="1:7" x14ac:dyDescent="0.3">
      <c r="A499" s="1">
        <v>43818</v>
      </c>
      <c r="B499" s="2">
        <v>2115.4</v>
      </c>
      <c r="C499" s="2">
        <v>2121.13</v>
      </c>
      <c r="D499" s="2">
        <v>2136.92</v>
      </c>
      <c r="E499" s="2">
        <v>2104.1799999999998</v>
      </c>
      <c r="F499" s="2" t="s">
        <v>4</v>
      </c>
      <c r="G499" s="2">
        <v>-3.3999999999999998E-3</v>
      </c>
    </row>
    <row r="500" spans="1:7" x14ac:dyDescent="0.3">
      <c r="A500" s="1">
        <v>43819</v>
      </c>
      <c r="B500" s="2">
        <v>2119.19</v>
      </c>
      <c r="C500" s="2">
        <v>2117.83</v>
      </c>
      <c r="D500" s="2">
        <v>2121.1799999999998</v>
      </c>
      <c r="E500" s="2">
        <v>2103.6</v>
      </c>
      <c r="F500" s="2" t="s">
        <v>4</v>
      </c>
      <c r="G500" s="2">
        <v>1.8E-3</v>
      </c>
    </row>
    <row r="501" spans="1:7" x14ac:dyDescent="0.3">
      <c r="A501" s="1">
        <v>43822</v>
      </c>
      <c r="B501" s="2">
        <v>2119.1999999999998</v>
      </c>
      <c r="C501" s="2">
        <v>2119.56</v>
      </c>
      <c r="D501" s="2">
        <v>2137.27</v>
      </c>
      <c r="E501" s="2">
        <v>2116.29</v>
      </c>
      <c r="F501" s="2" t="s">
        <v>4</v>
      </c>
      <c r="G501" s="2">
        <v>0</v>
      </c>
    </row>
    <row r="502" spans="1:7" x14ac:dyDescent="0.3">
      <c r="A502" s="1">
        <v>43823</v>
      </c>
      <c r="B502" s="2">
        <v>2119.09</v>
      </c>
      <c r="C502" s="2">
        <v>2116.1799999999998</v>
      </c>
      <c r="D502" s="2">
        <v>2129.66</v>
      </c>
      <c r="E502" s="2">
        <v>2111.81</v>
      </c>
      <c r="F502" s="2" t="s">
        <v>4</v>
      </c>
      <c r="G502" s="2">
        <v>-1E-4</v>
      </c>
    </row>
    <row r="503" spans="1:7" x14ac:dyDescent="0.3">
      <c r="A503" s="1">
        <v>43824</v>
      </c>
      <c r="B503" s="2">
        <v>2141.77</v>
      </c>
      <c r="C503" s="2">
        <v>2126.02</v>
      </c>
      <c r="D503" s="2">
        <v>2143.42</v>
      </c>
      <c r="E503" s="2">
        <v>2121.5700000000002</v>
      </c>
      <c r="F503" s="2" t="s">
        <v>4</v>
      </c>
      <c r="G503" s="2">
        <v>1.0699999999999999E-2</v>
      </c>
    </row>
    <row r="504" spans="1:7" x14ac:dyDescent="0.3">
      <c r="A504" s="1">
        <v>43825</v>
      </c>
      <c r="B504" s="2">
        <v>2150.31</v>
      </c>
      <c r="C504" s="2">
        <v>2148.39</v>
      </c>
      <c r="D504" s="2">
        <v>2153.52</v>
      </c>
      <c r="E504" s="2">
        <v>2140.11</v>
      </c>
      <c r="F504" s="2" t="s">
        <v>4</v>
      </c>
      <c r="G504" s="2">
        <v>4.0000000000000001E-3</v>
      </c>
    </row>
    <row r="505" spans="1:7" x14ac:dyDescent="0.3">
      <c r="A505" s="1">
        <v>43826</v>
      </c>
      <c r="B505" s="2">
        <v>2152.23</v>
      </c>
      <c r="C505" s="2">
        <v>2153.84</v>
      </c>
      <c r="D505" s="2">
        <v>2171.41</v>
      </c>
      <c r="E505" s="2">
        <v>2148.48</v>
      </c>
      <c r="F505" s="2" t="s">
        <v>4</v>
      </c>
      <c r="G505" s="2">
        <v>8.9999999999999998E-4</v>
      </c>
    </row>
    <row r="506" spans="1:7" x14ac:dyDescent="0.3">
      <c r="A506" s="1">
        <v>43829</v>
      </c>
      <c r="B506" s="2">
        <v>2150.13</v>
      </c>
      <c r="C506" s="2">
        <v>2160.69</v>
      </c>
      <c r="D506" s="2">
        <v>2171.39</v>
      </c>
      <c r="E506" s="2">
        <v>2146.19</v>
      </c>
      <c r="F506" s="2" t="s">
        <v>4</v>
      </c>
      <c r="G506" s="2">
        <v>-1E-3</v>
      </c>
    </row>
    <row r="507" spans="1:7" x14ac:dyDescent="0.3">
      <c r="A507" s="1">
        <v>43833</v>
      </c>
      <c r="B507" s="2">
        <v>2165.2199999999998</v>
      </c>
      <c r="C507" s="2">
        <v>2156.37</v>
      </c>
      <c r="D507" s="2">
        <v>2169.7600000000002</v>
      </c>
      <c r="E507" s="2">
        <v>2154.21</v>
      </c>
      <c r="F507" s="2" t="s">
        <v>4</v>
      </c>
      <c r="G507" s="2">
        <v>7.0000000000000001E-3</v>
      </c>
    </row>
    <row r="508" spans="1:7" x14ac:dyDescent="0.3">
      <c r="A508" s="1">
        <v>43836</v>
      </c>
      <c r="B508" s="2">
        <v>2170.38</v>
      </c>
      <c r="C508" s="2">
        <v>2170.38</v>
      </c>
      <c r="D508" s="2">
        <v>2171.7600000000002</v>
      </c>
      <c r="E508" s="2">
        <v>2159.06</v>
      </c>
      <c r="F508" s="2" t="s">
        <v>4</v>
      </c>
      <c r="G508" s="2">
        <v>2.3999999999999998E-3</v>
      </c>
    </row>
    <row r="509" spans="1:7" x14ac:dyDescent="0.3">
      <c r="A509" s="1">
        <v>43838</v>
      </c>
      <c r="B509" s="2">
        <v>2197.39</v>
      </c>
      <c r="C509" s="2">
        <v>2169.17</v>
      </c>
      <c r="D509" s="2">
        <v>2197.39</v>
      </c>
      <c r="E509" s="2">
        <v>2165.14</v>
      </c>
      <c r="F509" s="2" t="s">
        <v>4</v>
      </c>
      <c r="G509" s="2">
        <v>1.24E-2</v>
      </c>
    </row>
    <row r="510" spans="1:7" x14ac:dyDescent="0.3">
      <c r="A510" s="1">
        <v>43839</v>
      </c>
      <c r="B510" s="2">
        <v>2203.52</v>
      </c>
      <c r="C510" s="2">
        <v>2138.06</v>
      </c>
      <c r="D510" s="2">
        <v>2203.52</v>
      </c>
      <c r="E510" s="2">
        <v>2135.52</v>
      </c>
      <c r="F510" s="2" t="s">
        <v>4</v>
      </c>
      <c r="G510" s="2">
        <v>2.8E-3</v>
      </c>
    </row>
    <row r="511" spans="1:7" x14ac:dyDescent="0.3">
      <c r="A511" s="1">
        <v>43840</v>
      </c>
      <c r="B511" s="2">
        <v>2177</v>
      </c>
      <c r="C511" s="2">
        <v>2197.66</v>
      </c>
      <c r="D511" s="2">
        <v>2201.13</v>
      </c>
      <c r="E511" s="2">
        <v>2173.0500000000002</v>
      </c>
      <c r="F511" s="2" t="s">
        <v>4</v>
      </c>
      <c r="G511" s="2">
        <v>-1.2E-2</v>
      </c>
    </row>
    <row r="512" spans="1:7" x14ac:dyDescent="0.3">
      <c r="A512" s="1">
        <v>43843</v>
      </c>
      <c r="B512" s="2">
        <v>2171.12</v>
      </c>
      <c r="C512" s="2">
        <v>2173.1999999999998</v>
      </c>
      <c r="D512" s="2">
        <v>2178.58</v>
      </c>
      <c r="E512" s="2">
        <v>2160.46</v>
      </c>
      <c r="F512" s="2" t="s">
        <v>4</v>
      </c>
      <c r="G512" s="2">
        <v>-2.7000000000000001E-3</v>
      </c>
    </row>
    <row r="513" spans="1:7" x14ac:dyDescent="0.3">
      <c r="A513" s="1">
        <v>43844</v>
      </c>
      <c r="B513" s="2">
        <v>2164.61</v>
      </c>
      <c r="C513" s="2">
        <v>2179.4699999999998</v>
      </c>
      <c r="D513" s="2">
        <v>2185.92</v>
      </c>
      <c r="E513" s="2">
        <v>2162.8200000000002</v>
      </c>
      <c r="F513" s="2" t="s">
        <v>4</v>
      </c>
      <c r="G513" s="2">
        <v>-3.0000000000000001E-3</v>
      </c>
    </row>
    <row r="514" spans="1:7" x14ac:dyDescent="0.3">
      <c r="A514" s="1">
        <v>43845</v>
      </c>
      <c r="B514" s="2">
        <v>2190.4899999999998</v>
      </c>
      <c r="C514" s="2">
        <v>2161.86</v>
      </c>
      <c r="D514" s="2">
        <v>2193.9899999999998</v>
      </c>
      <c r="E514" s="2">
        <v>2156.83</v>
      </c>
      <c r="F514" s="2" t="s">
        <v>4</v>
      </c>
      <c r="G514" s="2">
        <v>1.2E-2</v>
      </c>
    </row>
    <row r="515" spans="1:7" x14ac:dyDescent="0.3">
      <c r="A515" s="1">
        <v>43846</v>
      </c>
      <c r="B515" s="2">
        <v>2195.44</v>
      </c>
      <c r="C515" s="2">
        <v>2188.1999999999998</v>
      </c>
      <c r="D515" s="2">
        <v>2195.44</v>
      </c>
      <c r="E515" s="2">
        <v>2179.0300000000002</v>
      </c>
      <c r="F515" s="2" t="s">
        <v>4</v>
      </c>
      <c r="G515" s="2">
        <v>2.3E-3</v>
      </c>
    </row>
    <row r="516" spans="1:7" x14ac:dyDescent="0.3">
      <c r="A516" s="1">
        <v>43847</v>
      </c>
      <c r="B516" s="2">
        <v>2207.94</v>
      </c>
      <c r="C516" s="2">
        <v>2197.48</v>
      </c>
      <c r="D516" s="2">
        <v>2212.04</v>
      </c>
      <c r="E516" s="2">
        <v>2184.41</v>
      </c>
      <c r="F516" s="2" t="s">
        <v>4</v>
      </c>
      <c r="G516" s="2">
        <v>5.7000000000000002E-3</v>
      </c>
    </row>
    <row r="517" spans="1:7" x14ac:dyDescent="0.3">
      <c r="A517" s="1">
        <v>43850</v>
      </c>
      <c r="B517" s="2">
        <v>2242.86</v>
      </c>
      <c r="C517" s="2">
        <v>2212.37</v>
      </c>
      <c r="D517" s="2">
        <v>2243.5100000000002</v>
      </c>
      <c r="E517" s="2">
        <v>2211.88</v>
      </c>
      <c r="F517" s="2" t="s">
        <v>4</v>
      </c>
      <c r="G517" s="2">
        <v>1.5800000000000002E-2</v>
      </c>
    </row>
    <row r="518" spans="1:7" x14ac:dyDescent="0.3">
      <c r="A518" s="1">
        <v>43851</v>
      </c>
      <c r="B518" s="2">
        <v>2248.83</v>
      </c>
      <c r="C518" s="2">
        <v>2227.0700000000002</v>
      </c>
      <c r="D518" s="2">
        <v>2256.0300000000002</v>
      </c>
      <c r="E518" s="2">
        <v>2218.16</v>
      </c>
      <c r="F518" s="2" t="s">
        <v>4</v>
      </c>
      <c r="G518" s="2">
        <v>2.7000000000000001E-3</v>
      </c>
    </row>
    <row r="519" spans="1:7" x14ac:dyDescent="0.3">
      <c r="A519" s="1">
        <v>43852</v>
      </c>
      <c r="B519" s="2">
        <v>2271.5</v>
      </c>
      <c r="C519" s="2">
        <v>2254.73</v>
      </c>
      <c r="D519" s="2">
        <v>2277.52</v>
      </c>
      <c r="E519" s="2">
        <v>2251.63</v>
      </c>
      <c r="F519" s="2" t="s">
        <v>4</v>
      </c>
      <c r="G519" s="2">
        <v>1.01E-2</v>
      </c>
    </row>
    <row r="520" spans="1:7" x14ac:dyDescent="0.3">
      <c r="A520" s="1">
        <v>43853</v>
      </c>
      <c r="B520" s="2">
        <v>2251.02</v>
      </c>
      <c r="C520" s="2">
        <v>2257.4499999999998</v>
      </c>
      <c r="D520" s="2">
        <v>2279.59</v>
      </c>
      <c r="E520" s="2">
        <v>2232.58</v>
      </c>
      <c r="F520" s="2" t="s">
        <v>4</v>
      </c>
      <c r="G520" s="2">
        <v>-8.9999999999999993E-3</v>
      </c>
    </row>
    <row r="521" spans="1:7" x14ac:dyDescent="0.3">
      <c r="A521" s="1">
        <v>43854</v>
      </c>
      <c r="B521" s="2">
        <v>2286.71</v>
      </c>
      <c r="C521" s="2">
        <v>2260.02</v>
      </c>
      <c r="D521" s="2">
        <v>2286.71</v>
      </c>
      <c r="E521" s="2">
        <v>2257.69</v>
      </c>
      <c r="F521" s="2" t="s">
        <v>4</v>
      </c>
      <c r="G521" s="2">
        <v>1.5900000000000001E-2</v>
      </c>
    </row>
    <row r="522" spans="1:7" x14ac:dyDescent="0.3">
      <c r="A522" s="1">
        <v>43857</v>
      </c>
      <c r="B522" s="2">
        <v>2231.81</v>
      </c>
      <c r="C522" s="2">
        <v>2270.12</v>
      </c>
      <c r="D522" s="2">
        <v>2277.54</v>
      </c>
      <c r="E522" s="2">
        <v>2222.09</v>
      </c>
      <c r="F522" s="2" t="s">
        <v>4</v>
      </c>
      <c r="G522" s="2">
        <v>-2.4E-2</v>
      </c>
    </row>
    <row r="523" spans="1:7" x14ac:dyDescent="0.3">
      <c r="A523" s="1">
        <v>43858</v>
      </c>
      <c r="B523" s="2">
        <v>2233.81</v>
      </c>
      <c r="C523" s="2">
        <v>2239.83</v>
      </c>
      <c r="D523" s="2">
        <v>2256.16</v>
      </c>
      <c r="E523" s="2">
        <v>2224.66</v>
      </c>
      <c r="F523" s="2" t="s">
        <v>4</v>
      </c>
      <c r="G523" s="2">
        <v>8.9999999999999998E-4</v>
      </c>
    </row>
    <row r="524" spans="1:7" x14ac:dyDescent="0.3">
      <c r="A524" s="1">
        <v>43859</v>
      </c>
      <c r="B524" s="2">
        <v>2252.5300000000002</v>
      </c>
      <c r="C524" s="2">
        <v>2241.1999999999998</v>
      </c>
      <c r="D524" s="2">
        <v>2252.5300000000002</v>
      </c>
      <c r="E524" s="2">
        <v>2234.37</v>
      </c>
      <c r="F524" s="2" t="s">
        <v>4</v>
      </c>
      <c r="G524" s="2">
        <v>8.3999999999999995E-3</v>
      </c>
    </row>
    <row r="525" spans="1:7" x14ac:dyDescent="0.3">
      <c r="A525" s="1">
        <v>43860</v>
      </c>
      <c r="B525" s="2">
        <v>2268.44</v>
      </c>
      <c r="C525" s="2">
        <v>2246.31</v>
      </c>
      <c r="D525" s="2">
        <v>2283.23</v>
      </c>
      <c r="E525" s="2">
        <v>2228.7600000000002</v>
      </c>
      <c r="F525" s="2" t="s">
        <v>4</v>
      </c>
      <c r="G525" s="2">
        <v>7.1000000000000004E-3</v>
      </c>
    </row>
    <row r="526" spans="1:7" x14ac:dyDescent="0.3">
      <c r="A526" s="1">
        <v>43861</v>
      </c>
      <c r="B526" s="2">
        <v>2244</v>
      </c>
      <c r="C526" s="2">
        <v>2275.3200000000002</v>
      </c>
      <c r="D526" s="2">
        <v>2287.35</v>
      </c>
      <c r="E526" s="2">
        <v>2243.67</v>
      </c>
      <c r="F526" s="2" t="s">
        <v>4</v>
      </c>
      <c r="G526" s="2">
        <v>-1.0800000000000001E-2</v>
      </c>
    </row>
    <row r="527" spans="1:7" x14ac:dyDescent="0.3">
      <c r="A527" s="1">
        <v>43864</v>
      </c>
      <c r="B527" s="2">
        <v>2272.3200000000002</v>
      </c>
      <c r="C527" s="2">
        <v>2238.54</v>
      </c>
      <c r="D527" s="2">
        <v>2275.09</v>
      </c>
      <c r="E527" s="2">
        <v>2238.54</v>
      </c>
      <c r="F527" s="2" t="s">
        <v>4</v>
      </c>
      <c r="G527" s="2">
        <v>1.26E-2</v>
      </c>
    </row>
    <row r="528" spans="1:7" x14ac:dyDescent="0.3">
      <c r="A528" s="1">
        <v>43865</v>
      </c>
      <c r="B528" s="2">
        <v>2286.1999999999998</v>
      </c>
      <c r="C528" s="2">
        <v>2277.29</v>
      </c>
      <c r="D528" s="2">
        <v>2303.42</v>
      </c>
      <c r="E528" s="2">
        <v>2269.2600000000002</v>
      </c>
      <c r="F528" s="2" t="s">
        <v>4</v>
      </c>
      <c r="G528" s="2">
        <v>6.1000000000000004E-3</v>
      </c>
    </row>
    <row r="529" spans="1:7" x14ac:dyDescent="0.3">
      <c r="A529" s="1">
        <v>43866</v>
      </c>
      <c r="B529" s="2">
        <v>2284.73</v>
      </c>
      <c r="C529" s="2">
        <v>2290.91</v>
      </c>
      <c r="D529" s="2">
        <v>2307.98</v>
      </c>
      <c r="E529" s="2">
        <v>2268.54</v>
      </c>
      <c r="F529" s="2" t="s">
        <v>4</v>
      </c>
      <c r="G529" s="2">
        <v>-5.9999999999999995E-4</v>
      </c>
    </row>
    <row r="530" spans="1:7" x14ac:dyDescent="0.3">
      <c r="A530" s="1">
        <v>43867</v>
      </c>
      <c r="B530" s="2">
        <v>2276.14</v>
      </c>
      <c r="C530" s="2">
        <v>2300.1</v>
      </c>
      <c r="D530" s="2">
        <v>2302.62</v>
      </c>
      <c r="E530" s="2">
        <v>2268.3200000000002</v>
      </c>
      <c r="F530" s="2" t="s">
        <v>4</v>
      </c>
      <c r="G530" s="2">
        <v>-3.8E-3</v>
      </c>
    </row>
    <row r="531" spans="1:7" x14ac:dyDescent="0.3">
      <c r="A531" s="1">
        <v>43868</v>
      </c>
      <c r="B531" s="2">
        <v>2271.71</v>
      </c>
      <c r="C531" s="2">
        <v>2287.56</v>
      </c>
      <c r="D531" s="2">
        <v>2294.0100000000002</v>
      </c>
      <c r="E531" s="2">
        <v>2255.3200000000002</v>
      </c>
      <c r="F531" s="2" t="s">
        <v>4</v>
      </c>
      <c r="G531" s="2">
        <v>-1.9E-3</v>
      </c>
    </row>
    <row r="532" spans="1:7" x14ac:dyDescent="0.3">
      <c r="A532" s="1">
        <v>43871</v>
      </c>
      <c r="B532" s="2">
        <v>2284.63</v>
      </c>
      <c r="C532" s="2">
        <v>2270.92</v>
      </c>
      <c r="D532" s="2">
        <v>2287.5300000000002</v>
      </c>
      <c r="E532" s="2">
        <v>2252.1799999999998</v>
      </c>
      <c r="F532" s="2" t="s">
        <v>4</v>
      </c>
      <c r="G532" s="2">
        <v>5.7000000000000002E-3</v>
      </c>
    </row>
    <row r="533" spans="1:7" x14ac:dyDescent="0.3">
      <c r="A533" s="1">
        <v>43872</v>
      </c>
      <c r="B533" s="2">
        <v>2303.29</v>
      </c>
      <c r="C533" s="2">
        <v>2295.25</v>
      </c>
      <c r="D533" s="2">
        <v>2309.71</v>
      </c>
      <c r="E533" s="2">
        <v>2276.67</v>
      </c>
      <c r="F533" s="2" t="s">
        <v>4</v>
      </c>
      <c r="G533" s="2">
        <v>8.2000000000000007E-3</v>
      </c>
    </row>
    <row r="534" spans="1:7" x14ac:dyDescent="0.3">
      <c r="A534" s="1">
        <v>43873</v>
      </c>
      <c r="B534" s="2">
        <v>2333.23</v>
      </c>
      <c r="C534" s="2">
        <v>2305.1799999999998</v>
      </c>
      <c r="D534" s="2">
        <v>2340.04</v>
      </c>
      <c r="E534" s="2">
        <v>2287.65</v>
      </c>
      <c r="F534" s="2" t="s">
        <v>4</v>
      </c>
      <c r="G534" s="2">
        <v>1.2999999999999999E-2</v>
      </c>
    </row>
    <row r="535" spans="1:7" x14ac:dyDescent="0.3">
      <c r="A535" s="1">
        <v>43874</v>
      </c>
      <c r="B535" s="2">
        <v>2322.0100000000002</v>
      </c>
      <c r="C535" s="2">
        <v>2335.2399999999998</v>
      </c>
      <c r="D535" s="2">
        <v>2335.2399999999998</v>
      </c>
      <c r="E535" s="2">
        <v>2316.12</v>
      </c>
      <c r="F535" s="2" t="s">
        <v>4</v>
      </c>
      <c r="G535" s="2">
        <v>-4.7999999999999996E-3</v>
      </c>
    </row>
    <row r="536" spans="1:7" x14ac:dyDescent="0.3">
      <c r="A536" s="1">
        <v>43875</v>
      </c>
      <c r="B536" s="2">
        <v>2339.1999999999998</v>
      </c>
      <c r="C536" s="2">
        <v>2326.0100000000002</v>
      </c>
      <c r="D536" s="2">
        <v>2345.6999999999998</v>
      </c>
      <c r="E536" s="2">
        <v>2322.7600000000002</v>
      </c>
      <c r="F536" s="2" t="s">
        <v>4</v>
      </c>
      <c r="G536" s="2">
        <v>7.4000000000000003E-3</v>
      </c>
    </row>
    <row r="537" spans="1:7" x14ac:dyDescent="0.3">
      <c r="A537" s="1">
        <v>43878</v>
      </c>
      <c r="B537" s="2">
        <v>2342.4899999999998</v>
      </c>
      <c r="C537" s="2">
        <v>2339.84</v>
      </c>
      <c r="D537" s="2">
        <v>2353.31</v>
      </c>
      <c r="E537" s="2">
        <v>2338.11</v>
      </c>
      <c r="F537" s="2" t="s">
        <v>4</v>
      </c>
      <c r="G537" s="2">
        <v>1.4E-3</v>
      </c>
    </row>
    <row r="538" spans="1:7" x14ac:dyDescent="0.3">
      <c r="A538" s="1">
        <v>43879</v>
      </c>
      <c r="B538" s="2">
        <v>2338.54</v>
      </c>
      <c r="C538" s="2">
        <v>2345.08</v>
      </c>
      <c r="D538" s="2">
        <v>2346.9</v>
      </c>
      <c r="E538" s="2">
        <v>2313.13</v>
      </c>
      <c r="F538" s="2" t="s">
        <v>4</v>
      </c>
      <c r="G538" s="2">
        <v>-1.6999999999999999E-3</v>
      </c>
    </row>
    <row r="539" spans="1:7" x14ac:dyDescent="0.3">
      <c r="A539" s="1">
        <v>43880</v>
      </c>
      <c r="B539" s="2">
        <v>2376.37</v>
      </c>
      <c r="C539" s="2">
        <v>2340.56</v>
      </c>
      <c r="D539" s="2">
        <v>2378.4699999999998</v>
      </c>
      <c r="E539" s="2">
        <v>2337.64</v>
      </c>
      <c r="F539" s="2" t="s">
        <v>4</v>
      </c>
      <c r="G539" s="2">
        <v>1.6199999999999999E-2</v>
      </c>
    </row>
    <row r="540" spans="1:7" x14ac:dyDescent="0.3">
      <c r="A540" s="1">
        <v>43881</v>
      </c>
      <c r="B540" s="2">
        <v>2372.7600000000002</v>
      </c>
      <c r="C540" s="2">
        <v>2382.0100000000002</v>
      </c>
      <c r="D540" s="2">
        <v>2401.7399999999998</v>
      </c>
      <c r="E540" s="2">
        <v>2369.44</v>
      </c>
      <c r="F540" s="2" t="s">
        <v>4</v>
      </c>
      <c r="G540" s="2">
        <v>-1.5E-3</v>
      </c>
    </row>
    <row r="541" spans="1:7" x14ac:dyDescent="0.3">
      <c r="A541" s="1">
        <v>43882</v>
      </c>
      <c r="B541" s="2">
        <v>2373.39</v>
      </c>
      <c r="C541" s="2">
        <v>2366.14</v>
      </c>
      <c r="D541" s="2">
        <v>2398.4899999999998</v>
      </c>
      <c r="E541" s="2">
        <v>2349.9499999999998</v>
      </c>
      <c r="F541" s="2" t="s">
        <v>4</v>
      </c>
      <c r="G541" s="2">
        <v>2.9999999999999997E-4</v>
      </c>
    </row>
    <row r="542" spans="1:7" x14ac:dyDescent="0.3">
      <c r="A542" s="1">
        <v>43886</v>
      </c>
      <c r="B542" s="2">
        <v>2315.33</v>
      </c>
      <c r="C542" s="2">
        <v>2352.7399999999998</v>
      </c>
      <c r="D542" s="2">
        <v>2368.42</v>
      </c>
      <c r="E542" s="2">
        <v>2314.36</v>
      </c>
      <c r="F542" s="2" t="s">
        <v>4</v>
      </c>
      <c r="G542" s="2">
        <v>-2.4500000000000001E-2</v>
      </c>
    </row>
    <row r="543" spans="1:7" x14ac:dyDescent="0.3">
      <c r="A543" s="1">
        <v>43887</v>
      </c>
      <c r="B543" s="2">
        <v>2317.8200000000002</v>
      </c>
      <c r="C543" s="2">
        <v>2302.7399999999998</v>
      </c>
      <c r="D543" s="2">
        <v>2337.73</v>
      </c>
      <c r="E543" s="2">
        <v>2260.83</v>
      </c>
      <c r="F543" s="2" t="s">
        <v>4</v>
      </c>
      <c r="G543" s="2">
        <v>1.1000000000000001E-3</v>
      </c>
    </row>
    <row r="544" spans="1:7" x14ac:dyDescent="0.3">
      <c r="A544" s="1">
        <v>43888</v>
      </c>
      <c r="B544" s="2">
        <v>2251.2399999999998</v>
      </c>
      <c r="C544" s="2">
        <v>2286.56</v>
      </c>
      <c r="D544" s="2">
        <v>2315.85</v>
      </c>
      <c r="E544" s="2">
        <v>2236.48</v>
      </c>
      <c r="F544" s="2" t="s">
        <v>4</v>
      </c>
      <c r="G544" s="2">
        <v>-2.87E-2</v>
      </c>
    </row>
    <row r="545" spans="1:7" x14ac:dyDescent="0.3">
      <c r="A545" s="1">
        <v>43889</v>
      </c>
      <c r="B545" s="2">
        <v>2204.42</v>
      </c>
      <c r="C545" s="2">
        <v>2223.1799999999998</v>
      </c>
      <c r="D545" s="2">
        <v>2257.33</v>
      </c>
      <c r="E545" s="2">
        <v>2119.2800000000002</v>
      </c>
      <c r="F545" s="2" t="s">
        <v>4</v>
      </c>
      <c r="G545" s="2">
        <v>-2.0799999999999999E-2</v>
      </c>
    </row>
    <row r="546" spans="1:7" x14ac:dyDescent="0.3">
      <c r="A546" s="1">
        <v>43892</v>
      </c>
      <c r="B546" s="2">
        <v>2243.2800000000002</v>
      </c>
      <c r="C546" s="2">
        <v>2235.36</v>
      </c>
      <c r="D546" s="2">
        <v>2269.91</v>
      </c>
      <c r="E546" s="2">
        <v>2154.64</v>
      </c>
      <c r="F546" s="2" t="s">
        <v>4</v>
      </c>
      <c r="G546" s="2">
        <v>1.7600000000000001E-2</v>
      </c>
    </row>
    <row r="547" spans="1:7" x14ac:dyDescent="0.3">
      <c r="A547" s="1">
        <v>43893</v>
      </c>
      <c r="B547" s="2">
        <v>2247.6799999999998</v>
      </c>
      <c r="C547" s="2">
        <v>2289.63</v>
      </c>
      <c r="D547" s="2">
        <v>2289.63</v>
      </c>
      <c r="E547" s="2">
        <v>2230.4</v>
      </c>
      <c r="F547" s="2" t="s">
        <v>4</v>
      </c>
      <c r="G547" s="2">
        <v>2E-3</v>
      </c>
    </row>
    <row r="548" spans="1:7" x14ac:dyDescent="0.3">
      <c r="A548" s="1">
        <v>43894</v>
      </c>
      <c r="B548" s="2">
        <v>2238.9</v>
      </c>
      <c r="C548" s="2">
        <v>2212.81</v>
      </c>
      <c r="D548" s="2">
        <v>2240.8000000000002</v>
      </c>
      <c r="E548" s="2">
        <v>2189.14</v>
      </c>
      <c r="F548" s="2" t="s">
        <v>4</v>
      </c>
      <c r="G548" s="2">
        <v>-3.8999999999999998E-3</v>
      </c>
    </row>
    <row r="549" spans="1:7" x14ac:dyDescent="0.3">
      <c r="A549" s="1">
        <v>43895</v>
      </c>
      <c r="B549" s="2">
        <v>2233.5500000000002</v>
      </c>
      <c r="C549" s="2">
        <v>2252.5700000000002</v>
      </c>
      <c r="D549" s="2">
        <v>2254.63</v>
      </c>
      <c r="E549" s="2">
        <v>2206.16</v>
      </c>
      <c r="F549" s="2" t="s">
        <v>4</v>
      </c>
      <c r="G549" s="2">
        <v>-2.3999999999999998E-3</v>
      </c>
    </row>
    <row r="550" spans="1:7" x14ac:dyDescent="0.3">
      <c r="A550" s="1">
        <v>43896</v>
      </c>
      <c r="B550" s="2">
        <v>2165.08</v>
      </c>
      <c r="C550" s="2">
        <v>2197.73</v>
      </c>
      <c r="D550" s="2">
        <v>2217.59</v>
      </c>
      <c r="E550" s="2">
        <v>2117.89</v>
      </c>
      <c r="F550" s="2" t="s">
        <v>4</v>
      </c>
      <c r="G550" s="2">
        <v>-3.0700000000000002E-2</v>
      </c>
    </row>
    <row r="551" spans="1:7" x14ac:dyDescent="0.3">
      <c r="A551" s="1">
        <v>43900</v>
      </c>
      <c r="B551" s="2">
        <v>2009.91</v>
      </c>
      <c r="C551" s="2">
        <v>2036.06</v>
      </c>
      <c r="D551" s="2">
        <v>2168.4699999999998</v>
      </c>
      <c r="E551" s="2">
        <v>2000.66</v>
      </c>
      <c r="F551" s="2" t="s">
        <v>4</v>
      </c>
      <c r="G551" s="2">
        <v>-7.17E-2</v>
      </c>
    </row>
    <row r="552" spans="1:7" x14ac:dyDescent="0.3">
      <c r="A552" s="1">
        <v>43901</v>
      </c>
      <c r="B552" s="2">
        <v>1985.27</v>
      </c>
      <c r="C552" s="2">
        <v>2038.19</v>
      </c>
      <c r="D552" s="2">
        <v>2042.52</v>
      </c>
      <c r="E552" s="2">
        <v>1942.12</v>
      </c>
      <c r="F552" s="2" t="s">
        <v>4</v>
      </c>
      <c r="G552" s="2">
        <v>-1.23E-2</v>
      </c>
    </row>
    <row r="553" spans="1:7" x14ac:dyDescent="0.3">
      <c r="A553" s="1">
        <v>43902</v>
      </c>
      <c r="B553" s="2">
        <v>1832.38</v>
      </c>
      <c r="C553" s="2">
        <v>1927.3</v>
      </c>
      <c r="D553" s="2">
        <v>1969.34</v>
      </c>
      <c r="E553" s="2">
        <v>1827.03</v>
      </c>
      <c r="F553" s="2" t="s">
        <v>4</v>
      </c>
      <c r="G553" s="2">
        <v>-7.6999999999999999E-2</v>
      </c>
    </row>
    <row r="554" spans="1:7" x14ac:dyDescent="0.3">
      <c r="A554" s="1">
        <v>43903</v>
      </c>
      <c r="B554" s="2">
        <v>1814.29</v>
      </c>
      <c r="C554" s="2">
        <v>1832.64</v>
      </c>
      <c r="D554" s="2">
        <v>1953.71</v>
      </c>
      <c r="E554" s="2">
        <v>1800.92</v>
      </c>
      <c r="F554" s="2" t="s">
        <v>4</v>
      </c>
      <c r="G554" s="2">
        <v>-9.9000000000000008E-3</v>
      </c>
    </row>
    <row r="555" spans="1:7" x14ac:dyDescent="0.3">
      <c r="A555" s="1">
        <v>43906</v>
      </c>
      <c r="B555" s="2">
        <v>1815.03</v>
      </c>
      <c r="C555" s="2">
        <v>1800.8</v>
      </c>
      <c r="D555" s="2">
        <v>1835.04</v>
      </c>
      <c r="E555" s="2">
        <v>1738.39</v>
      </c>
      <c r="F555" s="2" t="s">
        <v>4</v>
      </c>
      <c r="G555" s="2">
        <v>4.0000000000000002E-4</v>
      </c>
    </row>
    <row r="556" spans="1:7" x14ac:dyDescent="0.3">
      <c r="A556" s="1">
        <v>43907</v>
      </c>
      <c r="B556" s="2">
        <v>1828.56</v>
      </c>
      <c r="C556" s="2">
        <v>1806.94</v>
      </c>
      <c r="D556" s="2">
        <v>1843.13</v>
      </c>
      <c r="E556" s="2">
        <v>1753.25</v>
      </c>
      <c r="F556" s="2" t="s">
        <v>4</v>
      </c>
      <c r="G556" s="2">
        <v>7.4999999999999997E-3</v>
      </c>
    </row>
    <row r="557" spans="1:7" x14ac:dyDescent="0.3">
      <c r="A557" s="1">
        <v>43908</v>
      </c>
      <c r="B557" s="2">
        <v>1763.39</v>
      </c>
      <c r="C557" s="2">
        <v>1801.62</v>
      </c>
      <c r="D557" s="2">
        <v>1830.12</v>
      </c>
      <c r="E557" s="2">
        <v>1732.09</v>
      </c>
      <c r="F557" s="2" t="s">
        <v>4</v>
      </c>
      <c r="G557" s="2">
        <v>-3.56E-2</v>
      </c>
    </row>
    <row r="558" spans="1:7" x14ac:dyDescent="0.3">
      <c r="A558" s="1">
        <v>43909</v>
      </c>
      <c r="B558" s="2">
        <v>1816.98</v>
      </c>
      <c r="C558" s="2">
        <v>1775.47</v>
      </c>
      <c r="D558" s="2">
        <v>1823.85</v>
      </c>
      <c r="E558" s="2">
        <v>1722.83</v>
      </c>
      <c r="F558" s="2" t="s">
        <v>4</v>
      </c>
      <c r="G558" s="2">
        <v>3.04E-2</v>
      </c>
    </row>
    <row r="559" spans="1:7" x14ac:dyDescent="0.3">
      <c r="A559" s="1">
        <v>43910</v>
      </c>
      <c r="B559" s="2">
        <v>1861.56</v>
      </c>
      <c r="C559" s="2">
        <v>1850.58</v>
      </c>
      <c r="D559" s="2">
        <v>1911.8</v>
      </c>
      <c r="E559" s="2">
        <v>1850.58</v>
      </c>
      <c r="F559" s="2" t="s">
        <v>4</v>
      </c>
      <c r="G559" s="2">
        <v>2.4500000000000001E-2</v>
      </c>
    </row>
    <row r="560" spans="1:7" x14ac:dyDescent="0.3">
      <c r="A560" s="1">
        <v>43913</v>
      </c>
      <c r="B560" s="2">
        <v>1780.91</v>
      </c>
      <c r="C560" s="2">
        <v>1776.85</v>
      </c>
      <c r="D560" s="2">
        <v>1857.72</v>
      </c>
      <c r="E560" s="2">
        <v>1773.97</v>
      </c>
      <c r="F560" s="2" t="s">
        <v>4</v>
      </c>
      <c r="G560" s="2">
        <v>-4.3299999999999998E-2</v>
      </c>
    </row>
    <row r="561" spans="1:7" x14ac:dyDescent="0.3">
      <c r="A561" s="1">
        <v>43914</v>
      </c>
      <c r="B561" s="2">
        <v>1885.13</v>
      </c>
      <c r="C561" s="2">
        <v>1835.04</v>
      </c>
      <c r="D561" s="2">
        <v>1887.33</v>
      </c>
      <c r="E561" s="2">
        <v>1828.48</v>
      </c>
      <c r="F561" s="2" t="s">
        <v>4</v>
      </c>
      <c r="G561" s="2">
        <v>5.8500000000000003E-2</v>
      </c>
    </row>
    <row r="562" spans="1:7" x14ac:dyDescent="0.3">
      <c r="A562" s="1">
        <v>43915</v>
      </c>
      <c r="B562" s="2">
        <v>1880.78</v>
      </c>
      <c r="C562" s="2">
        <v>1908.78</v>
      </c>
      <c r="D562" s="2">
        <v>1947.25</v>
      </c>
      <c r="E562" s="2">
        <v>1825.76</v>
      </c>
      <c r="F562" s="2" t="s">
        <v>4</v>
      </c>
      <c r="G562" s="2">
        <v>-2.3E-3</v>
      </c>
    </row>
    <row r="563" spans="1:7" x14ac:dyDescent="0.3">
      <c r="A563" s="1">
        <v>43916</v>
      </c>
      <c r="B563" s="2">
        <v>1932.04</v>
      </c>
      <c r="C563" s="2">
        <v>1876.27</v>
      </c>
      <c r="D563" s="2">
        <v>1947.68</v>
      </c>
      <c r="E563" s="2">
        <v>1843.35</v>
      </c>
      <c r="F563" s="2" t="s">
        <v>4</v>
      </c>
      <c r="G563" s="2">
        <v>2.7300000000000001E-2</v>
      </c>
    </row>
    <row r="564" spans="1:7" x14ac:dyDescent="0.3">
      <c r="A564" s="1">
        <v>43917</v>
      </c>
      <c r="B564" s="2">
        <v>1939.24</v>
      </c>
      <c r="C564" s="2">
        <v>1954.08</v>
      </c>
      <c r="D564" s="2">
        <v>1966.99</v>
      </c>
      <c r="E564" s="2">
        <v>1897.86</v>
      </c>
      <c r="F564" s="2" t="s">
        <v>4</v>
      </c>
      <c r="G564" s="2">
        <v>3.7000000000000002E-3</v>
      </c>
    </row>
    <row r="565" spans="1:7" x14ac:dyDescent="0.3">
      <c r="A565" s="1">
        <v>43920</v>
      </c>
      <c r="B565" s="2">
        <v>1994</v>
      </c>
      <c r="C565" s="2">
        <v>1920.46</v>
      </c>
      <c r="D565" s="2">
        <v>1995.37</v>
      </c>
      <c r="E565" s="2">
        <v>1902.15</v>
      </c>
      <c r="F565" s="2" t="s">
        <v>4</v>
      </c>
      <c r="G565" s="2">
        <v>2.8199999999999999E-2</v>
      </c>
    </row>
    <row r="566" spans="1:7" x14ac:dyDescent="0.3">
      <c r="A566" s="1">
        <v>43921</v>
      </c>
      <c r="B566" s="2">
        <v>2022.26</v>
      </c>
      <c r="C566" s="2">
        <v>2002.04</v>
      </c>
      <c r="D566" s="2">
        <v>2026.74</v>
      </c>
      <c r="E566" s="2">
        <v>1976.44</v>
      </c>
      <c r="F566" s="2" t="s">
        <v>4</v>
      </c>
      <c r="G566" s="2">
        <v>1.4200000000000001E-2</v>
      </c>
    </row>
    <row r="567" spans="1:7" x14ac:dyDescent="0.3">
      <c r="A567" s="1">
        <v>43922</v>
      </c>
      <c r="B567" s="2">
        <v>2001.09</v>
      </c>
      <c r="C567" s="2">
        <v>2000.84</v>
      </c>
      <c r="D567" s="2">
        <v>2024.1</v>
      </c>
      <c r="E567" s="2">
        <v>1985.58</v>
      </c>
      <c r="F567" s="2" t="s">
        <v>4</v>
      </c>
      <c r="G567" s="2">
        <v>-1.0500000000000001E-2</v>
      </c>
    </row>
    <row r="568" spans="1:7" x14ac:dyDescent="0.3">
      <c r="A568" s="1">
        <v>43923</v>
      </c>
      <c r="B568" s="2">
        <v>2013.79</v>
      </c>
      <c r="C568" s="2">
        <v>2016.06</v>
      </c>
      <c r="D568" s="2">
        <v>2040.48</v>
      </c>
      <c r="E568" s="2">
        <v>1999.01</v>
      </c>
      <c r="F568" s="2" t="s">
        <v>4</v>
      </c>
      <c r="G568" s="2">
        <v>6.3E-3</v>
      </c>
    </row>
    <row r="569" spans="1:7" x14ac:dyDescent="0.3">
      <c r="A569" s="1">
        <v>43924</v>
      </c>
      <c r="B569" s="2">
        <v>2001.59</v>
      </c>
      <c r="C569" s="2">
        <v>2013.81</v>
      </c>
      <c r="D569" s="2">
        <v>2046.86</v>
      </c>
      <c r="E569" s="2">
        <v>1992.78</v>
      </c>
      <c r="F569" s="2" t="s">
        <v>4</v>
      </c>
      <c r="G569" s="2">
        <v>-6.1000000000000004E-3</v>
      </c>
    </row>
    <row r="570" spans="1:7" x14ac:dyDescent="0.3">
      <c r="A570" s="1">
        <v>43927</v>
      </c>
      <c r="B570" s="2">
        <v>2086.4299999999998</v>
      </c>
      <c r="C570" s="2">
        <v>2022.89</v>
      </c>
      <c r="D570" s="2">
        <v>2096.52</v>
      </c>
      <c r="E570" s="2">
        <v>2015.49</v>
      </c>
      <c r="F570" s="2" t="s">
        <v>4</v>
      </c>
      <c r="G570" s="2">
        <v>4.24E-2</v>
      </c>
    </row>
    <row r="571" spans="1:7" x14ac:dyDescent="0.3">
      <c r="A571" s="1">
        <v>43928</v>
      </c>
      <c r="B571" s="2">
        <v>2097.75</v>
      </c>
      <c r="C571" s="2">
        <v>2110.9299999999998</v>
      </c>
      <c r="D571" s="2">
        <v>2126.81</v>
      </c>
      <c r="E571" s="2">
        <v>2084.75</v>
      </c>
      <c r="F571" s="2" t="s">
        <v>4</v>
      </c>
      <c r="G571" s="2">
        <v>5.4000000000000003E-3</v>
      </c>
    </row>
    <row r="572" spans="1:7" x14ac:dyDescent="0.3">
      <c r="A572" s="1">
        <v>43929</v>
      </c>
      <c r="B572" s="2">
        <v>2126.23</v>
      </c>
      <c r="C572" s="2">
        <v>2079.04</v>
      </c>
      <c r="D572" s="2">
        <v>2126.23</v>
      </c>
      <c r="E572" s="2">
        <v>2079.04</v>
      </c>
      <c r="F572" s="2" t="s">
        <v>4</v>
      </c>
      <c r="G572" s="2">
        <v>1.3599999999999999E-2</v>
      </c>
    </row>
    <row r="573" spans="1:7" x14ac:dyDescent="0.3">
      <c r="A573" s="1">
        <v>43930</v>
      </c>
      <c r="B573" s="2">
        <v>2107.63</v>
      </c>
      <c r="C573" s="2">
        <v>2127.64</v>
      </c>
      <c r="D573" s="2">
        <v>2134.4</v>
      </c>
      <c r="E573" s="2">
        <v>2096.6799999999998</v>
      </c>
      <c r="F573" s="2" t="s">
        <v>4</v>
      </c>
      <c r="G573" s="2">
        <v>-8.6999999999999994E-3</v>
      </c>
    </row>
    <row r="574" spans="1:7" x14ac:dyDescent="0.3">
      <c r="A574" s="1">
        <v>43931</v>
      </c>
      <c r="B574" s="2">
        <v>2109.5500000000002</v>
      </c>
      <c r="C574" s="2">
        <v>2082.63</v>
      </c>
      <c r="D574" s="2">
        <v>2109.5500000000002</v>
      </c>
      <c r="E574" s="2">
        <v>2082.63</v>
      </c>
      <c r="F574" s="2" t="s">
        <v>4</v>
      </c>
      <c r="G574" s="2">
        <v>8.9999999999999998E-4</v>
      </c>
    </row>
    <row r="575" spans="1:7" x14ac:dyDescent="0.3">
      <c r="A575" s="1">
        <v>43934</v>
      </c>
      <c r="B575" s="2">
        <v>2086.92</v>
      </c>
      <c r="C575" s="2">
        <v>2104.9499999999998</v>
      </c>
      <c r="D575" s="2">
        <v>2110.0700000000002</v>
      </c>
      <c r="E575" s="2">
        <v>2062.0100000000002</v>
      </c>
      <c r="F575" s="2" t="s">
        <v>4</v>
      </c>
      <c r="G575" s="2">
        <v>-1.0699999999999999E-2</v>
      </c>
    </row>
    <row r="576" spans="1:7" x14ac:dyDescent="0.3">
      <c r="A576" s="1">
        <v>43935</v>
      </c>
      <c r="B576" s="2">
        <v>2111</v>
      </c>
      <c r="C576" s="2">
        <v>2100.9</v>
      </c>
      <c r="D576" s="2">
        <v>2119.1999999999998</v>
      </c>
      <c r="E576" s="2">
        <v>2094.0300000000002</v>
      </c>
      <c r="F576" s="2" t="s">
        <v>4</v>
      </c>
      <c r="G576" s="2">
        <v>1.15E-2</v>
      </c>
    </row>
    <row r="577" spans="1:7" x14ac:dyDescent="0.3">
      <c r="A577" s="1">
        <v>43936</v>
      </c>
      <c r="B577" s="2">
        <v>2066.73</v>
      </c>
      <c r="C577" s="2">
        <v>2104.86</v>
      </c>
      <c r="D577" s="2">
        <v>2105.34</v>
      </c>
      <c r="E577" s="2">
        <v>2052.1999999999998</v>
      </c>
      <c r="F577" s="2" t="s">
        <v>4</v>
      </c>
      <c r="G577" s="2">
        <v>-2.1000000000000001E-2</v>
      </c>
    </row>
    <row r="578" spans="1:7" x14ac:dyDescent="0.3">
      <c r="A578" s="1">
        <v>43937</v>
      </c>
      <c r="B578" s="2">
        <v>2065.2600000000002</v>
      </c>
      <c r="C578" s="2">
        <v>2070.33</v>
      </c>
      <c r="D578" s="2">
        <v>2100.61</v>
      </c>
      <c r="E578" s="2">
        <v>2038.53</v>
      </c>
      <c r="F578" s="2" t="s">
        <v>4</v>
      </c>
      <c r="G578" s="2">
        <v>-6.9999999999999999E-4</v>
      </c>
    </row>
    <row r="579" spans="1:7" x14ac:dyDescent="0.3">
      <c r="A579" s="1">
        <v>43938</v>
      </c>
      <c r="B579" s="2">
        <v>2077.08</v>
      </c>
      <c r="C579" s="2">
        <v>2091.4</v>
      </c>
      <c r="D579" s="2">
        <v>2105.3000000000002</v>
      </c>
      <c r="E579" s="2">
        <v>2073.29</v>
      </c>
      <c r="F579" s="2" t="s">
        <v>4</v>
      </c>
      <c r="G579" s="2">
        <v>5.7000000000000002E-3</v>
      </c>
    </row>
    <row r="580" spans="1:7" x14ac:dyDescent="0.3">
      <c r="A580" s="1">
        <v>43941</v>
      </c>
      <c r="B580" s="2">
        <v>2078.9499999999998</v>
      </c>
      <c r="C580" s="2">
        <v>2083.33</v>
      </c>
      <c r="D580" s="2">
        <v>2099.6799999999998</v>
      </c>
      <c r="E580" s="2">
        <v>2071.09</v>
      </c>
      <c r="F580" s="2" t="s">
        <v>4</v>
      </c>
      <c r="G580" s="2">
        <v>8.9999999999999998E-4</v>
      </c>
    </row>
    <row r="581" spans="1:7" x14ac:dyDescent="0.3">
      <c r="A581" s="1">
        <v>43942</v>
      </c>
      <c r="B581" s="2">
        <v>2051.0500000000002</v>
      </c>
      <c r="C581" s="2">
        <v>2050.9</v>
      </c>
      <c r="D581" s="2">
        <v>2073.15</v>
      </c>
      <c r="E581" s="2">
        <v>1996.74</v>
      </c>
      <c r="F581" s="2" t="s">
        <v>4</v>
      </c>
      <c r="G581" s="2">
        <v>-1.34E-2</v>
      </c>
    </row>
    <row r="582" spans="1:7" x14ac:dyDescent="0.3">
      <c r="A582" s="1">
        <v>43943</v>
      </c>
      <c r="B582" s="2">
        <v>2094.58</v>
      </c>
      <c r="C582" s="2">
        <v>2042.33</v>
      </c>
      <c r="D582" s="2">
        <v>2118.5300000000002</v>
      </c>
      <c r="E582" s="2">
        <v>2040.28</v>
      </c>
      <c r="F582" s="2" t="s">
        <v>4</v>
      </c>
      <c r="G582" s="2">
        <v>2.12E-2</v>
      </c>
    </row>
    <row r="583" spans="1:7" x14ac:dyDescent="0.3">
      <c r="A583" s="1">
        <v>43944</v>
      </c>
      <c r="B583" s="2">
        <v>2123.65</v>
      </c>
      <c r="C583" s="2">
        <v>2105.6</v>
      </c>
      <c r="D583" s="2">
        <v>2128.41</v>
      </c>
      <c r="E583" s="2">
        <v>2079.69</v>
      </c>
      <c r="F583" s="2" t="s">
        <v>4</v>
      </c>
      <c r="G583" s="2">
        <v>1.3899999999999999E-2</v>
      </c>
    </row>
    <row r="584" spans="1:7" x14ac:dyDescent="0.3">
      <c r="A584" s="1">
        <v>43945</v>
      </c>
      <c r="B584" s="2">
        <v>2083.66</v>
      </c>
      <c r="C584" s="2">
        <v>2111.33</v>
      </c>
      <c r="D584" s="2">
        <v>2129.85</v>
      </c>
      <c r="E584" s="2">
        <v>2080.5</v>
      </c>
      <c r="F584" s="2" t="s">
        <v>4</v>
      </c>
      <c r="G584" s="2">
        <v>-1.8800000000000001E-2</v>
      </c>
    </row>
    <row r="585" spans="1:7" x14ac:dyDescent="0.3">
      <c r="A585" s="1">
        <v>43948</v>
      </c>
      <c r="B585" s="2">
        <v>2117.8000000000002</v>
      </c>
      <c r="C585" s="2">
        <v>2093.5500000000002</v>
      </c>
      <c r="D585" s="2">
        <v>2119.7600000000002</v>
      </c>
      <c r="E585" s="2">
        <v>2091.3000000000002</v>
      </c>
      <c r="F585" s="2" t="s">
        <v>4</v>
      </c>
      <c r="G585" s="2">
        <v>1.6400000000000001E-2</v>
      </c>
    </row>
    <row r="586" spans="1:7" x14ac:dyDescent="0.3">
      <c r="A586" s="1">
        <v>43949</v>
      </c>
      <c r="B586" s="2">
        <v>2144.65</v>
      </c>
      <c r="C586" s="2">
        <v>2113.62</v>
      </c>
      <c r="D586" s="2">
        <v>2178.27</v>
      </c>
      <c r="E586" s="2">
        <v>2107.63</v>
      </c>
      <c r="F586" s="2" t="s">
        <v>4</v>
      </c>
      <c r="G586" s="2">
        <v>1.2699999999999999E-2</v>
      </c>
    </row>
    <row r="587" spans="1:7" x14ac:dyDescent="0.3">
      <c r="A587" s="1">
        <v>43950</v>
      </c>
      <c r="B587" s="2">
        <v>2180.17</v>
      </c>
      <c r="C587" s="2">
        <v>2153.36</v>
      </c>
      <c r="D587" s="2">
        <v>2200.4299999999998</v>
      </c>
      <c r="E587" s="2">
        <v>2144.1999999999998</v>
      </c>
      <c r="F587" s="2" t="s">
        <v>4</v>
      </c>
      <c r="G587" s="2">
        <v>1.66E-2</v>
      </c>
    </row>
    <row r="588" spans="1:7" x14ac:dyDescent="0.3">
      <c r="A588" s="1">
        <v>43951</v>
      </c>
      <c r="B588" s="2">
        <v>2177.86</v>
      </c>
      <c r="C588" s="2">
        <v>2195.62</v>
      </c>
      <c r="D588" s="2">
        <v>2208.44</v>
      </c>
      <c r="E588" s="2">
        <v>2159.3200000000002</v>
      </c>
      <c r="F588" s="2" t="s">
        <v>4</v>
      </c>
      <c r="G588" s="2">
        <v>-1.1000000000000001E-3</v>
      </c>
    </row>
    <row r="589" spans="1:7" x14ac:dyDescent="0.3">
      <c r="A589" s="1">
        <v>43955</v>
      </c>
      <c r="B589" s="2">
        <v>2164.63</v>
      </c>
      <c r="C589" s="2">
        <v>2143.4</v>
      </c>
      <c r="D589" s="2">
        <v>2174.6999999999998</v>
      </c>
      <c r="E589" s="2">
        <v>2125.7199999999998</v>
      </c>
      <c r="F589" s="2" t="s">
        <v>4</v>
      </c>
      <c r="G589" s="2">
        <v>-6.1000000000000004E-3</v>
      </c>
    </row>
    <row r="590" spans="1:7" x14ac:dyDescent="0.3">
      <c r="A590" s="1">
        <v>43956</v>
      </c>
      <c r="B590" s="2">
        <v>2184.46</v>
      </c>
      <c r="C590" s="2">
        <v>2179.85</v>
      </c>
      <c r="D590" s="2">
        <v>2190.52</v>
      </c>
      <c r="E590" s="2">
        <v>2163.6999999999998</v>
      </c>
      <c r="F590" s="2" t="s">
        <v>4</v>
      </c>
      <c r="G590" s="2">
        <v>9.1999999999999998E-3</v>
      </c>
    </row>
    <row r="591" spans="1:7" x14ac:dyDescent="0.3">
      <c r="A591" s="1">
        <v>43957</v>
      </c>
      <c r="B591" s="2">
        <v>2169.5500000000002</v>
      </c>
      <c r="C591" s="2">
        <v>2184.1</v>
      </c>
      <c r="D591" s="2">
        <v>2195.69</v>
      </c>
      <c r="E591" s="2">
        <v>2168.6999999999998</v>
      </c>
      <c r="F591" s="2" t="s">
        <v>4</v>
      </c>
      <c r="G591" s="2">
        <v>-6.7999999999999996E-3</v>
      </c>
    </row>
    <row r="592" spans="1:7" x14ac:dyDescent="0.3">
      <c r="A592" s="1">
        <v>43958</v>
      </c>
      <c r="B592" s="2">
        <v>2183.48</v>
      </c>
      <c r="C592" s="2">
        <v>2173.77</v>
      </c>
      <c r="D592" s="2">
        <v>2197.39</v>
      </c>
      <c r="E592" s="2">
        <v>2171.0700000000002</v>
      </c>
      <c r="F592" s="2" t="s">
        <v>4</v>
      </c>
      <c r="G592" s="2">
        <v>6.4000000000000003E-3</v>
      </c>
    </row>
    <row r="593" spans="1:7" x14ac:dyDescent="0.3">
      <c r="A593" s="1">
        <v>43959</v>
      </c>
      <c r="B593" s="2">
        <v>2213.19</v>
      </c>
      <c r="C593" s="2">
        <v>2185.21</v>
      </c>
      <c r="D593" s="2">
        <v>2218.46</v>
      </c>
      <c r="E593" s="2">
        <v>2185.21</v>
      </c>
      <c r="F593" s="2" t="s">
        <v>4</v>
      </c>
      <c r="G593" s="2">
        <v>1.3599999999999999E-2</v>
      </c>
    </row>
    <row r="594" spans="1:7" x14ac:dyDescent="0.3">
      <c r="A594" s="1">
        <v>43963</v>
      </c>
      <c r="B594" s="2">
        <v>2201.61</v>
      </c>
      <c r="C594" s="2">
        <v>2213.58</v>
      </c>
      <c r="D594" s="2">
        <v>2216.85</v>
      </c>
      <c r="E594" s="2">
        <v>2184.73</v>
      </c>
      <c r="F594" s="2" t="s">
        <v>4</v>
      </c>
      <c r="G594" s="2">
        <v>-5.1999999999999998E-3</v>
      </c>
    </row>
    <row r="595" spans="1:7" x14ac:dyDescent="0.3">
      <c r="A595" s="1">
        <v>43964</v>
      </c>
      <c r="B595" s="2">
        <v>2165.86</v>
      </c>
      <c r="C595" s="2">
        <v>2184.65</v>
      </c>
      <c r="D595" s="2">
        <v>2204.2600000000002</v>
      </c>
      <c r="E595" s="2">
        <v>2164.29</v>
      </c>
      <c r="F595" s="2" t="s">
        <v>4</v>
      </c>
      <c r="G595" s="2">
        <v>-1.6199999999999999E-2</v>
      </c>
    </row>
    <row r="596" spans="1:7" x14ac:dyDescent="0.3">
      <c r="A596" s="1">
        <v>43965</v>
      </c>
      <c r="B596" s="2">
        <v>2156.2800000000002</v>
      </c>
      <c r="C596" s="2">
        <v>2169.4899999999998</v>
      </c>
      <c r="D596" s="2">
        <v>2177.2800000000002</v>
      </c>
      <c r="E596" s="2">
        <v>2146.4</v>
      </c>
      <c r="F596" s="2" t="s">
        <v>4</v>
      </c>
      <c r="G596" s="2">
        <v>-4.4000000000000003E-3</v>
      </c>
    </row>
    <row r="597" spans="1:7" x14ac:dyDescent="0.3">
      <c r="A597" s="1">
        <v>43966</v>
      </c>
      <c r="B597" s="2">
        <v>2166.5500000000002</v>
      </c>
      <c r="C597" s="2">
        <v>2179.23</v>
      </c>
      <c r="D597" s="2">
        <v>2195.7800000000002</v>
      </c>
      <c r="E597" s="2">
        <v>2161.2199999999998</v>
      </c>
      <c r="F597" s="2" t="s">
        <v>4</v>
      </c>
      <c r="G597" s="2">
        <v>4.7999999999999996E-3</v>
      </c>
    </row>
    <row r="598" spans="1:7" x14ac:dyDescent="0.3">
      <c r="A598" s="1">
        <v>43969</v>
      </c>
      <c r="B598" s="2">
        <v>2203.17</v>
      </c>
      <c r="C598" s="2">
        <v>2173.65</v>
      </c>
      <c r="D598" s="2">
        <v>2207.04</v>
      </c>
      <c r="E598" s="2">
        <v>2167.0700000000002</v>
      </c>
      <c r="F598" s="2" t="s">
        <v>4</v>
      </c>
      <c r="G598" s="2">
        <v>1.6899999999999998E-2</v>
      </c>
    </row>
    <row r="599" spans="1:7" x14ac:dyDescent="0.3">
      <c r="A599" s="1">
        <v>43970</v>
      </c>
      <c r="B599" s="2">
        <v>2219.08</v>
      </c>
      <c r="C599" s="2">
        <v>2221.1999999999998</v>
      </c>
      <c r="D599" s="2">
        <v>2231</v>
      </c>
      <c r="E599" s="2">
        <v>2200.7199999999998</v>
      </c>
      <c r="F599" s="2" t="s">
        <v>4</v>
      </c>
      <c r="G599" s="2">
        <v>7.1999999999999998E-3</v>
      </c>
    </row>
    <row r="600" spans="1:7" x14ac:dyDescent="0.3">
      <c r="A600" s="1">
        <v>43971</v>
      </c>
      <c r="B600" s="2">
        <v>2244.88</v>
      </c>
      <c r="C600" s="2">
        <v>2221.6999999999998</v>
      </c>
      <c r="D600" s="2">
        <v>2286.77</v>
      </c>
      <c r="E600" s="2">
        <v>2220.3200000000002</v>
      </c>
      <c r="F600" s="2" t="s">
        <v>4</v>
      </c>
      <c r="G600" s="2">
        <v>1.1599999999999999E-2</v>
      </c>
    </row>
    <row r="601" spans="1:7" x14ac:dyDescent="0.3">
      <c r="A601" s="1">
        <v>43972</v>
      </c>
      <c r="B601" s="2">
        <v>2219.64</v>
      </c>
      <c r="C601" s="2">
        <v>2252.3200000000002</v>
      </c>
      <c r="D601" s="2">
        <v>2274.7600000000002</v>
      </c>
      <c r="E601" s="2">
        <v>2218.39</v>
      </c>
      <c r="F601" s="2" t="s">
        <v>4</v>
      </c>
      <c r="G601" s="2">
        <v>-1.12E-2</v>
      </c>
    </row>
    <row r="602" spans="1:7" x14ac:dyDescent="0.3">
      <c r="A602" s="1">
        <v>43973</v>
      </c>
      <c r="B602" s="2">
        <v>2211.98</v>
      </c>
      <c r="C602" s="2">
        <v>2214.73</v>
      </c>
      <c r="D602" s="2">
        <v>2229.3000000000002</v>
      </c>
      <c r="E602" s="2">
        <v>2198.77</v>
      </c>
      <c r="F602" s="2" t="s">
        <v>4</v>
      </c>
      <c r="G602" s="2">
        <v>-3.5000000000000001E-3</v>
      </c>
    </row>
    <row r="603" spans="1:7" x14ac:dyDescent="0.3">
      <c r="A603" s="1">
        <v>43976</v>
      </c>
      <c r="B603" s="2">
        <v>2240.73</v>
      </c>
      <c r="C603" s="2">
        <v>2214.7600000000002</v>
      </c>
      <c r="D603" s="2">
        <v>2242.14</v>
      </c>
      <c r="E603" s="2">
        <v>2214.7600000000002</v>
      </c>
      <c r="F603" s="2" t="s">
        <v>4</v>
      </c>
      <c r="G603" s="2">
        <v>1.2999999999999999E-2</v>
      </c>
    </row>
    <row r="604" spans="1:7" x14ac:dyDescent="0.3">
      <c r="A604" s="1">
        <v>43977</v>
      </c>
      <c r="B604" s="2">
        <v>2236.04</v>
      </c>
      <c r="C604" s="2">
        <v>2255.1</v>
      </c>
      <c r="D604" s="2">
        <v>2279.12</v>
      </c>
      <c r="E604" s="2">
        <v>2233.3000000000002</v>
      </c>
      <c r="F604" s="2" t="s">
        <v>4</v>
      </c>
      <c r="G604" s="2">
        <v>-2.0999999999999999E-3</v>
      </c>
    </row>
    <row r="605" spans="1:7" x14ac:dyDescent="0.3">
      <c r="A605" s="1">
        <v>43978</v>
      </c>
      <c r="B605" s="2">
        <v>2204.61</v>
      </c>
      <c r="C605" s="2">
        <v>2223.19</v>
      </c>
      <c r="D605" s="2">
        <v>2270.35</v>
      </c>
      <c r="E605" s="2">
        <v>2201.04</v>
      </c>
      <c r="F605" s="2" t="s">
        <v>4</v>
      </c>
      <c r="G605" s="2">
        <v>-1.41E-2</v>
      </c>
    </row>
    <row r="606" spans="1:7" x14ac:dyDescent="0.3">
      <c r="A606" s="1">
        <v>43979</v>
      </c>
      <c r="B606" s="2">
        <v>2197.52</v>
      </c>
      <c r="C606" s="2">
        <v>2217.08</v>
      </c>
      <c r="D606" s="2">
        <v>2226.0300000000002</v>
      </c>
      <c r="E606" s="2">
        <v>2183.08</v>
      </c>
      <c r="F606" s="2" t="s">
        <v>4</v>
      </c>
      <c r="G606" s="2">
        <v>-3.2000000000000002E-3</v>
      </c>
    </row>
    <row r="607" spans="1:7" x14ac:dyDescent="0.3">
      <c r="A607" s="1">
        <v>43980</v>
      </c>
      <c r="B607" s="2">
        <v>2179.29</v>
      </c>
      <c r="C607" s="2">
        <v>2185.6799999999998</v>
      </c>
      <c r="D607" s="2">
        <v>2200.08</v>
      </c>
      <c r="E607" s="2">
        <v>2162.3200000000002</v>
      </c>
      <c r="F607" s="2" t="s">
        <v>4</v>
      </c>
      <c r="G607" s="2">
        <v>-8.3000000000000001E-3</v>
      </c>
    </row>
    <row r="608" spans="1:7" x14ac:dyDescent="0.3">
      <c r="A608" s="1">
        <v>43983</v>
      </c>
      <c r="B608" s="2">
        <v>2180.02</v>
      </c>
      <c r="C608" s="2">
        <v>2199.0700000000002</v>
      </c>
      <c r="D608" s="2">
        <v>2199.73</v>
      </c>
      <c r="E608" s="2">
        <v>2163.48</v>
      </c>
      <c r="F608" s="2" t="s">
        <v>4</v>
      </c>
      <c r="G608" s="2">
        <v>2.9999999999999997E-4</v>
      </c>
    </row>
    <row r="609" spans="1:7" x14ac:dyDescent="0.3">
      <c r="A609" s="1">
        <v>43984</v>
      </c>
      <c r="B609" s="2">
        <v>2223.31</v>
      </c>
      <c r="C609" s="2">
        <v>2190.46</v>
      </c>
      <c r="D609" s="2">
        <v>2229.5300000000002</v>
      </c>
      <c r="E609" s="2">
        <v>2184.04</v>
      </c>
      <c r="F609" s="2" t="s">
        <v>4</v>
      </c>
      <c r="G609" s="2">
        <v>1.9900000000000001E-2</v>
      </c>
    </row>
    <row r="610" spans="1:7" x14ac:dyDescent="0.3">
      <c r="A610" s="1">
        <v>43985</v>
      </c>
      <c r="B610" s="2">
        <v>2239.4</v>
      </c>
      <c r="C610" s="2">
        <v>2231.8200000000002</v>
      </c>
      <c r="D610" s="2">
        <v>2259.31</v>
      </c>
      <c r="E610" s="2">
        <v>2226.7600000000002</v>
      </c>
      <c r="F610" s="2" t="s">
        <v>4</v>
      </c>
      <c r="G610" s="2">
        <v>7.1999999999999998E-3</v>
      </c>
    </row>
    <row r="611" spans="1:7" x14ac:dyDescent="0.3">
      <c r="A611" s="1">
        <v>43986</v>
      </c>
      <c r="B611" s="2">
        <v>2208.0500000000002</v>
      </c>
      <c r="C611" s="2">
        <v>2238.88</v>
      </c>
      <c r="D611" s="2">
        <v>2242.2600000000002</v>
      </c>
      <c r="E611" s="2">
        <v>2190.19</v>
      </c>
      <c r="F611" s="2" t="s">
        <v>4</v>
      </c>
      <c r="G611" s="2">
        <v>-1.4E-2</v>
      </c>
    </row>
    <row r="612" spans="1:7" x14ac:dyDescent="0.3">
      <c r="A612" s="1">
        <v>43987</v>
      </c>
      <c r="B612" s="2">
        <v>2221.35</v>
      </c>
      <c r="C612" s="2">
        <v>2207.1</v>
      </c>
      <c r="D612" s="2">
        <v>2232.08</v>
      </c>
      <c r="E612" s="2">
        <v>2195.67</v>
      </c>
      <c r="F612" s="2" t="s">
        <v>4</v>
      </c>
      <c r="G612" s="2">
        <v>6.0000000000000001E-3</v>
      </c>
    </row>
    <row r="613" spans="1:7" x14ac:dyDescent="0.3">
      <c r="A613" s="1">
        <v>43990</v>
      </c>
      <c r="B613" s="2">
        <v>2213.46</v>
      </c>
      <c r="C613" s="2">
        <v>2219.91</v>
      </c>
      <c r="D613" s="2">
        <v>2244.42</v>
      </c>
      <c r="E613" s="2">
        <v>2205.19</v>
      </c>
      <c r="F613" s="2" t="s">
        <v>4</v>
      </c>
      <c r="G613" s="2">
        <v>-3.5999999999999999E-3</v>
      </c>
    </row>
    <row r="614" spans="1:7" x14ac:dyDescent="0.3">
      <c r="A614" s="1">
        <v>43991</v>
      </c>
      <c r="B614" s="2">
        <v>2235.75</v>
      </c>
      <c r="C614" s="2">
        <v>2224.85</v>
      </c>
      <c r="D614" s="2">
        <v>2237.15</v>
      </c>
      <c r="E614" s="2">
        <v>2207.17</v>
      </c>
      <c r="F614" s="2" t="s">
        <v>4</v>
      </c>
      <c r="G614" s="2">
        <v>1.01E-2</v>
      </c>
    </row>
    <row r="615" spans="1:7" x14ac:dyDescent="0.3">
      <c r="A615" s="1">
        <v>43992</v>
      </c>
      <c r="B615" s="2">
        <v>2223.5300000000002</v>
      </c>
      <c r="C615" s="2">
        <v>2235.54</v>
      </c>
      <c r="D615" s="2">
        <v>2245.6799999999998</v>
      </c>
      <c r="E615" s="2">
        <v>2209.4499999999998</v>
      </c>
      <c r="F615" s="2" t="s">
        <v>4</v>
      </c>
      <c r="G615" s="2">
        <v>-5.4999999999999997E-3</v>
      </c>
    </row>
    <row r="616" spans="1:7" x14ac:dyDescent="0.3">
      <c r="A616" s="1">
        <v>43993</v>
      </c>
      <c r="B616" s="2">
        <v>2198.5100000000002</v>
      </c>
      <c r="C616" s="2">
        <v>2203.41</v>
      </c>
      <c r="D616" s="2">
        <v>2218.4699999999998</v>
      </c>
      <c r="E616" s="2">
        <v>2192.48</v>
      </c>
      <c r="F616" s="2" t="s">
        <v>4</v>
      </c>
      <c r="G616" s="2">
        <v>-1.1299999999999999E-2</v>
      </c>
    </row>
    <row r="617" spans="1:7" x14ac:dyDescent="0.3">
      <c r="A617" s="1">
        <v>43997</v>
      </c>
      <c r="B617" s="2">
        <v>2196.29</v>
      </c>
      <c r="C617" s="2">
        <v>2170.62</v>
      </c>
      <c r="D617" s="2">
        <v>2209.71</v>
      </c>
      <c r="E617" s="2">
        <v>2165.89</v>
      </c>
      <c r="F617" s="2" t="s">
        <v>4</v>
      </c>
      <c r="G617" s="2">
        <v>-1E-3</v>
      </c>
    </row>
    <row r="618" spans="1:7" x14ac:dyDescent="0.3">
      <c r="A618" s="1">
        <v>43998</v>
      </c>
      <c r="B618" s="2">
        <v>2218.5700000000002</v>
      </c>
      <c r="C618" s="2">
        <v>2214.37</v>
      </c>
      <c r="D618" s="2">
        <v>2222.4899999999998</v>
      </c>
      <c r="E618" s="2">
        <v>2200.5</v>
      </c>
      <c r="F618" s="2" t="s">
        <v>4</v>
      </c>
      <c r="G618" s="2">
        <v>1.01E-2</v>
      </c>
    </row>
    <row r="619" spans="1:7" x14ac:dyDescent="0.3">
      <c r="A619" s="1">
        <v>43999</v>
      </c>
      <c r="B619" s="2">
        <v>2207.41</v>
      </c>
      <c r="C619" s="2">
        <v>2217.67</v>
      </c>
      <c r="D619" s="2">
        <v>2224.2800000000002</v>
      </c>
      <c r="E619" s="2">
        <v>2197.16</v>
      </c>
      <c r="F619" s="2" t="s">
        <v>4</v>
      </c>
      <c r="G619" s="2">
        <v>-5.0000000000000001E-3</v>
      </c>
    </row>
    <row r="620" spans="1:7" x14ac:dyDescent="0.3">
      <c r="A620" s="1">
        <v>44000</v>
      </c>
      <c r="B620" s="2">
        <v>2218.08</v>
      </c>
      <c r="C620" s="2">
        <v>2202.1799999999998</v>
      </c>
      <c r="D620" s="2">
        <v>2223.9499999999998</v>
      </c>
      <c r="E620" s="2">
        <v>2199.5100000000002</v>
      </c>
      <c r="F620" s="2" t="s">
        <v>4</v>
      </c>
      <c r="G620" s="2">
        <v>4.7999999999999996E-3</v>
      </c>
    </row>
    <row r="621" spans="1:7" x14ac:dyDescent="0.3">
      <c r="A621" s="1">
        <v>44001</v>
      </c>
      <c r="B621" s="2">
        <v>2235.1799999999998</v>
      </c>
      <c r="C621" s="2">
        <v>2224.83</v>
      </c>
      <c r="D621" s="2">
        <v>2240.96</v>
      </c>
      <c r="E621" s="2">
        <v>2222.34</v>
      </c>
      <c r="F621" s="2" t="s">
        <v>4</v>
      </c>
      <c r="G621" s="2">
        <v>7.7000000000000002E-3</v>
      </c>
    </row>
    <row r="622" spans="1:7" x14ac:dyDescent="0.3">
      <c r="A622" s="1">
        <v>44004</v>
      </c>
      <c r="B622" s="2">
        <v>2221.4499999999998</v>
      </c>
      <c r="C622" s="2">
        <v>2223.61</v>
      </c>
      <c r="D622" s="2">
        <v>2232.83</v>
      </c>
      <c r="E622" s="2">
        <v>2212.31</v>
      </c>
      <c r="F622" s="2" t="s">
        <v>4</v>
      </c>
      <c r="G622" s="2">
        <v>-6.1000000000000004E-3</v>
      </c>
    </row>
    <row r="623" spans="1:7" x14ac:dyDescent="0.3">
      <c r="A623" s="1">
        <v>44005</v>
      </c>
      <c r="B623" s="2">
        <v>2222.69</v>
      </c>
      <c r="C623" s="2">
        <v>2222.63</v>
      </c>
      <c r="D623" s="2">
        <v>2227.15</v>
      </c>
      <c r="E623" s="2">
        <v>2217.46</v>
      </c>
      <c r="F623" s="2" t="s">
        <v>4</v>
      </c>
      <c r="G623" s="2">
        <v>5.9999999999999995E-4</v>
      </c>
    </row>
    <row r="624" spans="1:7" x14ac:dyDescent="0.3">
      <c r="A624" s="1">
        <v>44007</v>
      </c>
      <c r="B624" s="2">
        <v>2222.0300000000002</v>
      </c>
      <c r="C624" s="2">
        <v>2203.16</v>
      </c>
      <c r="D624" s="2">
        <v>2231</v>
      </c>
      <c r="E624" s="2">
        <v>2193.09</v>
      </c>
      <c r="F624" s="2" t="s">
        <v>4</v>
      </c>
      <c r="G624" s="2">
        <v>-2.9999999999999997E-4</v>
      </c>
    </row>
    <row r="625" spans="1:7" x14ac:dyDescent="0.3">
      <c r="A625" s="1">
        <v>44008</v>
      </c>
      <c r="B625" s="2">
        <v>2240.98</v>
      </c>
      <c r="C625" s="2">
        <v>2232.98</v>
      </c>
      <c r="D625" s="2">
        <v>2245.0700000000002</v>
      </c>
      <c r="E625" s="2">
        <v>2220.75</v>
      </c>
      <c r="F625" s="2" t="s">
        <v>4</v>
      </c>
      <c r="G625" s="2">
        <v>8.5000000000000006E-3</v>
      </c>
    </row>
    <row r="626" spans="1:7" x14ac:dyDescent="0.3">
      <c r="A626" s="1">
        <v>44011</v>
      </c>
      <c r="B626" s="2">
        <v>2235.23</v>
      </c>
      <c r="C626" s="2">
        <v>2233.8200000000002</v>
      </c>
      <c r="D626" s="2">
        <v>2247.19</v>
      </c>
      <c r="E626" s="2">
        <v>2225.98</v>
      </c>
      <c r="F626" s="2" t="s">
        <v>4</v>
      </c>
      <c r="G626" s="2">
        <v>-2.5999999999999999E-3</v>
      </c>
    </row>
    <row r="627" spans="1:7" x14ac:dyDescent="0.3">
      <c r="A627" s="1">
        <v>44012</v>
      </c>
      <c r="B627" s="2">
        <v>2261.34</v>
      </c>
      <c r="C627" s="2">
        <v>2239.6799999999998</v>
      </c>
      <c r="D627" s="2">
        <v>2272.35</v>
      </c>
      <c r="E627" s="2">
        <v>2232.23</v>
      </c>
      <c r="F627" s="2" t="s">
        <v>4</v>
      </c>
      <c r="G627" s="2">
        <v>1.17E-2</v>
      </c>
    </row>
    <row r="628" spans="1:7" x14ac:dyDescent="0.3">
      <c r="A628" s="1">
        <v>44014</v>
      </c>
      <c r="B628" s="2">
        <v>2261.44</v>
      </c>
      <c r="C628" s="2">
        <v>2259.3000000000002</v>
      </c>
      <c r="D628" s="2">
        <v>2275.91</v>
      </c>
      <c r="E628" s="2">
        <v>2253.46</v>
      </c>
      <c r="F628" s="2" t="s">
        <v>4</v>
      </c>
      <c r="G628" s="2">
        <v>0</v>
      </c>
    </row>
    <row r="629" spans="1:7" x14ac:dyDescent="0.3">
      <c r="A629" s="1">
        <v>44015</v>
      </c>
      <c r="B629" s="2">
        <v>2279.92</v>
      </c>
      <c r="C629" s="2">
        <v>2260.12</v>
      </c>
      <c r="D629" s="2">
        <v>2281.2600000000002</v>
      </c>
      <c r="E629" s="2">
        <v>2258.8000000000002</v>
      </c>
      <c r="F629" s="2" t="s">
        <v>4</v>
      </c>
      <c r="G629" s="2">
        <v>8.2000000000000007E-3</v>
      </c>
    </row>
    <row r="630" spans="1:7" x14ac:dyDescent="0.3">
      <c r="A630" s="1">
        <v>44018</v>
      </c>
      <c r="B630" s="2">
        <v>2314.83</v>
      </c>
      <c r="C630" s="2">
        <v>2292.66</v>
      </c>
      <c r="D630" s="2">
        <v>2316.98</v>
      </c>
      <c r="E630" s="2">
        <v>2292.66</v>
      </c>
      <c r="F630" s="2" t="s">
        <v>4</v>
      </c>
      <c r="G630" s="2">
        <v>1.5299999999999999E-2</v>
      </c>
    </row>
    <row r="631" spans="1:7" x14ac:dyDescent="0.3">
      <c r="A631" s="1">
        <v>44019</v>
      </c>
      <c r="B631" s="2">
        <v>2302.85</v>
      </c>
      <c r="C631" s="2">
        <v>2275.98</v>
      </c>
      <c r="D631" s="2">
        <v>2306.1799999999998</v>
      </c>
      <c r="E631" s="2">
        <v>2275.98</v>
      </c>
      <c r="F631" s="2" t="s">
        <v>4</v>
      </c>
      <c r="G631" s="2">
        <v>-5.1999999999999998E-3</v>
      </c>
    </row>
    <row r="632" spans="1:7" x14ac:dyDescent="0.3">
      <c r="A632" s="1">
        <v>44020</v>
      </c>
      <c r="B632" s="2">
        <v>2193.14</v>
      </c>
      <c r="C632" s="2">
        <v>2207.54</v>
      </c>
      <c r="D632" s="2">
        <v>2222.08</v>
      </c>
      <c r="E632" s="2">
        <v>2190.0100000000002</v>
      </c>
      <c r="F632" s="2" t="s">
        <v>4</v>
      </c>
      <c r="G632" s="2">
        <v>-4.7600000000000003E-2</v>
      </c>
    </row>
    <row r="633" spans="1:7" x14ac:dyDescent="0.3">
      <c r="A633" s="1">
        <v>44021</v>
      </c>
      <c r="B633" s="2">
        <v>2174.0500000000002</v>
      </c>
      <c r="C633" s="2">
        <v>2205.5100000000002</v>
      </c>
      <c r="D633" s="2">
        <v>2212.0300000000002</v>
      </c>
      <c r="E633" s="2">
        <v>2174.0500000000002</v>
      </c>
      <c r="F633" s="2" t="s">
        <v>4</v>
      </c>
      <c r="G633" s="2">
        <v>-8.6999999999999994E-3</v>
      </c>
    </row>
    <row r="634" spans="1:7" x14ac:dyDescent="0.3">
      <c r="A634" s="1">
        <v>44022</v>
      </c>
      <c r="B634" s="2">
        <v>2162.8000000000002</v>
      </c>
      <c r="C634" s="2">
        <v>2167.42</v>
      </c>
      <c r="D634" s="2">
        <v>2188.11</v>
      </c>
      <c r="E634" s="2">
        <v>2160.2600000000002</v>
      </c>
      <c r="F634" s="2" t="s">
        <v>4</v>
      </c>
      <c r="G634" s="2">
        <v>-5.1999999999999998E-3</v>
      </c>
    </row>
    <row r="635" spans="1:7" x14ac:dyDescent="0.3">
      <c r="A635" s="1">
        <v>44025</v>
      </c>
      <c r="B635" s="2">
        <v>2182.09</v>
      </c>
      <c r="C635" s="2">
        <v>2187.23</v>
      </c>
      <c r="D635" s="2">
        <v>2197.69</v>
      </c>
      <c r="E635" s="2">
        <v>2180.7600000000002</v>
      </c>
      <c r="F635" s="2" t="s">
        <v>4</v>
      </c>
      <c r="G635" s="2">
        <v>8.8999999999999999E-3</v>
      </c>
    </row>
    <row r="636" spans="1:7" x14ac:dyDescent="0.3">
      <c r="A636" s="1">
        <v>44026</v>
      </c>
      <c r="B636" s="2">
        <v>2175.5</v>
      </c>
      <c r="C636" s="2">
        <v>2175.31</v>
      </c>
      <c r="D636" s="2">
        <v>2184.4299999999998</v>
      </c>
      <c r="E636" s="2">
        <v>2153.54</v>
      </c>
      <c r="F636" s="2" t="s">
        <v>4</v>
      </c>
      <c r="G636" s="2">
        <v>-3.0000000000000001E-3</v>
      </c>
    </row>
    <row r="637" spans="1:7" x14ac:dyDescent="0.3">
      <c r="A637" s="1">
        <v>44027</v>
      </c>
      <c r="B637" s="2">
        <v>2197.8200000000002</v>
      </c>
      <c r="C637" s="2">
        <v>2181.2399999999998</v>
      </c>
      <c r="D637" s="2">
        <v>2198.21</v>
      </c>
      <c r="E637" s="2">
        <v>2175.2600000000002</v>
      </c>
      <c r="F637" s="2" t="s">
        <v>4</v>
      </c>
      <c r="G637" s="2">
        <v>1.03E-2</v>
      </c>
    </row>
    <row r="638" spans="1:7" x14ac:dyDescent="0.3">
      <c r="A638" s="1">
        <v>44028</v>
      </c>
      <c r="B638" s="2">
        <v>2199.08</v>
      </c>
      <c r="C638" s="2">
        <v>2200.09</v>
      </c>
      <c r="D638" s="2">
        <v>2211.4499999999998</v>
      </c>
      <c r="E638" s="2">
        <v>2185.27</v>
      </c>
      <c r="F638" s="2" t="s">
        <v>4</v>
      </c>
      <c r="G638" s="2">
        <v>5.9999999999999995E-4</v>
      </c>
    </row>
    <row r="639" spans="1:7" x14ac:dyDescent="0.3">
      <c r="A639" s="1">
        <v>44029</v>
      </c>
      <c r="B639" s="2">
        <v>2210.13</v>
      </c>
      <c r="C639" s="2">
        <v>2206.41</v>
      </c>
      <c r="D639" s="2">
        <v>2213.2399999999998</v>
      </c>
      <c r="E639" s="2">
        <v>2199.62</v>
      </c>
      <c r="F639" s="2" t="s">
        <v>4</v>
      </c>
      <c r="G639" s="2">
        <v>5.0000000000000001E-3</v>
      </c>
    </row>
    <row r="640" spans="1:7" x14ac:dyDescent="0.3">
      <c r="A640" s="1">
        <v>44032</v>
      </c>
      <c r="B640" s="2">
        <v>2219.63</v>
      </c>
      <c r="C640" s="2">
        <v>2204.1999999999998</v>
      </c>
      <c r="D640" s="2">
        <v>2222.0300000000002</v>
      </c>
      <c r="E640" s="2">
        <v>2200.12</v>
      </c>
      <c r="F640" s="2" t="s">
        <v>4</v>
      </c>
      <c r="G640" s="2">
        <v>4.3E-3</v>
      </c>
    </row>
    <row r="641" spans="1:7" x14ac:dyDescent="0.3">
      <c r="A641" s="1">
        <v>44033</v>
      </c>
      <c r="B641" s="2">
        <v>2220.02</v>
      </c>
      <c r="C641" s="2">
        <v>2224.36</v>
      </c>
      <c r="D641" s="2">
        <v>2249.11</v>
      </c>
      <c r="E641" s="2">
        <v>2220.02</v>
      </c>
      <c r="F641" s="2" t="s">
        <v>4</v>
      </c>
      <c r="G641" s="2">
        <v>2.0000000000000001E-4</v>
      </c>
    </row>
    <row r="642" spans="1:7" x14ac:dyDescent="0.3">
      <c r="A642" s="1">
        <v>44034</v>
      </c>
      <c r="B642" s="2">
        <v>2236.34</v>
      </c>
      <c r="C642" s="2">
        <v>2222.83</v>
      </c>
      <c r="D642" s="2">
        <v>2240.69</v>
      </c>
      <c r="E642" s="2">
        <v>2220.71</v>
      </c>
      <c r="F642" s="2" t="s">
        <v>4</v>
      </c>
      <c r="G642" s="2">
        <v>7.4000000000000003E-3</v>
      </c>
    </row>
    <row r="643" spans="1:7" x14ac:dyDescent="0.3">
      <c r="A643" s="1">
        <v>44035</v>
      </c>
      <c r="B643" s="2">
        <v>2232.9699999999998</v>
      </c>
      <c r="C643" s="2">
        <v>2240.34</v>
      </c>
      <c r="D643" s="2">
        <v>2244.16</v>
      </c>
      <c r="E643" s="2">
        <v>2230.5500000000002</v>
      </c>
      <c r="F643" s="2" t="s">
        <v>4</v>
      </c>
      <c r="G643" s="2">
        <v>-1.5E-3</v>
      </c>
    </row>
    <row r="644" spans="1:7" x14ac:dyDescent="0.3">
      <c r="A644" s="1">
        <v>44036</v>
      </c>
      <c r="B644" s="2">
        <v>2216.3200000000002</v>
      </c>
      <c r="C644" s="2">
        <v>2214.19</v>
      </c>
      <c r="D644" s="2">
        <v>2235.91</v>
      </c>
      <c r="E644" s="2">
        <v>2213.15</v>
      </c>
      <c r="F644" s="2" t="s">
        <v>4</v>
      </c>
      <c r="G644" s="2">
        <v>-7.4999999999999997E-3</v>
      </c>
    </row>
    <row r="645" spans="1:7" x14ac:dyDescent="0.3">
      <c r="A645" s="1">
        <v>44039</v>
      </c>
      <c r="B645" s="2">
        <v>2223.58</v>
      </c>
      <c r="C645" s="2">
        <v>2223.9299999999998</v>
      </c>
      <c r="D645" s="2">
        <v>2238.2199999999998</v>
      </c>
      <c r="E645" s="2">
        <v>2220.0700000000002</v>
      </c>
      <c r="F645" s="2" t="s">
        <v>4</v>
      </c>
      <c r="G645" s="2">
        <v>3.3E-3</v>
      </c>
    </row>
    <row r="646" spans="1:7" x14ac:dyDescent="0.3">
      <c r="A646" s="1">
        <v>44040</v>
      </c>
      <c r="B646" s="2">
        <v>2248.67</v>
      </c>
      <c r="C646" s="2">
        <v>2237.7600000000002</v>
      </c>
      <c r="D646" s="2">
        <v>2256.8000000000002</v>
      </c>
      <c r="E646" s="2">
        <v>2233.16</v>
      </c>
      <c r="F646" s="2" t="s">
        <v>4</v>
      </c>
      <c r="G646" s="2">
        <v>1.1299999999999999E-2</v>
      </c>
    </row>
    <row r="647" spans="1:7" x14ac:dyDescent="0.3">
      <c r="A647" s="1">
        <v>44041</v>
      </c>
      <c r="B647" s="2">
        <v>2270.56</v>
      </c>
      <c r="C647" s="2">
        <v>2252.9499999999998</v>
      </c>
      <c r="D647" s="2">
        <v>2274.94</v>
      </c>
      <c r="E647" s="2">
        <v>2251.2800000000002</v>
      </c>
      <c r="F647" s="2" t="s">
        <v>4</v>
      </c>
      <c r="G647" s="2">
        <v>9.7000000000000003E-3</v>
      </c>
    </row>
    <row r="648" spans="1:7" x14ac:dyDescent="0.3">
      <c r="A648" s="1">
        <v>44042</v>
      </c>
      <c r="B648" s="2">
        <v>2242.4499999999998</v>
      </c>
      <c r="C648" s="2">
        <v>2268.7399999999998</v>
      </c>
      <c r="D648" s="2">
        <v>2269.7600000000002</v>
      </c>
      <c r="E648" s="2">
        <v>2241.4299999999998</v>
      </c>
      <c r="F648" s="2" t="s">
        <v>4</v>
      </c>
      <c r="G648" s="2">
        <v>-1.24E-2</v>
      </c>
    </row>
    <row r="649" spans="1:7" x14ac:dyDescent="0.3">
      <c r="A649" s="1">
        <v>44043</v>
      </c>
      <c r="B649" s="2">
        <v>2249.1</v>
      </c>
      <c r="C649" s="2">
        <v>2250.67</v>
      </c>
      <c r="D649" s="2">
        <v>2263.98</v>
      </c>
      <c r="E649" s="2">
        <v>2249.1</v>
      </c>
      <c r="F649" s="2" t="s">
        <v>4</v>
      </c>
      <c r="G649" s="2">
        <v>3.0000000000000001E-3</v>
      </c>
    </row>
    <row r="650" spans="1:7" x14ac:dyDescent="0.3">
      <c r="A650" s="1">
        <v>44046</v>
      </c>
      <c r="B650" s="2">
        <v>2296.8200000000002</v>
      </c>
      <c r="C650" s="2">
        <v>2258.91</v>
      </c>
      <c r="D650" s="2">
        <v>2299.3000000000002</v>
      </c>
      <c r="E650" s="2">
        <v>2258.91</v>
      </c>
      <c r="F650" s="2" t="s">
        <v>4</v>
      </c>
      <c r="G650" s="2">
        <v>2.12E-2</v>
      </c>
    </row>
    <row r="651" spans="1:7" x14ac:dyDescent="0.3">
      <c r="A651" s="1">
        <v>44047</v>
      </c>
      <c r="B651" s="2">
        <v>2309.6</v>
      </c>
      <c r="C651" s="2">
        <v>2290.31</v>
      </c>
      <c r="D651" s="2">
        <v>2314.4899999999998</v>
      </c>
      <c r="E651" s="2">
        <v>2280.6</v>
      </c>
      <c r="F651" s="2" t="s">
        <v>4</v>
      </c>
      <c r="G651" s="2">
        <v>5.5999999999999999E-3</v>
      </c>
    </row>
    <row r="652" spans="1:7" x14ac:dyDescent="0.3">
      <c r="A652" s="1">
        <v>44048</v>
      </c>
      <c r="B652" s="2">
        <v>2318.77</v>
      </c>
      <c r="C652" s="2">
        <v>2315</v>
      </c>
      <c r="D652" s="2">
        <v>2335.6799999999998</v>
      </c>
      <c r="E652" s="2">
        <v>2313.75</v>
      </c>
      <c r="F652" s="2" t="s">
        <v>4</v>
      </c>
      <c r="G652" s="2">
        <v>4.0000000000000001E-3</v>
      </c>
    </row>
    <row r="653" spans="1:7" x14ac:dyDescent="0.3">
      <c r="A653" s="1">
        <v>44049</v>
      </c>
      <c r="B653" s="2">
        <v>2301.33</v>
      </c>
      <c r="C653" s="2">
        <v>2327.63</v>
      </c>
      <c r="D653" s="2">
        <v>2331.92</v>
      </c>
      <c r="E653" s="2">
        <v>2298.96</v>
      </c>
      <c r="F653" s="2" t="s">
        <v>4</v>
      </c>
      <c r="G653" s="2">
        <v>-7.4999999999999997E-3</v>
      </c>
    </row>
    <row r="654" spans="1:7" x14ac:dyDescent="0.3">
      <c r="A654" s="1">
        <v>44050</v>
      </c>
      <c r="B654" s="2">
        <v>2299.7399999999998</v>
      </c>
      <c r="C654" s="2">
        <v>2313.9899999999998</v>
      </c>
      <c r="D654" s="2">
        <v>2330.52</v>
      </c>
      <c r="E654" s="2">
        <v>2294.58</v>
      </c>
      <c r="F654" s="2" t="s">
        <v>4</v>
      </c>
      <c r="G654" s="2">
        <v>-6.9999999999999999E-4</v>
      </c>
    </row>
    <row r="655" spans="1:7" x14ac:dyDescent="0.3">
      <c r="A655" s="1">
        <v>44053</v>
      </c>
      <c r="B655" s="2">
        <v>2298.63</v>
      </c>
      <c r="C655" s="2">
        <v>2302.2399999999998</v>
      </c>
      <c r="D655" s="2">
        <v>2319.67</v>
      </c>
      <c r="E655" s="2">
        <v>2292.86</v>
      </c>
      <c r="F655" s="2" t="s">
        <v>4</v>
      </c>
      <c r="G655" s="2">
        <v>-5.0000000000000001E-4</v>
      </c>
    </row>
    <row r="656" spans="1:7" x14ac:dyDescent="0.3">
      <c r="A656" s="1">
        <v>44054</v>
      </c>
      <c r="B656" s="2">
        <v>2311.2399999999998</v>
      </c>
      <c r="C656" s="2">
        <v>2309.88</v>
      </c>
      <c r="D656" s="2">
        <v>2316.94</v>
      </c>
      <c r="E656" s="2">
        <v>2298.7600000000002</v>
      </c>
      <c r="F656" s="2" t="s">
        <v>4</v>
      </c>
      <c r="G656" s="2">
        <v>5.4999999999999997E-3</v>
      </c>
    </row>
    <row r="657" spans="1:7" x14ac:dyDescent="0.3">
      <c r="A657" s="1">
        <v>44055</v>
      </c>
      <c r="B657" s="2">
        <v>2333.92</v>
      </c>
      <c r="C657" s="2">
        <v>2306.2600000000002</v>
      </c>
      <c r="D657" s="2">
        <v>2338.77</v>
      </c>
      <c r="E657" s="2">
        <v>2306.2600000000002</v>
      </c>
      <c r="F657" s="2" t="s">
        <v>4</v>
      </c>
      <c r="G657" s="2">
        <v>9.7999999999999997E-3</v>
      </c>
    </row>
    <row r="658" spans="1:7" x14ac:dyDescent="0.3">
      <c r="A658" s="1">
        <v>44056</v>
      </c>
      <c r="B658" s="2">
        <v>2356.0700000000002</v>
      </c>
      <c r="C658" s="2">
        <v>2341.2399999999998</v>
      </c>
      <c r="D658" s="2">
        <v>2362.4699999999998</v>
      </c>
      <c r="E658" s="2">
        <v>2340.9699999999998</v>
      </c>
      <c r="F658" s="2" t="s">
        <v>4</v>
      </c>
      <c r="G658" s="2">
        <v>9.4999999999999998E-3</v>
      </c>
    </row>
    <row r="659" spans="1:7" x14ac:dyDescent="0.3">
      <c r="A659" s="1">
        <v>44057</v>
      </c>
      <c r="B659" s="2">
        <v>2369.65</v>
      </c>
      <c r="C659" s="2">
        <v>2361.2800000000002</v>
      </c>
      <c r="D659" s="2">
        <v>2379.1</v>
      </c>
      <c r="E659" s="2">
        <v>2343.4699999999998</v>
      </c>
      <c r="F659" s="2" t="s">
        <v>4</v>
      </c>
      <c r="G659" s="2">
        <v>5.7999999999999996E-3</v>
      </c>
    </row>
    <row r="660" spans="1:7" x14ac:dyDescent="0.3">
      <c r="A660" s="1">
        <v>44060</v>
      </c>
      <c r="B660" s="2">
        <v>2388.64</v>
      </c>
      <c r="C660" s="2">
        <v>2379.41</v>
      </c>
      <c r="D660" s="2">
        <v>2402.16</v>
      </c>
      <c r="E660" s="2">
        <v>2369.7600000000002</v>
      </c>
      <c r="F660" s="2" t="s">
        <v>4</v>
      </c>
      <c r="G660" s="2">
        <v>8.0000000000000002E-3</v>
      </c>
    </row>
    <row r="661" spans="1:7" x14ac:dyDescent="0.3">
      <c r="A661" s="1">
        <v>44061</v>
      </c>
      <c r="B661" s="2">
        <v>2390.27</v>
      </c>
      <c r="C661" s="2">
        <v>2391.1799999999998</v>
      </c>
      <c r="D661" s="2">
        <v>2397.8200000000002</v>
      </c>
      <c r="E661" s="2">
        <v>2377.88</v>
      </c>
      <c r="F661" s="2" t="s">
        <v>4</v>
      </c>
      <c r="G661" s="2">
        <v>6.9999999999999999E-4</v>
      </c>
    </row>
    <row r="662" spans="1:7" x14ac:dyDescent="0.3">
      <c r="A662" s="1">
        <v>44062</v>
      </c>
      <c r="B662" s="2">
        <v>2395.39</v>
      </c>
      <c r="C662" s="2">
        <v>2387.65</v>
      </c>
      <c r="D662" s="2">
        <v>2411.41</v>
      </c>
      <c r="E662" s="2">
        <v>2379.7600000000002</v>
      </c>
      <c r="F662" s="2" t="s">
        <v>4</v>
      </c>
      <c r="G662" s="2">
        <v>2.0999999999999999E-3</v>
      </c>
    </row>
    <row r="663" spans="1:7" x14ac:dyDescent="0.3">
      <c r="A663" s="1">
        <v>44063</v>
      </c>
      <c r="B663" s="2">
        <v>2372.17</v>
      </c>
      <c r="C663" s="2">
        <v>2360.66</v>
      </c>
      <c r="D663" s="2">
        <v>2385.9899999999998</v>
      </c>
      <c r="E663" s="2">
        <v>2354.12</v>
      </c>
      <c r="F663" s="2" t="s">
        <v>4</v>
      </c>
      <c r="G663" s="2">
        <v>-9.7000000000000003E-3</v>
      </c>
    </row>
    <row r="664" spans="1:7" x14ac:dyDescent="0.3">
      <c r="A664" s="1">
        <v>44064</v>
      </c>
      <c r="B664" s="2">
        <v>2361.56</v>
      </c>
      <c r="C664" s="2">
        <v>2376.8000000000002</v>
      </c>
      <c r="D664" s="2">
        <v>2379.9699999999998</v>
      </c>
      <c r="E664" s="2">
        <v>2341.56</v>
      </c>
      <c r="F664" s="2" t="s">
        <v>4</v>
      </c>
      <c r="G664" s="2">
        <v>-4.4999999999999997E-3</v>
      </c>
    </row>
    <row r="665" spans="1:7" x14ac:dyDescent="0.3">
      <c r="A665" s="1">
        <v>44067</v>
      </c>
      <c r="B665" s="2">
        <v>2383.21</v>
      </c>
      <c r="C665" s="2">
        <v>2369.33</v>
      </c>
      <c r="D665" s="2">
        <v>2397.35</v>
      </c>
      <c r="E665" s="2">
        <v>2367.16</v>
      </c>
      <c r="F665" s="2" t="s">
        <v>4</v>
      </c>
      <c r="G665" s="2">
        <v>9.1999999999999998E-3</v>
      </c>
    </row>
    <row r="666" spans="1:7" x14ac:dyDescent="0.3">
      <c r="A666" s="1">
        <v>44068</v>
      </c>
      <c r="B666" s="2">
        <v>2380.84</v>
      </c>
      <c r="C666" s="2">
        <v>2390.37</v>
      </c>
      <c r="D666" s="2">
        <v>2396.89</v>
      </c>
      <c r="E666" s="2">
        <v>2375.11</v>
      </c>
      <c r="F666" s="2" t="s">
        <v>4</v>
      </c>
      <c r="G666" s="2">
        <v>-1E-3</v>
      </c>
    </row>
    <row r="667" spans="1:7" x14ac:dyDescent="0.3">
      <c r="A667" s="1">
        <v>44069</v>
      </c>
      <c r="B667" s="2">
        <v>2394.12</v>
      </c>
      <c r="C667" s="2">
        <v>2385.75</v>
      </c>
      <c r="D667" s="2">
        <v>2398.91</v>
      </c>
      <c r="E667" s="2">
        <v>2370.46</v>
      </c>
      <c r="F667" s="2" t="s">
        <v>4</v>
      </c>
      <c r="G667" s="2">
        <v>5.5999999999999999E-3</v>
      </c>
    </row>
    <row r="668" spans="1:7" x14ac:dyDescent="0.3">
      <c r="A668" s="1">
        <v>44070</v>
      </c>
      <c r="B668" s="2">
        <v>2404.0500000000002</v>
      </c>
      <c r="C668" s="2">
        <v>2402.2399999999998</v>
      </c>
      <c r="D668" s="2">
        <v>2415.1999999999998</v>
      </c>
      <c r="E668" s="2">
        <v>2394.13</v>
      </c>
      <c r="F668" s="2" t="s">
        <v>4</v>
      </c>
      <c r="G668" s="2">
        <v>4.1000000000000003E-3</v>
      </c>
    </row>
    <row r="669" spans="1:7" x14ac:dyDescent="0.3">
      <c r="A669" s="1">
        <v>44071</v>
      </c>
      <c r="B669" s="2">
        <v>2375.3000000000002</v>
      </c>
      <c r="C669" s="2">
        <v>2401.54</v>
      </c>
      <c r="D669" s="2">
        <v>2406.2199999999998</v>
      </c>
      <c r="E669" s="2">
        <v>2364.73</v>
      </c>
      <c r="F669" s="2" t="s">
        <v>4</v>
      </c>
      <c r="G669" s="2">
        <v>-1.2E-2</v>
      </c>
    </row>
    <row r="670" spans="1:7" x14ac:dyDescent="0.3">
      <c r="A670" s="1">
        <v>44074</v>
      </c>
      <c r="B670" s="2">
        <v>2348.3000000000002</v>
      </c>
      <c r="C670" s="2">
        <v>2374.5500000000002</v>
      </c>
      <c r="D670" s="2">
        <v>2384.7600000000002</v>
      </c>
      <c r="E670" s="2">
        <v>2345.48</v>
      </c>
      <c r="F670" s="2" t="s">
        <v>4</v>
      </c>
      <c r="G670" s="2">
        <v>-1.14E-2</v>
      </c>
    </row>
    <row r="671" spans="1:7" x14ac:dyDescent="0.3">
      <c r="A671" s="1">
        <v>44075</v>
      </c>
      <c r="B671" s="2">
        <v>2357.59</v>
      </c>
      <c r="C671" s="2">
        <v>2340.96</v>
      </c>
      <c r="D671" s="2">
        <v>2367.4499999999998</v>
      </c>
      <c r="E671" s="2">
        <v>2315.21</v>
      </c>
      <c r="F671" s="2" t="s">
        <v>4</v>
      </c>
      <c r="G671" s="2">
        <v>4.0000000000000001E-3</v>
      </c>
    </row>
    <row r="672" spans="1:7" x14ac:dyDescent="0.3">
      <c r="A672" s="1">
        <v>44076</v>
      </c>
      <c r="B672" s="2">
        <v>2340.56</v>
      </c>
      <c r="C672" s="2">
        <v>2366.94</v>
      </c>
      <c r="D672" s="2">
        <v>2374.91</v>
      </c>
      <c r="E672" s="2">
        <v>2340.41</v>
      </c>
      <c r="F672" s="2" t="s">
        <v>4</v>
      </c>
      <c r="G672" s="2">
        <v>-7.1999999999999998E-3</v>
      </c>
    </row>
    <row r="673" spans="1:7" x14ac:dyDescent="0.3">
      <c r="A673" s="1">
        <v>44077</v>
      </c>
      <c r="B673" s="2">
        <v>2337.8000000000002</v>
      </c>
      <c r="C673" s="2">
        <v>2339.5700000000002</v>
      </c>
      <c r="D673" s="2">
        <v>2351.83</v>
      </c>
      <c r="E673" s="2">
        <v>2317.31</v>
      </c>
      <c r="F673" s="2" t="s">
        <v>4</v>
      </c>
      <c r="G673" s="2">
        <v>-1.1999999999999999E-3</v>
      </c>
    </row>
    <row r="674" spans="1:7" x14ac:dyDescent="0.3">
      <c r="A674" s="1">
        <v>44078</v>
      </c>
      <c r="B674" s="2">
        <v>2324.88</v>
      </c>
      <c r="C674" s="2">
        <v>2331.35</v>
      </c>
      <c r="D674" s="2">
        <v>2349.2800000000002</v>
      </c>
      <c r="E674" s="2">
        <v>2314.33</v>
      </c>
      <c r="F674" s="2" t="s">
        <v>4</v>
      </c>
      <c r="G674" s="2">
        <v>-5.4999999999999997E-3</v>
      </c>
    </row>
    <row r="675" spans="1:7" x14ac:dyDescent="0.3">
      <c r="A675" s="1">
        <v>44081</v>
      </c>
      <c r="B675" s="2">
        <v>2334.12</v>
      </c>
      <c r="C675" s="2">
        <v>2335.5700000000002</v>
      </c>
      <c r="D675" s="2">
        <v>2337.61</v>
      </c>
      <c r="E675" s="2">
        <v>2307.77</v>
      </c>
      <c r="F675" s="2" t="s">
        <v>4</v>
      </c>
      <c r="G675" s="2">
        <v>4.0000000000000001E-3</v>
      </c>
    </row>
    <row r="676" spans="1:7" x14ac:dyDescent="0.3">
      <c r="A676" s="1">
        <v>44082</v>
      </c>
      <c r="B676" s="2">
        <v>2308.17</v>
      </c>
      <c r="C676" s="2">
        <v>2332.4299999999998</v>
      </c>
      <c r="D676" s="2">
        <v>2337.81</v>
      </c>
      <c r="E676" s="2">
        <v>2289.4299999999998</v>
      </c>
      <c r="F676" s="2" t="s">
        <v>4</v>
      </c>
      <c r="G676" s="2">
        <v>-1.11E-2</v>
      </c>
    </row>
    <row r="677" spans="1:7" x14ac:dyDescent="0.3">
      <c r="A677" s="1">
        <v>44083</v>
      </c>
      <c r="B677" s="2">
        <v>2315.86</v>
      </c>
      <c r="C677" s="2">
        <v>2297.23</v>
      </c>
      <c r="D677" s="2">
        <v>2320.5500000000002</v>
      </c>
      <c r="E677" s="2">
        <v>2289.13</v>
      </c>
      <c r="F677" s="2" t="s">
        <v>4</v>
      </c>
      <c r="G677" s="2">
        <v>3.3E-3</v>
      </c>
    </row>
    <row r="678" spans="1:7" x14ac:dyDescent="0.3">
      <c r="A678" s="1">
        <v>44084</v>
      </c>
      <c r="B678" s="2">
        <v>2315.08</v>
      </c>
      <c r="C678" s="2">
        <v>2327.33</v>
      </c>
      <c r="D678" s="2">
        <v>2333.94</v>
      </c>
      <c r="E678" s="2">
        <v>2300.64</v>
      </c>
      <c r="F678" s="2" t="s">
        <v>4</v>
      </c>
      <c r="G678" s="2">
        <v>-2.9999999999999997E-4</v>
      </c>
    </row>
    <row r="679" spans="1:7" x14ac:dyDescent="0.3">
      <c r="A679" s="1">
        <v>44085</v>
      </c>
      <c r="B679" s="2">
        <v>2304.9299999999998</v>
      </c>
      <c r="C679" s="2">
        <v>2309.4</v>
      </c>
      <c r="D679" s="2">
        <v>2314.5700000000002</v>
      </c>
      <c r="E679" s="2">
        <v>2298.6999999999998</v>
      </c>
      <c r="F679" s="2" t="s">
        <v>4</v>
      </c>
      <c r="G679" s="2">
        <v>-4.4000000000000003E-3</v>
      </c>
    </row>
    <row r="680" spans="1:7" x14ac:dyDescent="0.3">
      <c r="A680" s="1">
        <v>44088</v>
      </c>
      <c r="B680" s="2">
        <v>2316.7600000000002</v>
      </c>
      <c r="C680" s="2">
        <v>2308.29</v>
      </c>
      <c r="D680" s="2">
        <v>2320.58</v>
      </c>
      <c r="E680" s="2">
        <v>2305.69</v>
      </c>
      <c r="F680" s="2" t="s">
        <v>4</v>
      </c>
      <c r="G680" s="2">
        <v>5.1000000000000004E-3</v>
      </c>
    </row>
    <row r="681" spans="1:7" x14ac:dyDescent="0.3">
      <c r="A681" s="1">
        <v>44089</v>
      </c>
      <c r="B681" s="2">
        <v>2337.56</v>
      </c>
      <c r="C681" s="2">
        <v>2319.62</v>
      </c>
      <c r="D681" s="2">
        <v>2338.35</v>
      </c>
      <c r="E681" s="2">
        <v>2314.0500000000002</v>
      </c>
      <c r="F681" s="2" t="s">
        <v>4</v>
      </c>
      <c r="G681" s="2">
        <v>8.9999999999999993E-3</v>
      </c>
    </row>
    <row r="682" spans="1:7" x14ac:dyDescent="0.3">
      <c r="A682" s="1">
        <v>44090</v>
      </c>
      <c r="B682" s="2">
        <v>2350.35</v>
      </c>
      <c r="C682" s="2">
        <v>2343.87</v>
      </c>
      <c r="D682" s="2">
        <v>2352.13</v>
      </c>
      <c r="E682" s="2">
        <v>2337.2800000000002</v>
      </c>
      <c r="F682" s="2" t="s">
        <v>4</v>
      </c>
      <c r="G682" s="2">
        <v>5.4999999999999997E-3</v>
      </c>
    </row>
    <row r="683" spans="1:7" x14ac:dyDescent="0.3">
      <c r="A683" s="1">
        <v>44091</v>
      </c>
      <c r="B683" s="2">
        <v>2347.0300000000002</v>
      </c>
      <c r="C683" s="2">
        <v>2340.96</v>
      </c>
      <c r="D683" s="2">
        <v>2356.33</v>
      </c>
      <c r="E683" s="2">
        <v>2339.37</v>
      </c>
      <c r="F683" s="2" t="s">
        <v>4</v>
      </c>
      <c r="G683" s="2">
        <v>-1.4E-3</v>
      </c>
    </row>
    <row r="684" spans="1:7" x14ac:dyDescent="0.3">
      <c r="A684" s="1">
        <v>44092</v>
      </c>
      <c r="B684" s="2">
        <v>2357.6</v>
      </c>
      <c r="C684" s="2">
        <v>2361.1799999999998</v>
      </c>
      <c r="D684" s="2">
        <v>2363.6799999999998</v>
      </c>
      <c r="E684" s="2">
        <v>2340.17</v>
      </c>
      <c r="F684" s="2" t="s">
        <v>4</v>
      </c>
      <c r="G684" s="2">
        <v>4.4999999999999997E-3</v>
      </c>
    </row>
    <row r="685" spans="1:7" x14ac:dyDescent="0.3">
      <c r="A685" s="1">
        <v>44095</v>
      </c>
      <c r="B685" s="2">
        <v>2331.9499999999998</v>
      </c>
      <c r="C685" s="2">
        <v>2335.88</v>
      </c>
      <c r="D685" s="2">
        <v>2344.84</v>
      </c>
      <c r="E685" s="2">
        <v>2326.8000000000002</v>
      </c>
      <c r="F685" s="2" t="s">
        <v>4</v>
      </c>
      <c r="G685" s="2">
        <v>-1.09E-2</v>
      </c>
    </row>
    <row r="686" spans="1:7" x14ac:dyDescent="0.3">
      <c r="A686" s="1">
        <v>44096</v>
      </c>
      <c r="B686" s="2">
        <v>2351.67</v>
      </c>
      <c r="C686" s="2">
        <v>2342.79</v>
      </c>
      <c r="D686" s="2">
        <v>2370.13</v>
      </c>
      <c r="E686" s="2">
        <v>2335.1799999999998</v>
      </c>
      <c r="F686" s="2" t="s">
        <v>4</v>
      </c>
      <c r="G686" s="2">
        <v>8.5000000000000006E-3</v>
      </c>
    </row>
    <row r="687" spans="1:7" x14ac:dyDescent="0.3">
      <c r="A687" s="1">
        <v>44097</v>
      </c>
      <c r="B687" s="2">
        <v>2371.0500000000002</v>
      </c>
      <c r="C687" s="2">
        <v>2363.4499999999998</v>
      </c>
      <c r="D687" s="2">
        <v>2391.08</v>
      </c>
      <c r="E687" s="2">
        <v>2356.5</v>
      </c>
      <c r="F687" s="2" t="s">
        <v>4</v>
      </c>
      <c r="G687" s="2">
        <v>8.2000000000000007E-3</v>
      </c>
    </row>
    <row r="688" spans="1:7" x14ac:dyDescent="0.3">
      <c r="A688" s="1">
        <v>44098</v>
      </c>
      <c r="B688" s="2">
        <v>2349.84</v>
      </c>
      <c r="C688" s="2">
        <v>2362.08</v>
      </c>
      <c r="D688" s="2">
        <v>2364.9299999999998</v>
      </c>
      <c r="E688" s="2">
        <v>2337.77</v>
      </c>
      <c r="F688" s="2" t="s">
        <v>4</v>
      </c>
      <c r="G688" s="2">
        <v>-8.8999999999999999E-3</v>
      </c>
    </row>
    <row r="689" spans="1:7" x14ac:dyDescent="0.3">
      <c r="A689" s="1">
        <v>44099</v>
      </c>
      <c r="B689" s="2">
        <v>2343.69</v>
      </c>
      <c r="C689" s="2">
        <v>2342.3000000000002</v>
      </c>
      <c r="D689" s="2">
        <v>2355.87</v>
      </c>
      <c r="E689" s="2">
        <v>2329.08</v>
      </c>
      <c r="F689" s="2" t="s">
        <v>4</v>
      </c>
      <c r="G689" s="2">
        <v>-2.5999999999999999E-3</v>
      </c>
    </row>
    <row r="690" spans="1:7" x14ac:dyDescent="0.3">
      <c r="A690" s="1">
        <v>44102</v>
      </c>
      <c r="B690" s="2">
        <v>2393.04</v>
      </c>
      <c r="C690" s="2">
        <v>2365.2800000000002</v>
      </c>
      <c r="D690" s="2">
        <v>2394.63</v>
      </c>
      <c r="E690" s="2">
        <v>2365.14</v>
      </c>
      <c r="F690" s="2" t="s">
        <v>4</v>
      </c>
      <c r="G690" s="2">
        <v>2.1100000000000001E-2</v>
      </c>
    </row>
    <row r="691" spans="1:7" x14ac:dyDescent="0.3">
      <c r="A691" s="1">
        <v>44103</v>
      </c>
      <c r="B691" s="2">
        <v>2373.06</v>
      </c>
      <c r="C691" s="2">
        <v>2396.27</v>
      </c>
      <c r="D691" s="2">
        <v>2402.35</v>
      </c>
      <c r="E691" s="2">
        <v>2354.1</v>
      </c>
      <c r="F691" s="2" t="s">
        <v>4</v>
      </c>
      <c r="G691" s="2">
        <v>-8.3000000000000001E-3</v>
      </c>
    </row>
    <row r="692" spans="1:7" x14ac:dyDescent="0.3">
      <c r="A692" s="1">
        <v>44104</v>
      </c>
      <c r="B692" s="2">
        <v>2361.1999999999998</v>
      </c>
      <c r="C692" s="2">
        <v>2358.8000000000002</v>
      </c>
      <c r="D692" s="2">
        <v>2375.2800000000002</v>
      </c>
      <c r="E692" s="2">
        <v>2350.87</v>
      </c>
      <c r="F692" s="2" t="s">
        <v>4</v>
      </c>
      <c r="G692" s="2">
        <v>-5.0000000000000001E-3</v>
      </c>
    </row>
    <row r="693" spans="1:7" x14ac:dyDescent="0.3">
      <c r="A693" s="1">
        <v>44105</v>
      </c>
      <c r="B693" s="2">
        <v>2354.7199999999998</v>
      </c>
      <c r="C693" s="2">
        <v>2360.86</v>
      </c>
      <c r="D693" s="2">
        <v>2366.12</v>
      </c>
      <c r="E693" s="2">
        <v>2335.29</v>
      </c>
      <c r="F693" s="2" t="s">
        <v>4</v>
      </c>
      <c r="G693" s="2">
        <v>-2.7000000000000001E-3</v>
      </c>
    </row>
    <row r="694" spans="1:7" x14ac:dyDescent="0.3">
      <c r="A694" s="1">
        <v>44106</v>
      </c>
      <c r="B694" s="2">
        <v>2354.2800000000002</v>
      </c>
      <c r="C694" s="2">
        <v>2343.23</v>
      </c>
      <c r="D694" s="2">
        <v>2360.54</v>
      </c>
      <c r="E694" s="2">
        <v>2338.06</v>
      </c>
      <c r="F694" s="2" t="s">
        <v>4</v>
      </c>
      <c r="G694" s="2">
        <v>-2.0000000000000001E-4</v>
      </c>
    </row>
    <row r="695" spans="1:7" x14ac:dyDescent="0.3">
      <c r="A695" s="1">
        <v>44109</v>
      </c>
      <c r="B695" s="2">
        <v>2364.86</v>
      </c>
      <c r="C695" s="2">
        <v>2356.12</v>
      </c>
      <c r="D695" s="2">
        <v>2369.75</v>
      </c>
      <c r="E695" s="2">
        <v>2350.7800000000002</v>
      </c>
      <c r="F695" s="2" t="s">
        <v>4</v>
      </c>
      <c r="G695" s="2">
        <v>4.4999999999999997E-3</v>
      </c>
    </row>
    <row r="696" spans="1:7" x14ac:dyDescent="0.3">
      <c r="A696" s="1">
        <v>44110</v>
      </c>
      <c r="B696" s="2">
        <v>2361.4499999999998</v>
      </c>
      <c r="C696" s="2">
        <v>2368.27</v>
      </c>
      <c r="D696" s="2">
        <v>2376.9299999999998</v>
      </c>
      <c r="E696" s="2">
        <v>2354.83</v>
      </c>
      <c r="F696" s="2" t="s">
        <v>4</v>
      </c>
      <c r="G696" s="2">
        <v>-1.4E-3</v>
      </c>
    </row>
    <row r="697" spans="1:7" x14ac:dyDescent="0.3">
      <c r="A697" s="1">
        <v>44111</v>
      </c>
      <c r="B697" s="2">
        <v>2303.69</v>
      </c>
      <c r="C697" s="2">
        <v>2358.36</v>
      </c>
      <c r="D697" s="2">
        <v>2358.36</v>
      </c>
      <c r="E697" s="2">
        <v>2303.69</v>
      </c>
      <c r="F697" s="2" t="s">
        <v>4</v>
      </c>
      <c r="G697" s="2">
        <v>-2.4500000000000001E-2</v>
      </c>
    </row>
    <row r="698" spans="1:7" x14ac:dyDescent="0.3">
      <c r="A698" s="1">
        <v>44112</v>
      </c>
      <c r="B698" s="2">
        <v>2312.4899999999998</v>
      </c>
      <c r="C698" s="2">
        <v>2307.25</v>
      </c>
      <c r="D698" s="2">
        <v>2320.42</v>
      </c>
      <c r="E698" s="2">
        <v>2305.29</v>
      </c>
      <c r="F698" s="2" t="s">
        <v>4</v>
      </c>
      <c r="G698" s="2">
        <v>3.8E-3</v>
      </c>
    </row>
    <row r="699" spans="1:7" x14ac:dyDescent="0.3">
      <c r="A699" s="1">
        <v>44113</v>
      </c>
      <c r="B699" s="2">
        <v>2279.3000000000002</v>
      </c>
      <c r="C699" s="2">
        <v>2278.9899999999998</v>
      </c>
      <c r="D699" s="2">
        <v>2290.9899999999998</v>
      </c>
      <c r="E699" s="2">
        <v>2275.15</v>
      </c>
      <c r="F699" s="2" t="s">
        <v>4</v>
      </c>
      <c r="G699" s="2">
        <v>-1.44E-2</v>
      </c>
    </row>
    <row r="700" spans="1:7" x14ac:dyDescent="0.3">
      <c r="A700" s="1">
        <v>44116</v>
      </c>
      <c r="B700" s="2">
        <v>2292.6799999999998</v>
      </c>
      <c r="C700" s="2">
        <v>2280.58</v>
      </c>
      <c r="D700" s="2">
        <v>2304.59</v>
      </c>
      <c r="E700" s="2">
        <v>2276.64</v>
      </c>
      <c r="F700" s="2" t="s">
        <v>4</v>
      </c>
      <c r="G700" s="2">
        <v>5.8999999999999999E-3</v>
      </c>
    </row>
    <row r="701" spans="1:7" x14ac:dyDescent="0.3">
      <c r="A701" s="1">
        <v>44117</v>
      </c>
      <c r="B701" s="2">
        <v>2301.71</v>
      </c>
      <c r="C701" s="2">
        <v>2290.7199999999998</v>
      </c>
      <c r="D701" s="2">
        <v>2309.4299999999998</v>
      </c>
      <c r="E701" s="2">
        <v>2280.62</v>
      </c>
      <c r="F701" s="2" t="s">
        <v>4</v>
      </c>
      <c r="G701" s="2">
        <v>3.8999999999999998E-3</v>
      </c>
    </row>
    <row r="702" spans="1:7" x14ac:dyDescent="0.3">
      <c r="A702" s="1">
        <v>44118</v>
      </c>
      <c r="B702" s="2">
        <v>2286.25</v>
      </c>
      <c r="C702" s="2">
        <v>2292.94</v>
      </c>
      <c r="D702" s="2">
        <v>2305.73</v>
      </c>
      <c r="E702" s="2">
        <v>2282.9499999999998</v>
      </c>
      <c r="F702" s="2" t="s">
        <v>4</v>
      </c>
      <c r="G702" s="2">
        <v>-6.7000000000000002E-3</v>
      </c>
    </row>
    <row r="703" spans="1:7" x14ac:dyDescent="0.3">
      <c r="A703" s="1">
        <v>44119</v>
      </c>
      <c r="B703" s="2">
        <v>2256.15</v>
      </c>
      <c r="C703" s="2">
        <v>2299.5500000000002</v>
      </c>
      <c r="D703" s="2">
        <v>2308.02</v>
      </c>
      <c r="E703" s="2">
        <v>2255.06</v>
      </c>
      <c r="F703" s="2" t="s">
        <v>4</v>
      </c>
      <c r="G703" s="2">
        <v>-1.32E-2</v>
      </c>
    </row>
    <row r="704" spans="1:7" x14ac:dyDescent="0.3">
      <c r="A704" s="1">
        <v>44120</v>
      </c>
      <c r="B704" s="2">
        <v>2246.4299999999998</v>
      </c>
      <c r="C704" s="2">
        <v>2240.44</v>
      </c>
      <c r="D704" s="2">
        <v>2257.0100000000002</v>
      </c>
      <c r="E704" s="2">
        <v>2194.25</v>
      </c>
      <c r="F704" s="2" t="s">
        <v>4</v>
      </c>
      <c r="G704" s="2">
        <v>-4.3E-3</v>
      </c>
    </row>
    <row r="705" spans="1:7" x14ac:dyDescent="0.3">
      <c r="A705" s="1">
        <v>44123</v>
      </c>
      <c r="B705" s="2">
        <v>2214.15</v>
      </c>
      <c r="C705" s="2">
        <v>2249.5700000000002</v>
      </c>
      <c r="D705" s="2">
        <v>2255.33</v>
      </c>
      <c r="E705" s="2">
        <v>2210.23</v>
      </c>
      <c r="F705" s="2" t="s">
        <v>4</v>
      </c>
      <c r="G705" s="2">
        <v>-1.44E-2</v>
      </c>
    </row>
    <row r="706" spans="1:7" x14ac:dyDescent="0.3">
      <c r="A706" s="1">
        <v>44124</v>
      </c>
      <c r="B706" s="2">
        <v>2241.81</v>
      </c>
      <c r="C706" s="2">
        <v>2211.69</v>
      </c>
      <c r="D706" s="2">
        <v>2249.0300000000002</v>
      </c>
      <c r="E706" s="2">
        <v>2211.69</v>
      </c>
      <c r="F706" s="2" t="s">
        <v>4</v>
      </c>
      <c r="G706" s="2">
        <v>1.2500000000000001E-2</v>
      </c>
    </row>
    <row r="707" spans="1:7" x14ac:dyDescent="0.3">
      <c r="A707" s="1">
        <v>44125</v>
      </c>
      <c r="B707" s="2">
        <v>2236.34</v>
      </c>
      <c r="C707" s="2">
        <v>2248.7399999999998</v>
      </c>
      <c r="D707" s="2">
        <v>2251.81</v>
      </c>
      <c r="E707" s="2">
        <v>2216.29</v>
      </c>
      <c r="F707" s="2" t="s">
        <v>4</v>
      </c>
      <c r="G707" s="2">
        <v>-2.3999999999999998E-3</v>
      </c>
    </row>
    <row r="708" spans="1:7" x14ac:dyDescent="0.3">
      <c r="A708" s="1">
        <v>44126</v>
      </c>
      <c r="B708" s="2">
        <v>2243.59</v>
      </c>
      <c r="C708" s="2">
        <v>2238.0100000000002</v>
      </c>
      <c r="D708" s="2">
        <v>2252.61</v>
      </c>
      <c r="E708" s="2">
        <v>2225.29</v>
      </c>
      <c r="F708" s="2" t="s">
        <v>4</v>
      </c>
      <c r="G708" s="2">
        <v>3.2000000000000002E-3</v>
      </c>
    </row>
    <row r="709" spans="1:7" x14ac:dyDescent="0.3">
      <c r="A709" s="1">
        <v>44127</v>
      </c>
      <c r="B709" s="2">
        <v>2236.89</v>
      </c>
      <c r="C709" s="2">
        <v>2240.33</v>
      </c>
      <c r="D709" s="2">
        <v>2246.42</v>
      </c>
      <c r="E709" s="2">
        <v>2232.5300000000002</v>
      </c>
      <c r="F709" s="2" t="s">
        <v>4</v>
      </c>
      <c r="G709" s="2">
        <v>-3.0000000000000001E-3</v>
      </c>
    </row>
    <row r="710" spans="1:7" x14ac:dyDescent="0.3">
      <c r="A710" s="1">
        <v>44130</v>
      </c>
      <c r="B710" s="2">
        <v>2231.67</v>
      </c>
      <c r="C710" s="2">
        <v>2236.81</v>
      </c>
      <c r="D710" s="2">
        <v>2244.33</v>
      </c>
      <c r="E710" s="2">
        <v>2228.1799999999998</v>
      </c>
      <c r="F710" s="2" t="s">
        <v>4</v>
      </c>
      <c r="G710" s="2">
        <v>-2.3E-3</v>
      </c>
    </row>
    <row r="711" spans="1:7" x14ac:dyDescent="0.3">
      <c r="A711" s="1">
        <v>44131</v>
      </c>
      <c r="B711" s="2">
        <v>2222.46</v>
      </c>
      <c r="C711" s="2">
        <v>2226.19</v>
      </c>
      <c r="D711" s="2">
        <v>2238.37</v>
      </c>
      <c r="E711" s="2">
        <v>2219.4299999999998</v>
      </c>
      <c r="F711" s="2" t="s">
        <v>4</v>
      </c>
      <c r="G711" s="2">
        <v>-4.1000000000000003E-3</v>
      </c>
    </row>
    <row r="712" spans="1:7" x14ac:dyDescent="0.3">
      <c r="A712" s="1">
        <v>44132</v>
      </c>
      <c r="B712" s="2">
        <v>2184.9499999999998</v>
      </c>
      <c r="C712" s="2">
        <v>2215.34</v>
      </c>
      <c r="D712" s="2">
        <v>2216.86</v>
      </c>
      <c r="E712" s="2">
        <v>2165.88</v>
      </c>
      <c r="F712" s="2" t="s">
        <v>4</v>
      </c>
      <c r="G712" s="2">
        <v>-1.6899999999999998E-2</v>
      </c>
    </row>
    <row r="713" spans="1:7" x14ac:dyDescent="0.3">
      <c r="A713" s="1">
        <v>44133</v>
      </c>
      <c r="B713" s="2">
        <v>2186.1799999999998</v>
      </c>
      <c r="C713" s="2">
        <v>2192.64</v>
      </c>
      <c r="D713" s="2">
        <v>2202.9899999999998</v>
      </c>
      <c r="E713" s="2">
        <v>2161.6</v>
      </c>
      <c r="F713" s="2" t="s">
        <v>4</v>
      </c>
      <c r="G713" s="2">
        <v>5.9999999999999995E-4</v>
      </c>
    </row>
    <row r="714" spans="1:7" x14ac:dyDescent="0.3">
      <c r="A714" s="1">
        <v>44134</v>
      </c>
      <c r="B714" s="2">
        <v>2177.79</v>
      </c>
      <c r="C714" s="2">
        <v>2177.81</v>
      </c>
      <c r="D714" s="2">
        <v>2183.39</v>
      </c>
      <c r="E714" s="2">
        <v>2156.12</v>
      </c>
      <c r="F714" s="2" t="s">
        <v>4</v>
      </c>
      <c r="G714" s="2">
        <v>-3.8E-3</v>
      </c>
    </row>
    <row r="715" spans="1:7" x14ac:dyDescent="0.3">
      <c r="A715" s="1">
        <v>44137</v>
      </c>
      <c r="B715" s="2">
        <v>2201.08</v>
      </c>
      <c r="C715" s="2">
        <v>2170.9699999999998</v>
      </c>
      <c r="D715" s="2">
        <v>2204.5300000000002</v>
      </c>
      <c r="E715" s="2">
        <v>2159.12</v>
      </c>
      <c r="F715" s="2" t="s">
        <v>4</v>
      </c>
      <c r="G715" s="2">
        <v>1.0699999999999999E-2</v>
      </c>
    </row>
    <row r="716" spans="1:7" x14ac:dyDescent="0.3">
      <c r="A716" s="1">
        <v>44138</v>
      </c>
      <c r="B716" s="2">
        <v>2216.2399999999998</v>
      </c>
      <c r="C716" s="2">
        <v>2212.7399999999998</v>
      </c>
      <c r="D716" s="2">
        <v>2228.1799999999998</v>
      </c>
      <c r="E716" s="2">
        <v>2207.87</v>
      </c>
      <c r="F716" s="2" t="s">
        <v>4</v>
      </c>
      <c r="G716" s="2">
        <v>6.8999999999999999E-3</v>
      </c>
    </row>
    <row r="717" spans="1:7" x14ac:dyDescent="0.3">
      <c r="A717" s="1">
        <v>44140</v>
      </c>
      <c r="B717" s="2">
        <v>2243.5100000000002</v>
      </c>
      <c r="C717" s="2">
        <v>2235.14</v>
      </c>
      <c r="D717" s="2">
        <v>2249.19</v>
      </c>
      <c r="E717" s="2">
        <v>2220.61</v>
      </c>
      <c r="F717" s="2" t="s">
        <v>4</v>
      </c>
      <c r="G717" s="2">
        <v>1.23E-2</v>
      </c>
    </row>
    <row r="718" spans="1:7" x14ac:dyDescent="0.3">
      <c r="A718" s="1">
        <v>44141</v>
      </c>
      <c r="B718" s="2">
        <v>2246.25</v>
      </c>
      <c r="C718" s="2">
        <v>2241.86</v>
      </c>
      <c r="D718" s="2">
        <v>2251.59</v>
      </c>
      <c r="E718" s="2">
        <v>2229.84</v>
      </c>
      <c r="F718" s="2" t="s">
        <v>4</v>
      </c>
      <c r="G718" s="2">
        <v>1.1999999999999999E-3</v>
      </c>
    </row>
    <row r="719" spans="1:7" x14ac:dyDescent="0.3">
      <c r="A719" s="1">
        <v>44144</v>
      </c>
      <c r="B719" s="2">
        <v>2277.67</v>
      </c>
      <c r="C719" s="2">
        <v>2259.96</v>
      </c>
      <c r="D719" s="2">
        <v>2291.25</v>
      </c>
      <c r="E719" s="2">
        <v>2256.7800000000002</v>
      </c>
      <c r="F719" s="2" t="s">
        <v>4</v>
      </c>
      <c r="G719" s="2">
        <v>1.4E-2</v>
      </c>
    </row>
    <row r="720" spans="1:7" x14ac:dyDescent="0.3">
      <c r="A720" s="1">
        <v>44145</v>
      </c>
      <c r="B720" s="2">
        <v>2251.13</v>
      </c>
      <c r="C720" s="2">
        <v>2271.87</v>
      </c>
      <c r="D720" s="2">
        <v>2278.0700000000002</v>
      </c>
      <c r="E720" s="2">
        <v>2245.73</v>
      </c>
      <c r="F720" s="2" t="s">
        <v>4</v>
      </c>
      <c r="G720" s="2">
        <v>-1.17E-2</v>
      </c>
    </row>
    <row r="721" spans="1:7" x14ac:dyDescent="0.3">
      <c r="A721" s="1">
        <v>44146</v>
      </c>
      <c r="B721" s="2">
        <v>2248.63</v>
      </c>
      <c r="C721" s="2">
        <v>2268.64</v>
      </c>
      <c r="D721" s="2">
        <v>2278.31</v>
      </c>
      <c r="E721" s="2">
        <v>2242.29</v>
      </c>
      <c r="F721" s="2" t="s">
        <v>4</v>
      </c>
      <c r="G721" s="2">
        <v>-1.1000000000000001E-3</v>
      </c>
    </row>
    <row r="722" spans="1:7" x14ac:dyDescent="0.3">
      <c r="A722" s="1">
        <v>44147</v>
      </c>
      <c r="B722" s="2">
        <v>2251.64</v>
      </c>
      <c r="C722" s="2">
        <v>2252.4699999999998</v>
      </c>
      <c r="D722" s="2">
        <v>2255.9</v>
      </c>
      <c r="E722" s="2">
        <v>2236.1</v>
      </c>
      <c r="F722" s="2" t="s">
        <v>4</v>
      </c>
      <c r="G722" s="2">
        <v>1.2999999999999999E-3</v>
      </c>
    </row>
    <row r="723" spans="1:7" x14ac:dyDescent="0.3">
      <c r="A723" s="1">
        <v>44148</v>
      </c>
      <c r="B723" s="2">
        <v>2239.37</v>
      </c>
      <c r="C723" s="2">
        <v>2242.46</v>
      </c>
      <c r="D723" s="2">
        <v>2253.1799999999998</v>
      </c>
      <c r="E723" s="2">
        <v>2234.59</v>
      </c>
      <c r="F723" s="2" t="s">
        <v>4</v>
      </c>
      <c r="G723" s="2">
        <v>-5.4000000000000003E-3</v>
      </c>
    </row>
    <row r="724" spans="1:7" x14ac:dyDescent="0.3">
      <c r="A724" s="1">
        <v>44151</v>
      </c>
      <c r="B724" s="2">
        <v>2249.5700000000002</v>
      </c>
      <c r="C724" s="2">
        <v>2268.9299999999998</v>
      </c>
      <c r="D724" s="2">
        <v>2272.79</v>
      </c>
      <c r="E724" s="2">
        <v>2247.87</v>
      </c>
      <c r="F724" s="2" t="s">
        <v>4</v>
      </c>
      <c r="G724" s="2">
        <v>4.5999999999999999E-3</v>
      </c>
    </row>
    <row r="725" spans="1:7" x14ac:dyDescent="0.3">
      <c r="A725" s="1">
        <v>44152</v>
      </c>
      <c r="B725" s="2">
        <v>2258.1</v>
      </c>
      <c r="C725" s="2">
        <v>2272.19</v>
      </c>
      <c r="D725" s="2">
        <v>2279.35</v>
      </c>
      <c r="E725" s="2">
        <v>2241.5300000000002</v>
      </c>
      <c r="F725" s="2" t="s">
        <v>4</v>
      </c>
      <c r="G725" s="2">
        <v>3.8E-3</v>
      </c>
    </row>
    <row r="726" spans="1:7" x14ac:dyDescent="0.3">
      <c r="A726" s="1">
        <v>44153</v>
      </c>
      <c r="B726" s="2">
        <v>2261.94</v>
      </c>
      <c r="C726" s="2">
        <v>2264.1799999999998</v>
      </c>
      <c r="D726" s="2">
        <v>2269.59</v>
      </c>
      <c r="E726" s="2">
        <v>2254.15</v>
      </c>
      <c r="F726" s="2" t="s">
        <v>4</v>
      </c>
      <c r="G726" s="2">
        <v>1.6999999999999999E-3</v>
      </c>
    </row>
    <row r="727" spans="1:7" x14ac:dyDescent="0.3">
      <c r="A727" s="1">
        <v>44154</v>
      </c>
      <c r="B727" s="2">
        <v>2238.73</v>
      </c>
      <c r="C727" s="2">
        <v>2254.21</v>
      </c>
      <c r="D727" s="2">
        <v>2266.3000000000002</v>
      </c>
      <c r="E727" s="2">
        <v>2235.8000000000002</v>
      </c>
      <c r="F727" s="2" t="s">
        <v>4</v>
      </c>
      <c r="G727" s="2">
        <v>-1.03E-2</v>
      </c>
    </row>
    <row r="728" spans="1:7" x14ac:dyDescent="0.3">
      <c r="A728" s="1">
        <v>44155</v>
      </c>
      <c r="B728" s="2">
        <v>2223.8200000000002</v>
      </c>
      <c r="C728" s="2">
        <v>2240.94</v>
      </c>
      <c r="D728" s="2">
        <v>2242.9299999999998</v>
      </c>
      <c r="E728" s="2">
        <v>2221.98</v>
      </c>
      <c r="F728" s="2" t="s">
        <v>4</v>
      </c>
      <c r="G728" s="2">
        <v>-6.7000000000000002E-3</v>
      </c>
    </row>
    <row r="729" spans="1:7" x14ac:dyDescent="0.3">
      <c r="A729" s="1">
        <v>44158</v>
      </c>
      <c r="B729" s="2">
        <v>2236.3200000000002</v>
      </c>
      <c r="C729" s="2">
        <v>2236.3200000000002</v>
      </c>
      <c r="D729" s="2">
        <v>2247.77</v>
      </c>
      <c r="E729" s="2">
        <v>2230.35</v>
      </c>
      <c r="F729" s="2" t="s">
        <v>4</v>
      </c>
      <c r="G729" s="2">
        <v>5.5999999999999999E-3</v>
      </c>
    </row>
    <row r="730" spans="1:7" x14ac:dyDescent="0.3">
      <c r="A730" s="1">
        <v>44159</v>
      </c>
      <c r="B730" s="2">
        <v>2230.9499999999998</v>
      </c>
      <c r="C730" s="2">
        <v>2252.5100000000002</v>
      </c>
      <c r="D730" s="2">
        <v>2254.79</v>
      </c>
      <c r="E730" s="2">
        <v>2229.4899999999998</v>
      </c>
      <c r="F730" s="2" t="s">
        <v>4</v>
      </c>
      <c r="G730" s="2">
        <v>-2.3999999999999998E-3</v>
      </c>
    </row>
    <row r="731" spans="1:7" x14ac:dyDescent="0.3">
      <c r="A731" s="1">
        <v>44160</v>
      </c>
      <c r="B731" s="2">
        <v>2216.48</v>
      </c>
      <c r="C731" s="2">
        <v>2225.4299999999998</v>
      </c>
      <c r="D731" s="2">
        <v>2228.37</v>
      </c>
      <c r="E731" s="2">
        <v>2206.12</v>
      </c>
      <c r="F731" s="2" t="s">
        <v>4</v>
      </c>
      <c r="G731" s="2">
        <v>-6.4999999999999997E-3</v>
      </c>
    </row>
    <row r="732" spans="1:7" x14ac:dyDescent="0.3">
      <c r="A732" s="1">
        <v>44161</v>
      </c>
      <c r="B732" s="2">
        <v>2230.12</v>
      </c>
      <c r="C732" s="2">
        <v>2239.0700000000002</v>
      </c>
      <c r="D732" s="2">
        <v>2239.96</v>
      </c>
      <c r="E732" s="2">
        <v>2225.9</v>
      </c>
      <c r="F732" s="2" t="s">
        <v>4</v>
      </c>
      <c r="G732" s="2">
        <v>6.1999999999999998E-3</v>
      </c>
    </row>
    <row r="733" spans="1:7" x14ac:dyDescent="0.3">
      <c r="A733" s="1">
        <v>44162</v>
      </c>
      <c r="B733" s="2">
        <v>2255.69</v>
      </c>
      <c r="C733" s="2">
        <v>2235.14</v>
      </c>
      <c r="D733" s="2">
        <v>2256.9</v>
      </c>
      <c r="E733" s="2">
        <v>2224.3200000000002</v>
      </c>
      <c r="F733" s="2" t="s">
        <v>4</v>
      </c>
      <c r="G733" s="2">
        <v>1.15E-2</v>
      </c>
    </row>
    <row r="734" spans="1:7" x14ac:dyDescent="0.3">
      <c r="A734" s="1">
        <v>44165</v>
      </c>
      <c r="B734" s="2">
        <v>2252.81</v>
      </c>
      <c r="C734" s="2">
        <v>2244.19</v>
      </c>
      <c r="D734" s="2">
        <v>2253.87</v>
      </c>
      <c r="E734" s="2">
        <v>2233.0300000000002</v>
      </c>
      <c r="F734" s="2" t="s">
        <v>4</v>
      </c>
      <c r="G734" s="2">
        <v>-1.2999999999999999E-3</v>
      </c>
    </row>
    <row r="735" spans="1:7" x14ac:dyDescent="0.3">
      <c r="A735" s="1">
        <v>44166</v>
      </c>
      <c r="B735" s="2">
        <v>2265.5100000000002</v>
      </c>
      <c r="C735" s="2">
        <v>2258.33</v>
      </c>
      <c r="D735" s="2">
        <v>2273.8000000000002</v>
      </c>
      <c r="E735" s="2">
        <v>2252.04</v>
      </c>
      <c r="F735" s="2" t="s">
        <v>4</v>
      </c>
      <c r="G735" s="2">
        <v>5.5999999999999999E-3</v>
      </c>
    </row>
    <row r="736" spans="1:7" x14ac:dyDescent="0.3">
      <c r="A736" s="1">
        <v>44167</v>
      </c>
      <c r="B736" s="2">
        <v>2260.46</v>
      </c>
      <c r="C736" s="2">
        <v>2265.4499999999998</v>
      </c>
      <c r="D736" s="2">
        <v>2265.4499999999998</v>
      </c>
      <c r="E736" s="2">
        <v>2243.21</v>
      </c>
      <c r="F736" s="2" t="s">
        <v>4</v>
      </c>
      <c r="G736" s="2">
        <v>-2.2000000000000001E-3</v>
      </c>
    </row>
    <row r="737" spans="1:7" x14ac:dyDescent="0.3">
      <c r="A737" s="1">
        <v>44168</v>
      </c>
      <c r="B737" s="2">
        <v>2253.7600000000002</v>
      </c>
      <c r="C737" s="2">
        <v>2256.64</v>
      </c>
      <c r="D737" s="2">
        <v>2267.0500000000002</v>
      </c>
      <c r="E737" s="2">
        <v>2243.96</v>
      </c>
      <c r="F737" s="2" t="s">
        <v>4</v>
      </c>
      <c r="G737" s="2">
        <v>-3.0000000000000001E-3</v>
      </c>
    </row>
    <row r="738" spans="1:7" x14ac:dyDescent="0.3">
      <c r="A738" s="1">
        <v>44169</v>
      </c>
      <c r="B738" s="2">
        <v>2243.86</v>
      </c>
      <c r="C738" s="2">
        <v>2246.8200000000002</v>
      </c>
      <c r="D738" s="2">
        <v>2257.91</v>
      </c>
      <c r="E738" s="2">
        <v>2239.77</v>
      </c>
      <c r="F738" s="2" t="s">
        <v>4</v>
      </c>
      <c r="G738" s="2">
        <v>-4.4000000000000003E-3</v>
      </c>
    </row>
    <row r="739" spans="1:7" x14ac:dyDescent="0.3">
      <c r="A739" s="1">
        <v>44172</v>
      </c>
      <c r="B739" s="2">
        <v>2248.98</v>
      </c>
      <c r="C739" s="2">
        <v>2245.23</v>
      </c>
      <c r="D739" s="2">
        <v>2252.7600000000002</v>
      </c>
      <c r="E739" s="2">
        <v>2235.4699999999998</v>
      </c>
      <c r="F739" s="2" t="s">
        <v>4</v>
      </c>
      <c r="G739" s="2">
        <v>2.3E-3</v>
      </c>
    </row>
    <row r="740" spans="1:7" x14ac:dyDescent="0.3">
      <c r="A740" s="1">
        <v>44173</v>
      </c>
      <c r="B740" s="2">
        <v>2238.5300000000002</v>
      </c>
      <c r="C740" s="2">
        <v>2237.04</v>
      </c>
      <c r="D740" s="2">
        <v>2249.23</v>
      </c>
      <c r="E740" s="2">
        <v>2231.84</v>
      </c>
      <c r="F740" s="2" t="s">
        <v>4</v>
      </c>
      <c r="G740" s="2">
        <v>-4.5999999999999999E-3</v>
      </c>
    </row>
    <row r="741" spans="1:7" x14ac:dyDescent="0.3">
      <c r="A741" s="1">
        <v>44174</v>
      </c>
      <c r="B741" s="2">
        <v>2265.81</v>
      </c>
      <c r="C741" s="2">
        <v>2249.46</v>
      </c>
      <c r="D741" s="2">
        <v>2275.79</v>
      </c>
      <c r="E741" s="2">
        <v>2242.83</v>
      </c>
      <c r="F741" s="2" t="s">
        <v>4</v>
      </c>
      <c r="G741" s="2">
        <v>1.2200000000000001E-2</v>
      </c>
    </row>
    <row r="742" spans="1:7" x14ac:dyDescent="0.3">
      <c r="A742" s="1">
        <v>44175</v>
      </c>
      <c r="B742" s="2">
        <v>2273.4299999999998</v>
      </c>
      <c r="C742" s="2">
        <v>2264.46</v>
      </c>
      <c r="D742" s="2">
        <v>2276.27</v>
      </c>
      <c r="E742" s="2">
        <v>2255.7399999999998</v>
      </c>
      <c r="F742" s="2" t="s">
        <v>4</v>
      </c>
      <c r="G742" s="2">
        <v>3.3999999999999998E-3</v>
      </c>
    </row>
    <row r="743" spans="1:7" x14ac:dyDescent="0.3">
      <c r="A743" s="1">
        <v>44176</v>
      </c>
      <c r="B743" s="2">
        <v>2253.61</v>
      </c>
      <c r="C743" s="2">
        <v>2277.37</v>
      </c>
      <c r="D743" s="2">
        <v>2289.21</v>
      </c>
      <c r="E743" s="2">
        <v>2251.98</v>
      </c>
      <c r="F743" s="2" t="s">
        <v>4</v>
      </c>
      <c r="G743" s="2">
        <v>-8.6999999999999994E-3</v>
      </c>
    </row>
    <row r="744" spans="1:7" x14ac:dyDescent="0.3">
      <c r="A744" s="1">
        <v>44179</v>
      </c>
      <c r="B744" s="2">
        <v>2242.7399999999998</v>
      </c>
      <c r="C744" s="2">
        <v>2247.2199999999998</v>
      </c>
      <c r="D744" s="2">
        <v>2262.75</v>
      </c>
      <c r="E744" s="2">
        <v>2237.1799999999998</v>
      </c>
      <c r="F744" s="2" t="s">
        <v>4</v>
      </c>
      <c r="G744" s="2">
        <v>-4.7999999999999996E-3</v>
      </c>
    </row>
    <row r="745" spans="1:7" x14ac:dyDescent="0.3">
      <c r="A745" s="1">
        <v>44180</v>
      </c>
      <c r="B745" s="2">
        <v>2241.48</v>
      </c>
      <c r="C745" s="2">
        <v>2235.46</v>
      </c>
      <c r="D745" s="2">
        <v>2250.4499999999998</v>
      </c>
      <c r="E745" s="2">
        <v>2235.46</v>
      </c>
      <c r="F745" s="2" t="s">
        <v>4</v>
      </c>
      <c r="G745" s="2">
        <v>-5.9999999999999995E-4</v>
      </c>
    </row>
    <row r="746" spans="1:7" x14ac:dyDescent="0.3">
      <c r="A746" s="1">
        <v>44181</v>
      </c>
      <c r="B746" s="2">
        <v>2254.38</v>
      </c>
      <c r="C746" s="2">
        <v>2250.52</v>
      </c>
      <c r="D746" s="2">
        <v>2260.56</v>
      </c>
      <c r="E746" s="2">
        <v>2241.15</v>
      </c>
      <c r="F746" s="2" t="s">
        <v>4</v>
      </c>
      <c r="G746" s="2">
        <v>5.7999999999999996E-3</v>
      </c>
    </row>
    <row r="747" spans="1:7" x14ac:dyDescent="0.3">
      <c r="A747" s="1">
        <v>44182</v>
      </c>
      <c r="B747" s="2">
        <v>2260.81</v>
      </c>
      <c r="C747" s="2">
        <v>2258.59</v>
      </c>
      <c r="D747" s="2">
        <v>2265.5300000000002</v>
      </c>
      <c r="E747" s="2">
        <v>2249.5300000000002</v>
      </c>
      <c r="F747" s="2" t="s">
        <v>4</v>
      </c>
      <c r="G747" s="2">
        <v>2.8999999999999998E-3</v>
      </c>
    </row>
    <row r="748" spans="1:7" x14ac:dyDescent="0.3">
      <c r="A748" s="1">
        <v>44183</v>
      </c>
      <c r="B748" s="2">
        <v>2280.8000000000002</v>
      </c>
      <c r="C748" s="2">
        <v>2269.6799999999998</v>
      </c>
      <c r="D748" s="2">
        <v>2285.81</v>
      </c>
      <c r="E748" s="2">
        <v>2250.34</v>
      </c>
      <c r="F748" s="2" t="s">
        <v>4</v>
      </c>
      <c r="G748" s="2">
        <v>8.8000000000000005E-3</v>
      </c>
    </row>
    <row r="749" spans="1:7" x14ac:dyDescent="0.3">
      <c r="A749" s="1">
        <v>44186</v>
      </c>
      <c r="B749" s="2">
        <v>2259.4699999999998</v>
      </c>
      <c r="C749" s="2">
        <v>2267.27</v>
      </c>
      <c r="D749" s="2">
        <v>2287.92</v>
      </c>
      <c r="E749" s="2">
        <v>2235.37</v>
      </c>
      <c r="F749" s="2" t="s">
        <v>4</v>
      </c>
      <c r="G749" s="2">
        <v>-9.4000000000000004E-3</v>
      </c>
    </row>
    <row r="750" spans="1:7" x14ac:dyDescent="0.3">
      <c r="A750" s="1">
        <v>44187</v>
      </c>
      <c r="B750" s="2">
        <v>2273.9899999999998</v>
      </c>
      <c r="C750" s="2">
        <v>2264.17</v>
      </c>
      <c r="D750" s="2">
        <v>2275.25</v>
      </c>
      <c r="E750" s="2">
        <v>2251.5100000000002</v>
      </c>
      <c r="F750" s="2" t="s">
        <v>4</v>
      </c>
      <c r="G750" s="2">
        <v>6.4000000000000003E-3</v>
      </c>
    </row>
    <row r="751" spans="1:7" x14ac:dyDescent="0.3">
      <c r="A751" s="1">
        <v>44188</v>
      </c>
      <c r="B751" s="2">
        <v>2271.2199999999998</v>
      </c>
      <c r="C751" s="2">
        <v>2265.79</v>
      </c>
      <c r="D751" s="2">
        <v>2276.52</v>
      </c>
      <c r="E751" s="2">
        <v>2264.0700000000002</v>
      </c>
      <c r="F751" s="2" t="s">
        <v>4</v>
      </c>
      <c r="G751" s="2">
        <v>-1.1999999999999999E-3</v>
      </c>
    </row>
    <row r="752" spans="1:7" x14ac:dyDescent="0.3">
      <c r="A752" s="1">
        <v>44189</v>
      </c>
      <c r="B752" s="2">
        <v>2273.06</v>
      </c>
      <c r="C752" s="2">
        <v>2272.3200000000002</v>
      </c>
      <c r="D752" s="2">
        <v>2274.35</v>
      </c>
      <c r="E752" s="2">
        <v>2261.52</v>
      </c>
      <c r="F752" s="2" t="s">
        <v>4</v>
      </c>
      <c r="G752" s="2">
        <v>8.0000000000000004E-4</v>
      </c>
    </row>
    <row r="753" spans="1:7" x14ac:dyDescent="0.3">
      <c r="A753" s="1">
        <v>44190</v>
      </c>
      <c r="B753" s="2">
        <v>2280.65</v>
      </c>
      <c r="C753" s="2">
        <v>2271.29</v>
      </c>
      <c r="D753" s="2">
        <v>2287.1999999999998</v>
      </c>
      <c r="E753" s="2">
        <v>2263.5100000000002</v>
      </c>
      <c r="F753" s="2" t="s">
        <v>4</v>
      </c>
      <c r="G753" s="2">
        <v>3.3E-3</v>
      </c>
    </row>
    <row r="754" spans="1:7" x14ac:dyDescent="0.3">
      <c r="A754" s="1">
        <v>44193</v>
      </c>
      <c r="B754" s="2">
        <v>2282.54</v>
      </c>
      <c r="C754" s="2">
        <v>2283.34</v>
      </c>
      <c r="D754" s="2">
        <v>2289.19</v>
      </c>
      <c r="E754" s="2">
        <v>2275.73</v>
      </c>
      <c r="F754" s="2" t="s">
        <v>4</v>
      </c>
      <c r="G754" s="2">
        <v>8.0000000000000004E-4</v>
      </c>
    </row>
    <row r="755" spans="1:7" x14ac:dyDescent="0.3">
      <c r="A755" s="1">
        <v>44194</v>
      </c>
      <c r="B755" s="2">
        <v>2307.25</v>
      </c>
      <c r="C755" s="2">
        <v>2283.86</v>
      </c>
      <c r="D755" s="2">
        <v>2307.25</v>
      </c>
      <c r="E755" s="2">
        <v>2280.31</v>
      </c>
      <c r="F755" s="2" t="s">
        <v>4</v>
      </c>
      <c r="G755" s="2">
        <v>1.0800000000000001E-2</v>
      </c>
    </row>
    <row r="756" spans="1:7" x14ac:dyDescent="0.3">
      <c r="A756" s="1">
        <v>44195</v>
      </c>
      <c r="B756" s="2">
        <v>2303.17</v>
      </c>
      <c r="C756" s="2">
        <v>2297.61</v>
      </c>
      <c r="D756" s="2">
        <v>2310.67</v>
      </c>
      <c r="E756" s="2">
        <v>2280.5500000000002</v>
      </c>
      <c r="F756" s="2" t="s">
        <v>4</v>
      </c>
      <c r="G756" s="2">
        <v>-1.8E-3</v>
      </c>
    </row>
    <row r="757" spans="1:7" x14ac:dyDescent="0.3">
      <c r="A757" s="1">
        <v>44200</v>
      </c>
      <c r="B757" s="2">
        <v>2329.4699999999998</v>
      </c>
      <c r="C757" s="2">
        <v>2318.08</v>
      </c>
      <c r="D757" s="2">
        <v>2337.27</v>
      </c>
      <c r="E757" s="2">
        <v>2316.73</v>
      </c>
      <c r="F757" s="2" t="s">
        <v>4</v>
      </c>
      <c r="G757" s="2">
        <v>1.14E-2</v>
      </c>
    </row>
    <row r="758" spans="1:7" x14ac:dyDescent="0.3">
      <c r="A758" s="1">
        <v>44201</v>
      </c>
      <c r="B758" s="2">
        <v>2372.19</v>
      </c>
      <c r="C758" s="2">
        <v>2320.15</v>
      </c>
      <c r="D758" s="2">
        <v>2372.19</v>
      </c>
      <c r="E758" s="2">
        <v>2312.06</v>
      </c>
      <c r="F758" s="2" t="s">
        <v>4</v>
      </c>
      <c r="G758" s="2">
        <v>1.83E-2</v>
      </c>
    </row>
    <row r="759" spans="1:7" x14ac:dyDescent="0.3">
      <c r="A759" s="1">
        <v>44202</v>
      </c>
      <c r="B759" s="2">
        <v>2345.73</v>
      </c>
      <c r="C759" s="2">
        <v>2362.08</v>
      </c>
      <c r="D759" s="2">
        <v>2364.27</v>
      </c>
      <c r="E759" s="2">
        <v>2343.35</v>
      </c>
      <c r="F759" s="2" t="s">
        <v>4</v>
      </c>
      <c r="G759" s="2">
        <v>-1.12E-2</v>
      </c>
    </row>
    <row r="760" spans="1:7" x14ac:dyDescent="0.3">
      <c r="A760" s="1">
        <v>44204</v>
      </c>
      <c r="B760" s="2">
        <v>2364.52</v>
      </c>
      <c r="C760" s="2">
        <v>2355.2199999999998</v>
      </c>
      <c r="D760" s="2">
        <v>2367.2199999999998</v>
      </c>
      <c r="E760" s="2">
        <v>2343.13</v>
      </c>
      <c r="F760" s="2" t="s">
        <v>4</v>
      </c>
      <c r="G760" s="2">
        <v>8.0000000000000002E-3</v>
      </c>
    </row>
    <row r="761" spans="1:7" x14ac:dyDescent="0.3">
      <c r="A761" s="1">
        <v>44207</v>
      </c>
      <c r="B761" s="2">
        <v>2351.7800000000002</v>
      </c>
      <c r="C761" s="2">
        <v>2365.3000000000002</v>
      </c>
      <c r="D761" s="2">
        <v>2376.11</v>
      </c>
      <c r="E761" s="2">
        <v>2343.86</v>
      </c>
      <c r="F761" s="2" t="s">
        <v>4</v>
      </c>
      <c r="G761" s="2">
        <v>-5.4000000000000003E-3</v>
      </c>
    </row>
    <row r="762" spans="1:7" x14ac:dyDescent="0.3">
      <c r="A762" s="1">
        <v>44208</v>
      </c>
      <c r="B762" s="2">
        <v>2340.89</v>
      </c>
      <c r="C762" s="2">
        <v>2359.4299999999998</v>
      </c>
      <c r="D762" s="2">
        <v>2371.7399999999998</v>
      </c>
      <c r="E762" s="2">
        <v>2339.29</v>
      </c>
      <c r="F762" s="2" t="s">
        <v>4</v>
      </c>
      <c r="G762" s="2">
        <v>-4.5999999999999999E-3</v>
      </c>
    </row>
    <row r="763" spans="1:7" x14ac:dyDescent="0.3">
      <c r="A763" s="1">
        <v>44209</v>
      </c>
      <c r="B763" s="2">
        <v>2323.54</v>
      </c>
      <c r="C763" s="2">
        <v>2349.46</v>
      </c>
      <c r="D763" s="2">
        <v>2350.3200000000002</v>
      </c>
      <c r="E763" s="2">
        <v>2316.0700000000002</v>
      </c>
      <c r="F763" s="2" t="s">
        <v>4</v>
      </c>
      <c r="G763" s="2">
        <v>-7.4000000000000003E-3</v>
      </c>
    </row>
    <row r="764" spans="1:7" x14ac:dyDescent="0.3">
      <c r="A764" s="1">
        <v>44210</v>
      </c>
      <c r="B764" s="2">
        <v>2331.65</v>
      </c>
      <c r="C764" s="2">
        <v>2330.62</v>
      </c>
      <c r="D764" s="2">
        <v>2344.65</v>
      </c>
      <c r="E764" s="2">
        <v>2317.19</v>
      </c>
      <c r="F764" s="2" t="s">
        <v>4</v>
      </c>
      <c r="G764" s="2">
        <v>3.5000000000000001E-3</v>
      </c>
    </row>
    <row r="765" spans="1:7" x14ac:dyDescent="0.3">
      <c r="A765" s="1">
        <v>44211</v>
      </c>
      <c r="B765" s="2">
        <v>2340.79</v>
      </c>
      <c r="C765" s="2">
        <v>2346.81</v>
      </c>
      <c r="D765" s="2">
        <v>2355.1799999999998</v>
      </c>
      <c r="E765" s="2">
        <v>2332.7399999999998</v>
      </c>
      <c r="F765" s="2" t="s">
        <v>4</v>
      </c>
      <c r="G765" s="2">
        <v>3.8999999999999998E-3</v>
      </c>
    </row>
    <row r="766" spans="1:7" x14ac:dyDescent="0.3">
      <c r="A766" s="1">
        <v>44214</v>
      </c>
      <c r="B766" s="2">
        <v>2337.12</v>
      </c>
      <c r="C766" s="2">
        <v>2328.0700000000002</v>
      </c>
      <c r="D766" s="2">
        <v>2339.85</v>
      </c>
      <c r="E766" s="2">
        <v>2320.37</v>
      </c>
      <c r="F766" s="2" t="s">
        <v>4</v>
      </c>
      <c r="G766" s="2">
        <v>-1.6000000000000001E-3</v>
      </c>
    </row>
    <row r="767" spans="1:7" x14ac:dyDescent="0.3">
      <c r="A767" s="1">
        <v>44215</v>
      </c>
      <c r="B767" s="2">
        <v>2325.65</v>
      </c>
      <c r="C767" s="2">
        <v>2343.64</v>
      </c>
      <c r="D767" s="2">
        <v>2346.77</v>
      </c>
      <c r="E767" s="2">
        <v>2323.5</v>
      </c>
      <c r="F767" s="2" t="s">
        <v>4</v>
      </c>
      <c r="G767" s="2">
        <v>-4.8999999999999998E-3</v>
      </c>
    </row>
    <row r="768" spans="1:7" x14ac:dyDescent="0.3">
      <c r="A768" s="1">
        <v>44216</v>
      </c>
      <c r="B768" s="2">
        <v>2343.62</v>
      </c>
      <c r="C768" s="2">
        <v>2329.27</v>
      </c>
      <c r="D768" s="2">
        <v>2351.08</v>
      </c>
      <c r="E768" s="2">
        <v>2320.67</v>
      </c>
      <c r="F768" s="2" t="s">
        <v>4</v>
      </c>
      <c r="G768" s="2">
        <v>7.7000000000000002E-3</v>
      </c>
    </row>
    <row r="769" spans="1:7" x14ac:dyDescent="0.3">
      <c r="A769" s="1">
        <v>44217</v>
      </c>
      <c r="B769" s="2">
        <v>2318.7399999999998</v>
      </c>
      <c r="C769" s="2">
        <v>2347.61</v>
      </c>
      <c r="D769" s="2">
        <v>2362.9499999999998</v>
      </c>
      <c r="E769" s="2">
        <v>2316.11</v>
      </c>
      <c r="F769" s="2" t="s">
        <v>4</v>
      </c>
      <c r="G769" s="2">
        <v>-1.06E-2</v>
      </c>
    </row>
    <row r="770" spans="1:7" x14ac:dyDescent="0.3">
      <c r="A770" s="1">
        <v>44218</v>
      </c>
      <c r="B770" s="2">
        <v>2330.52</v>
      </c>
      <c r="C770" s="2">
        <v>2317.58</v>
      </c>
      <c r="D770" s="2">
        <v>2333.23</v>
      </c>
      <c r="E770" s="2">
        <v>2304.9899999999998</v>
      </c>
      <c r="F770" s="2" t="s">
        <v>4</v>
      </c>
      <c r="G770" s="2">
        <v>5.1000000000000004E-3</v>
      </c>
    </row>
    <row r="771" spans="1:7" x14ac:dyDescent="0.3">
      <c r="A771" s="1">
        <v>44221</v>
      </c>
      <c r="B771" s="2">
        <v>2365.33</v>
      </c>
      <c r="C771" s="2">
        <v>2339.73</v>
      </c>
      <c r="D771" s="2">
        <v>2376.7800000000002</v>
      </c>
      <c r="E771" s="2">
        <v>2335.7800000000002</v>
      </c>
      <c r="F771" s="2" t="s">
        <v>4</v>
      </c>
      <c r="G771" s="2">
        <v>1.49E-2</v>
      </c>
    </row>
    <row r="772" spans="1:7" x14ac:dyDescent="0.3">
      <c r="A772" s="1">
        <v>44222</v>
      </c>
      <c r="B772" s="2">
        <v>2387.04</v>
      </c>
      <c r="C772" s="2">
        <v>2367.12</v>
      </c>
      <c r="D772" s="2">
        <v>2387.7600000000002</v>
      </c>
      <c r="E772" s="2">
        <v>2351.0500000000002</v>
      </c>
      <c r="F772" s="2" t="s">
        <v>4</v>
      </c>
      <c r="G772" s="2">
        <v>9.1999999999999998E-3</v>
      </c>
    </row>
    <row r="773" spans="1:7" x14ac:dyDescent="0.3">
      <c r="A773" s="1">
        <v>44223</v>
      </c>
      <c r="B773" s="2">
        <v>2378.5300000000002</v>
      </c>
      <c r="C773" s="2">
        <v>2392.3000000000002</v>
      </c>
      <c r="D773" s="2">
        <v>2392.3000000000002</v>
      </c>
      <c r="E773" s="2">
        <v>2364.3200000000002</v>
      </c>
      <c r="F773" s="2" t="s">
        <v>4</v>
      </c>
      <c r="G773" s="2">
        <v>-3.5999999999999999E-3</v>
      </c>
    </row>
    <row r="774" spans="1:7" x14ac:dyDescent="0.3">
      <c r="A774" s="1">
        <v>44224</v>
      </c>
      <c r="B774" s="2">
        <v>2374.92</v>
      </c>
      <c r="C774" s="2">
        <v>2363.77</v>
      </c>
      <c r="D774" s="2">
        <v>2383.23</v>
      </c>
      <c r="E774" s="2">
        <v>2353.1999999999998</v>
      </c>
      <c r="F774" s="2" t="s">
        <v>4</v>
      </c>
      <c r="G774" s="2">
        <v>-1.5E-3</v>
      </c>
    </row>
    <row r="775" spans="1:7" x14ac:dyDescent="0.3">
      <c r="A775" s="1">
        <v>44225</v>
      </c>
      <c r="B775" s="2">
        <v>2329.5</v>
      </c>
      <c r="C775" s="2">
        <v>2366.94</v>
      </c>
      <c r="D775" s="2">
        <v>2371.0100000000002</v>
      </c>
      <c r="E775" s="2">
        <v>2325.12</v>
      </c>
      <c r="F775" s="2" t="s">
        <v>4</v>
      </c>
      <c r="G775" s="2">
        <v>-1.9099999999999999E-2</v>
      </c>
    </row>
    <row r="776" spans="1:7" x14ac:dyDescent="0.3">
      <c r="A776" s="1">
        <v>44228</v>
      </c>
      <c r="B776" s="2">
        <v>2334.0500000000002</v>
      </c>
      <c r="C776" s="2">
        <v>2316.81</v>
      </c>
      <c r="D776" s="2">
        <v>2348.3200000000002</v>
      </c>
      <c r="E776" s="2">
        <v>2312.48</v>
      </c>
      <c r="F776" s="2" t="s">
        <v>4</v>
      </c>
      <c r="G776" s="2">
        <v>2E-3</v>
      </c>
    </row>
    <row r="777" spans="1:7" x14ac:dyDescent="0.3">
      <c r="A777" s="1">
        <v>44229</v>
      </c>
      <c r="B777" s="2">
        <v>2355.6</v>
      </c>
      <c r="C777" s="2">
        <v>2349.2600000000002</v>
      </c>
      <c r="D777" s="2">
        <v>2356.2399999999998</v>
      </c>
      <c r="E777" s="2">
        <v>2338.35</v>
      </c>
      <c r="F777" s="2" t="s">
        <v>4</v>
      </c>
      <c r="G777" s="2">
        <v>9.1999999999999998E-3</v>
      </c>
    </row>
    <row r="778" spans="1:7" x14ac:dyDescent="0.3">
      <c r="A778" s="1">
        <v>44230</v>
      </c>
      <c r="B778" s="2">
        <v>2371.4699999999998</v>
      </c>
      <c r="C778" s="2">
        <v>2349.33</v>
      </c>
      <c r="D778" s="2">
        <v>2371.4699999999998</v>
      </c>
      <c r="E778" s="2">
        <v>2341.3000000000002</v>
      </c>
      <c r="F778" s="2" t="s">
        <v>4</v>
      </c>
      <c r="G778" s="2">
        <v>6.7000000000000002E-3</v>
      </c>
    </row>
    <row r="779" spans="1:7" x14ac:dyDescent="0.3">
      <c r="A779" s="1">
        <v>44231</v>
      </c>
      <c r="B779" s="2">
        <v>2362.75</v>
      </c>
      <c r="C779" s="2">
        <v>2370.36</v>
      </c>
      <c r="D779" s="2">
        <v>2377.08</v>
      </c>
      <c r="E779" s="2">
        <v>2356.5</v>
      </c>
      <c r="F779" s="2" t="s">
        <v>4</v>
      </c>
      <c r="G779" s="2">
        <v>-3.7000000000000002E-3</v>
      </c>
    </row>
    <row r="780" spans="1:7" x14ac:dyDescent="0.3">
      <c r="A780" s="1">
        <v>44232</v>
      </c>
      <c r="B780" s="2">
        <v>2380.63</v>
      </c>
      <c r="C780" s="2">
        <v>2362.08</v>
      </c>
      <c r="D780" s="2">
        <v>2386.96</v>
      </c>
      <c r="E780" s="2">
        <v>2353.1</v>
      </c>
      <c r="F780" s="2" t="s">
        <v>4</v>
      </c>
      <c r="G780" s="2">
        <v>7.6E-3</v>
      </c>
    </row>
    <row r="781" spans="1:7" x14ac:dyDescent="0.3">
      <c r="A781" s="1">
        <v>44235</v>
      </c>
      <c r="B781" s="2">
        <v>2371.0100000000002</v>
      </c>
      <c r="C781" s="2">
        <v>2380.37</v>
      </c>
      <c r="D781" s="2">
        <v>2381.9299999999998</v>
      </c>
      <c r="E781" s="2">
        <v>2362.52</v>
      </c>
      <c r="F781" s="2" t="s">
        <v>4</v>
      </c>
      <c r="G781" s="2">
        <v>-4.0000000000000001E-3</v>
      </c>
    </row>
    <row r="782" spans="1:7" x14ac:dyDescent="0.3">
      <c r="A782" s="1">
        <v>44236</v>
      </c>
      <c r="B782" s="2">
        <v>2364.69</v>
      </c>
      <c r="C782" s="2">
        <v>2375</v>
      </c>
      <c r="D782" s="2">
        <v>2375</v>
      </c>
      <c r="E782" s="2">
        <v>2356.44</v>
      </c>
      <c r="F782" s="2" t="s">
        <v>4</v>
      </c>
      <c r="G782" s="2">
        <v>-2.7000000000000001E-3</v>
      </c>
    </row>
    <row r="783" spans="1:7" x14ac:dyDescent="0.3">
      <c r="A783" s="1">
        <v>44237</v>
      </c>
      <c r="B783" s="2">
        <v>2343.58</v>
      </c>
      <c r="C783" s="2">
        <v>2370.2600000000002</v>
      </c>
      <c r="D783" s="2">
        <v>2372.02</v>
      </c>
      <c r="E783" s="2">
        <v>2339.38</v>
      </c>
      <c r="F783" s="2" t="s">
        <v>4</v>
      </c>
      <c r="G783" s="2">
        <v>-8.8999999999999999E-3</v>
      </c>
    </row>
    <row r="784" spans="1:7" x14ac:dyDescent="0.3">
      <c r="A784" s="1">
        <v>44238</v>
      </c>
      <c r="B784" s="2">
        <v>2333.5</v>
      </c>
      <c r="C784" s="2">
        <v>2346.16</v>
      </c>
      <c r="D784" s="2">
        <v>2352.29</v>
      </c>
      <c r="E784" s="2">
        <v>2332.35</v>
      </c>
      <c r="F784" s="2" t="s">
        <v>4</v>
      </c>
      <c r="G784" s="2">
        <v>-4.3E-3</v>
      </c>
    </row>
    <row r="785" spans="1:7" x14ac:dyDescent="0.3">
      <c r="A785" s="1">
        <v>44239</v>
      </c>
      <c r="B785" s="2">
        <v>2322.52</v>
      </c>
      <c r="C785" s="2">
        <v>2333.11</v>
      </c>
      <c r="D785" s="2">
        <v>2335.63</v>
      </c>
      <c r="E785" s="2">
        <v>2308.2800000000002</v>
      </c>
      <c r="F785" s="2" t="s">
        <v>4</v>
      </c>
      <c r="G785" s="2">
        <v>-4.7000000000000002E-3</v>
      </c>
    </row>
    <row r="786" spans="1:7" x14ac:dyDescent="0.3">
      <c r="A786" s="1">
        <v>44242</v>
      </c>
      <c r="B786" s="2">
        <v>2344.9299999999998</v>
      </c>
      <c r="C786" s="2">
        <v>2339.27</v>
      </c>
      <c r="D786" s="2">
        <v>2350.61</v>
      </c>
      <c r="E786" s="2">
        <v>2339.23</v>
      </c>
      <c r="F786" s="2" t="s">
        <v>4</v>
      </c>
      <c r="G786" s="2">
        <v>9.5999999999999992E-3</v>
      </c>
    </row>
    <row r="787" spans="1:7" x14ac:dyDescent="0.3">
      <c r="A787" s="1">
        <v>44243</v>
      </c>
      <c r="B787" s="2">
        <v>2343.38</v>
      </c>
      <c r="C787" s="2">
        <v>2357.25</v>
      </c>
      <c r="D787" s="2">
        <v>2359.27</v>
      </c>
      <c r="E787" s="2">
        <v>2341.6799999999998</v>
      </c>
      <c r="F787" s="2" t="s">
        <v>4</v>
      </c>
      <c r="G787" s="2">
        <v>-6.9999999999999999E-4</v>
      </c>
    </row>
    <row r="788" spans="1:7" x14ac:dyDescent="0.3">
      <c r="A788" s="1">
        <v>44244</v>
      </c>
      <c r="B788" s="2">
        <v>2317.61</v>
      </c>
      <c r="C788" s="2">
        <v>2336.8000000000002</v>
      </c>
      <c r="D788" s="2">
        <v>2348.0300000000002</v>
      </c>
      <c r="E788" s="2">
        <v>2308.77</v>
      </c>
      <c r="F788" s="2" t="s">
        <v>4</v>
      </c>
      <c r="G788" s="2">
        <v>-1.0999999999999999E-2</v>
      </c>
    </row>
    <row r="789" spans="1:7" x14ac:dyDescent="0.3">
      <c r="A789" s="1">
        <v>44245</v>
      </c>
      <c r="B789" s="2">
        <v>2304.9299999999998</v>
      </c>
      <c r="C789" s="2">
        <v>2316.0300000000002</v>
      </c>
      <c r="D789" s="2">
        <v>2320.84</v>
      </c>
      <c r="E789" s="2">
        <v>2300.3000000000002</v>
      </c>
      <c r="F789" s="2" t="s">
        <v>4</v>
      </c>
      <c r="G789" s="2">
        <v>-5.4999999999999997E-3</v>
      </c>
    </row>
    <row r="790" spans="1:7" x14ac:dyDescent="0.3">
      <c r="A790" s="1">
        <v>44246</v>
      </c>
      <c r="B790" s="2">
        <v>2336.9499999999998</v>
      </c>
      <c r="C790" s="2">
        <v>2323.5100000000002</v>
      </c>
      <c r="D790" s="2">
        <v>2344.0100000000002</v>
      </c>
      <c r="E790" s="2">
        <v>2311.0700000000002</v>
      </c>
      <c r="F790" s="2" t="s">
        <v>4</v>
      </c>
      <c r="G790" s="2">
        <v>1.3899999999999999E-2</v>
      </c>
    </row>
    <row r="791" spans="1:7" x14ac:dyDescent="0.3">
      <c r="A791" s="1">
        <v>44247</v>
      </c>
      <c r="B791" s="2">
        <v>2341.35</v>
      </c>
      <c r="C791" s="2">
        <v>2334.17</v>
      </c>
      <c r="D791" s="2">
        <v>2346.3200000000002</v>
      </c>
      <c r="E791" s="2">
        <v>2323.0500000000002</v>
      </c>
      <c r="F791" s="2" t="s">
        <v>4</v>
      </c>
      <c r="G791" s="2">
        <v>1.9E-3</v>
      </c>
    </row>
    <row r="792" spans="1:7" x14ac:dyDescent="0.3">
      <c r="A792" s="1">
        <v>44249</v>
      </c>
      <c r="B792" s="2">
        <v>2318.52</v>
      </c>
      <c r="C792" s="2">
        <v>2349.6</v>
      </c>
      <c r="D792" s="2">
        <v>2353.3000000000002</v>
      </c>
      <c r="E792" s="2">
        <v>2314.89</v>
      </c>
      <c r="F792" s="2" t="s">
        <v>4</v>
      </c>
      <c r="G792" s="2">
        <v>-9.7999999999999997E-3</v>
      </c>
    </row>
    <row r="793" spans="1:7" x14ac:dyDescent="0.3">
      <c r="A793" s="1">
        <v>44251</v>
      </c>
      <c r="B793" s="2">
        <v>2298.1799999999998</v>
      </c>
      <c r="C793" s="2">
        <v>2318.1</v>
      </c>
      <c r="D793" s="2">
        <v>2328.34</v>
      </c>
      <c r="E793" s="2">
        <v>2288.3000000000002</v>
      </c>
      <c r="F793" s="2" t="s">
        <v>4</v>
      </c>
      <c r="G793" s="2">
        <v>-8.8000000000000005E-3</v>
      </c>
    </row>
    <row r="794" spans="1:7" x14ac:dyDescent="0.3">
      <c r="A794" s="1">
        <v>44252</v>
      </c>
      <c r="B794" s="2">
        <v>2304.96</v>
      </c>
      <c r="C794" s="2">
        <v>2310.39</v>
      </c>
      <c r="D794" s="2">
        <v>2316.77</v>
      </c>
      <c r="E794" s="2">
        <v>2294.29</v>
      </c>
      <c r="F794" s="2" t="s">
        <v>4</v>
      </c>
      <c r="G794" s="2">
        <v>3.0000000000000001E-3</v>
      </c>
    </row>
    <row r="795" spans="1:7" x14ac:dyDescent="0.3">
      <c r="A795" s="1">
        <v>44253</v>
      </c>
      <c r="B795" s="2">
        <v>2292.2399999999998</v>
      </c>
      <c r="C795" s="2">
        <v>2289.3000000000002</v>
      </c>
      <c r="D795" s="2">
        <v>2306.23</v>
      </c>
      <c r="E795" s="2">
        <v>2281.73</v>
      </c>
      <c r="F795" s="2" t="s">
        <v>4</v>
      </c>
      <c r="G795" s="2">
        <v>-5.4999999999999997E-3</v>
      </c>
    </row>
    <row r="796" spans="1:7" x14ac:dyDescent="0.3">
      <c r="A796" s="1">
        <v>44256</v>
      </c>
      <c r="B796" s="2">
        <v>2301.04</v>
      </c>
      <c r="C796" s="2">
        <v>2298.33</v>
      </c>
      <c r="D796" s="2">
        <v>2303.1999999999998</v>
      </c>
      <c r="E796" s="2">
        <v>2288.42</v>
      </c>
      <c r="F796" s="2" t="s">
        <v>4</v>
      </c>
      <c r="G796" s="2">
        <v>3.8E-3</v>
      </c>
    </row>
    <row r="797" spans="1:7" x14ac:dyDescent="0.3">
      <c r="A797" s="1">
        <v>44257</v>
      </c>
      <c r="B797" s="2">
        <v>2313.85</v>
      </c>
      <c r="C797" s="2">
        <v>2309.17</v>
      </c>
      <c r="D797" s="2">
        <v>2318.1</v>
      </c>
      <c r="E797" s="2">
        <v>2302.13</v>
      </c>
      <c r="F797" s="2" t="s">
        <v>4</v>
      </c>
      <c r="G797" s="2">
        <v>5.5999999999999999E-3</v>
      </c>
    </row>
    <row r="798" spans="1:7" x14ac:dyDescent="0.3">
      <c r="A798" s="1">
        <v>44258</v>
      </c>
      <c r="B798" s="2">
        <v>2322.21</v>
      </c>
      <c r="C798" s="2">
        <v>2328.3200000000002</v>
      </c>
      <c r="D798" s="2">
        <v>2341.15</v>
      </c>
      <c r="E798" s="2">
        <v>2310.61</v>
      </c>
      <c r="F798" s="2" t="s">
        <v>4</v>
      </c>
      <c r="G798" s="2">
        <v>3.5999999999999999E-3</v>
      </c>
    </row>
    <row r="799" spans="1:7" x14ac:dyDescent="0.3">
      <c r="A799" s="1">
        <v>44259</v>
      </c>
      <c r="B799" s="2">
        <v>2337.66</v>
      </c>
      <c r="C799" s="2">
        <v>2312.52</v>
      </c>
      <c r="D799" s="2">
        <v>2344.1</v>
      </c>
      <c r="E799" s="2">
        <v>2293.9299999999998</v>
      </c>
      <c r="F799" s="2" t="s">
        <v>4</v>
      </c>
      <c r="G799" s="2">
        <v>6.7000000000000002E-3</v>
      </c>
    </row>
    <row r="800" spans="1:7" x14ac:dyDescent="0.3">
      <c r="A800" s="1">
        <v>44260</v>
      </c>
      <c r="B800" s="2">
        <v>2298.1</v>
      </c>
      <c r="C800" s="2">
        <v>2318.13</v>
      </c>
      <c r="D800" s="2">
        <v>2330.75</v>
      </c>
      <c r="E800" s="2">
        <v>2294.15</v>
      </c>
      <c r="F800" s="2" t="s">
        <v>4</v>
      </c>
      <c r="G800" s="2">
        <v>-1.6899999999999998E-2</v>
      </c>
    </row>
    <row r="801" spans="1:7" x14ac:dyDescent="0.3">
      <c r="A801" s="1">
        <v>44264</v>
      </c>
      <c r="B801" s="2">
        <v>2286.73</v>
      </c>
      <c r="C801" s="2">
        <v>2303.0100000000002</v>
      </c>
      <c r="D801" s="2">
        <v>2318.11</v>
      </c>
      <c r="E801" s="2">
        <v>2278.89</v>
      </c>
      <c r="F801" s="2" t="s">
        <v>4</v>
      </c>
      <c r="G801" s="2">
        <v>-4.8999999999999998E-3</v>
      </c>
    </row>
    <row r="802" spans="1:7" x14ac:dyDescent="0.3">
      <c r="A802" s="1">
        <v>44265</v>
      </c>
      <c r="B802" s="2">
        <v>2282.81</v>
      </c>
      <c r="C802" s="2">
        <v>2285.6799999999998</v>
      </c>
      <c r="D802" s="2">
        <v>2305.6999999999998</v>
      </c>
      <c r="E802" s="2">
        <v>2281.17</v>
      </c>
      <c r="F802" s="2" t="s">
        <v>4</v>
      </c>
      <c r="G802" s="2">
        <v>-1.6999999999999999E-3</v>
      </c>
    </row>
    <row r="803" spans="1:7" x14ac:dyDescent="0.3">
      <c r="A803" s="1">
        <v>44266</v>
      </c>
      <c r="B803" s="2">
        <v>2312.6</v>
      </c>
      <c r="C803" s="2">
        <v>2293.9499999999998</v>
      </c>
      <c r="D803" s="2">
        <v>2312.6</v>
      </c>
      <c r="E803" s="2">
        <v>2290.83</v>
      </c>
      <c r="F803" s="2" t="s">
        <v>4</v>
      </c>
      <c r="G803" s="2">
        <v>1.2999999999999999E-2</v>
      </c>
    </row>
    <row r="804" spans="1:7" x14ac:dyDescent="0.3">
      <c r="A804" s="1">
        <v>44267</v>
      </c>
      <c r="B804" s="2">
        <v>2331.29</v>
      </c>
      <c r="C804" s="2">
        <v>2315.89</v>
      </c>
      <c r="D804" s="2">
        <v>2332.2600000000002</v>
      </c>
      <c r="E804" s="2">
        <v>2309.9499999999998</v>
      </c>
      <c r="F804" s="2" t="s">
        <v>4</v>
      </c>
      <c r="G804" s="2">
        <v>8.0999999999999996E-3</v>
      </c>
    </row>
    <row r="805" spans="1:7" x14ac:dyDescent="0.3">
      <c r="A805" s="1">
        <v>44270</v>
      </c>
      <c r="B805" s="2">
        <v>2323.5500000000002</v>
      </c>
      <c r="C805" s="2">
        <v>2329.83</v>
      </c>
      <c r="D805" s="2">
        <v>2348.58</v>
      </c>
      <c r="E805" s="2">
        <v>2315.88</v>
      </c>
      <c r="F805" s="2" t="s">
        <v>4</v>
      </c>
      <c r="G805" s="2">
        <v>-3.3E-3</v>
      </c>
    </row>
    <row r="806" spans="1:7" x14ac:dyDescent="0.3">
      <c r="A806" s="1">
        <v>44271</v>
      </c>
      <c r="B806" s="2">
        <v>2329.33</v>
      </c>
      <c r="C806" s="2">
        <v>2333.67</v>
      </c>
      <c r="D806" s="2">
        <v>2340.75</v>
      </c>
      <c r="E806" s="2">
        <v>2317.8200000000002</v>
      </c>
      <c r="F806" s="2" t="s">
        <v>4</v>
      </c>
      <c r="G806" s="2">
        <v>2.5000000000000001E-3</v>
      </c>
    </row>
    <row r="807" spans="1:7" x14ac:dyDescent="0.3">
      <c r="A807" s="1">
        <v>44272</v>
      </c>
      <c r="B807" s="2">
        <v>2312.2199999999998</v>
      </c>
      <c r="C807" s="2">
        <v>2327.83</v>
      </c>
      <c r="D807" s="2">
        <v>2334.3000000000002</v>
      </c>
      <c r="E807" s="2">
        <v>2301.4899999999998</v>
      </c>
      <c r="F807" s="2" t="s">
        <v>4</v>
      </c>
      <c r="G807" s="2">
        <v>-7.3000000000000001E-3</v>
      </c>
    </row>
    <row r="808" spans="1:7" x14ac:dyDescent="0.3">
      <c r="A808" s="1">
        <v>44273</v>
      </c>
      <c r="B808" s="2">
        <v>2308.2199999999998</v>
      </c>
      <c r="C808" s="2">
        <v>2321.06</v>
      </c>
      <c r="D808" s="2">
        <v>2322.9899999999998</v>
      </c>
      <c r="E808" s="2">
        <v>2303.39</v>
      </c>
      <c r="F808" s="2" t="s">
        <v>4</v>
      </c>
      <c r="G808" s="2">
        <v>-1.6999999999999999E-3</v>
      </c>
    </row>
    <row r="809" spans="1:7" x14ac:dyDescent="0.3">
      <c r="A809" s="1">
        <v>44274</v>
      </c>
      <c r="B809" s="2">
        <v>2291.8000000000002</v>
      </c>
      <c r="C809" s="2">
        <v>2299.7399999999998</v>
      </c>
      <c r="D809" s="2">
        <v>2313.73</v>
      </c>
      <c r="E809" s="2">
        <v>2291.8000000000002</v>
      </c>
      <c r="F809" s="2" t="s">
        <v>4</v>
      </c>
      <c r="G809" s="2">
        <v>-7.1000000000000004E-3</v>
      </c>
    </row>
    <row r="810" spans="1:7" x14ac:dyDescent="0.3">
      <c r="A810" s="1">
        <v>44277</v>
      </c>
      <c r="B810" s="2">
        <v>2305.34</v>
      </c>
      <c r="C810" s="2">
        <v>2300.63</v>
      </c>
      <c r="D810" s="2">
        <v>2311.0700000000002</v>
      </c>
      <c r="E810" s="2">
        <v>2296.42</v>
      </c>
      <c r="F810" s="2" t="s">
        <v>4</v>
      </c>
      <c r="G810" s="2">
        <v>5.8999999999999999E-3</v>
      </c>
    </row>
    <row r="811" spans="1:7" x14ac:dyDescent="0.3">
      <c r="A811" s="1">
        <v>44278</v>
      </c>
      <c r="B811" s="2">
        <v>2290.2199999999998</v>
      </c>
      <c r="C811" s="2">
        <v>2305.31</v>
      </c>
      <c r="D811" s="2">
        <v>2306.6999999999998</v>
      </c>
      <c r="E811" s="2">
        <v>2289.73</v>
      </c>
      <c r="F811" s="2" t="s">
        <v>4</v>
      </c>
      <c r="G811" s="2">
        <v>-6.6E-3</v>
      </c>
    </row>
    <row r="812" spans="1:7" x14ac:dyDescent="0.3">
      <c r="A812" s="1">
        <v>44279</v>
      </c>
      <c r="B812" s="2">
        <v>2288.8000000000002</v>
      </c>
      <c r="C812" s="2">
        <v>2289.67</v>
      </c>
      <c r="D812" s="2">
        <v>2296.56</v>
      </c>
      <c r="E812" s="2">
        <v>2278.5500000000002</v>
      </c>
      <c r="F812" s="2" t="s">
        <v>4</v>
      </c>
      <c r="G812" s="2">
        <v>-5.9999999999999995E-4</v>
      </c>
    </row>
    <row r="813" spans="1:7" x14ac:dyDescent="0.3">
      <c r="A813" s="1">
        <v>44280</v>
      </c>
      <c r="B813" s="2">
        <v>2289.94</v>
      </c>
      <c r="C813" s="2">
        <v>2286.35</v>
      </c>
      <c r="D813" s="2">
        <v>2294.2600000000002</v>
      </c>
      <c r="E813" s="2">
        <v>2277.61</v>
      </c>
      <c r="F813" s="2" t="s">
        <v>4</v>
      </c>
      <c r="G813" s="2">
        <v>5.0000000000000001E-4</v>
      </c>
    </row>
    <row r="814" spans="1:7" x14ac:dyDescent="0.3">
      <c r="A814" s="1">
        <v>44281</v>
      </c>
      <c r="B814" s="2">
        <v>2280.9</v>
      </c>
      <c r="C814" s="2">
        <v>2291.96</v>
      </c>
      <c r="D814" s="2">
        <v>2294.16</v>
      </c>
      <c r="E814" s="2">
        <v>2276.37</v>
      </c>
      <c r="F814" s="2" t="s">
        <v>4</v>
      </c>
      <c r="G814" s="2">
        <v>-3.8999999999999998E-3</v>
      </c>
    </row>
    <row r="815" spans="1:7" x14ac:dyDescent="0.3">
      <c r="A815" s="1">
        <v>44284</v>
      </c>
      <c r="B815" s="2">
        <v>2286.17</v>
      </c>
      <c r="C815" s="2">
        <v>2290.1</v>
      </c>
      <c r="D815" s="2">
        <v>2295.98</v>
      </c>
      <c r="E815" s="2">
        <v>2282.5700000000002</v>
      </c>
      <c r="F815" s="2" t="s">
        <v>4</v>
      </c>
      <c r="G815" s="2">
        <v>2.3E-3</v>
      </c>
    </row>
    <row r="816" spans="1:7" x14ac:dyDescent="0.3">
      <c r="A816" s="1">
        <v>44285</v>
      </c>
      <c r="B816" s="2">
        <v>2286.5</v>
      </c>
      <c r="C816" s="2">
        <v>2294.9899999999998</v>
      </c>
      <c r="D816" s="2">
        <v>2301.11</v>
      </c>
      <c r="E816" s="2">
        <v>2282.9699999999998</v>
      </c>
      <c r="F816" s="2" t="s">
        <v>4</v>
      </c>
      <c r="G816" s="2">
        <v>1E-4</v>
      </c>
    </row>
    <row r="817" spans="1:7" x14ac:dyDescent="0.3">
      <c r="A817" s="1">
        <v>44286</v>
      </c>
      <c r="B817" s="2">
        <v>2294.61</v>
      </c>
      <c r="C817" s="2">
        <v>2286.73</v>
      </c>
      <c r="D817" s="2">
        <v>2296.69</v>
      </c>
      <c r="E817" s="2">
        <v>2285.65</v>
      </c>
      <c r="F817" s="2" t="s">
        <v>4</v>
      </c>
      <c r="G817" s="2">
        <v>3.5000000000000001E-3</v>
      </c>
    </row>
    <row r="818" spans="1:7" x14ac:dyDescent="0.3">
      <c r="A818" s="1">
        <v>44287</v>
      </c>
      <c r="B818" s="2">
        <v>2291.4499999999998</v>
      </c>
      <c r="C818" s="2">
        <v>2299.29</v>
      </c>
      <c r="D818" s="2">
        <v>2307.59</v>
      </c>
      <c r="E818" s="2">
        <v>2290.17</v>
      </c>
      <c r="F818" s="2" t="s">
        <v>4</v>
      </c>
      <c r="G818" s="2">
        <v>-1.4E-3</v>
      </c>
    </row>
    <row r="819" spans="1:7" x14ac:dyDescent="0.3">
      <c r="A819" s="1">
        <v>44288</v>
      </c>
      <c r="B819" s="2">
        <v>2302.65</v>
      </c>
      <c r="C819" s="2">
        <v>2295.4499999999998</v>
      </c>
      <c r="D819" s="2">
        <v>2303.67</v>
      </c>
      <c r="E819" s="2">
        <v>2290.19</v>
      </c>
      <c r="F819" s="2" t="s">
        <v>4</v>
      </c>
      <c r="G819" s="2">
        <v>4.8999999999999998E-3</v>
      </c>
    </row>
    <row r="820" spans="1:7" x14ac:dyDescent="0.3">
      <c r="A820" s="1">
        <v>44291</v>
      </c>
      <c r="B820" s="2">
        <v>2297.88</v>
      </c>
      <c r="C820" s="2">
        <v>2304.09</v>
      </c>
      <c r="D820" s="2">
        <v>2304.38</v>
      </c>
      <c r="E820" s="2">
        <v>2290.44</v>
      </c>
      <c r="F820" s="2" t="s">
        <v>4</v>
      </c>
      <c r="G820" s="2">
        <v>-2.0999999999999999E-3</v>
      </c>
    </row>
    <row r="821" spans="1:7" x14ac:dyDescent="0.3">
      <c r="A821" s="1">
        <v>44292</v>
      </c>
      <c r="B821" s="2">
        <v>2296.06</v>
      </c>
      <c r="C821" s="2">
        <v>2305.16</v>
      </c>
      <c r="D821" s="2">
        <v>2305.8200000000002</v>
      </c>
      <c r="E821" s="2">
        <v>2293.16</v>
      </c>
      <c r="F821" s="2" t="s">
        <v>4</v>
      </c>
      <c r="G821" s="2">
        <v>-8.0000000000000004E-4</v>
      </c>
    </row>
    <row r="822" spans="1:7" x14ac:dyDescent="0.3">
      <c r="A822" s="1">
        <v>44293</v>
      </c>
      <c r="B822" s="2">
        <v>2292.1</v>
      </c>
      <c r="C822" s="2">
        <v>2296.2600000000002</v>
      </c>
      <c r="D822" s="2">
        <v>2301.62</v>
      </c>
      <c r="E822" s="2">
        <v>2281.9699999999998</v>
      </c>
      <c r="F822" s="2" t="s">
        <v>4</v>
      </c>
      <c r="G822" s="2">
        <v>-1.6999999999999999E-3</v>
      </c>
    </row>
    <row r="823" spans="1:7" x14ac:dyDescent="0.3">
      <c r="A823" s="1">
        <v>44294</v>
      </c>
      <c r="B823" s="2">
        <v>2297.4699999999998</v>
      </c>
      <c r="C823" s="2">
        <v>2295.37</v>
      </c>
      <c r="D823" s="2">
        <v>2299.88</v>
      </c>
      <c r="E823" s="2">
        <v>2290.42</v>
      </c>
      <c r="F823" s="2" t="s">
        <v>4</v>
      </c>
      <c r="G823" s="2">
        <v>2.3E-3</v>
      </c>
    </row>
    <row r="824" spans="1:7" x14ac:dyDescent="0.3">
      <c r="A824" s="1">
        <v>44295</v>
      </c>
      <c r="B824" s="2">
        <v>2292.7800000000002</v>
      </c>
      <c r="C824" s="2">
        <v>2293.7199999999998</v>
      </c>
      <c r="D824" s="2">
        <v>2298.13</v>
      </c>
      <c r="E824" s="2">
        <v>2289.66</v>
      </c>
      <c r="F824" s="2" t="s">
        <v>4</v>
      </c>
      <c r="G824" s="2">
        <v>-2E-3</v>
      </c>
    </row>
    <row r="825" spans="1:7" x14ac:dyDescent="0.3">
      <c r="A825" s="1">
        <v>44298</v>
      </c>
      <c r="B825" s="2">
        <v>2301.67</v>
      </c>
      <c r="C825" s="2">
        <v>2293.29</v>
      </c>
      <c r="D825" s="2">
        <v>2308.2399999999998</v>
      </c>
      <c r="E825" s="2">
        <v>2289.0300000000002</v>
      </c>
      <c r="F825" s="2" t="s">
        <v>4</v>
      </c>
      <c r="G825" s="2">
        <v>3.8999999999999998E-3</v>
      </c>
    </row>
    <row r="826" spans="1:7" x14ac:dyDescent="0.3">
      <c r="A826" s="1">
        <v>44299</v>
      </c>
      <c r="B826" s="2">
        <v>2299.4699999999998</v>
      </c>
      <c r="C826" s="2">
        <v>2302.19</v>
      </c>
      <c r="D826" s="2">
        <v>2303.2399999999998</v>
      </c>
      <c r="E826" s="2">
        <v>2291.7199999999998</v>
      </c>
      <c r="F826" s="2" t="s">
        <v>4</v>
      </c>
      <c r="G826" s="2">
        <v>-1E-3</v>
      </c>
    </row>
    <row r="827" spans="1:7" x14ac:dyDescent="0.3">
      <c r="A827" s="1">
        <v>44300</v>
      </c>
      <c r="B827" s="2">
        <v>2295.46</v>
      </c>
      <c r="C827" s="2">
        <v>2299.5700000000002</v>
      </c>
      <c r="D827" s="2">
        <v>2299.9899999999998</v>
      </c>
      <c r="E827" s="2">
        <v>2292.4299999999998</v>
      </c>
      <c r="F827" s="2" t="s">
        <v>4</v>
      </c>
      <c r="G827" s="2">
        <v>-1.6999999999999999E-3</v>
      </c>
    </row>
    <row r="828" spans="1:7" x14ac:dyDescent="0.3">
      <c r="A828" s="1">
        <v>44301</v>
      </c>
      <c r="B828" s="2">
        <v>2293.46</v>
      </c>
      <c r="C828" s="2">
        <v>2291.4699999999998</v>
      </c>
      <c r="D828" s="2">
        <v>2297.94</v>
      </c>
      <c r="E828" s="2">
        <v>2283.6799999999998</v>
      </c>
      <c r="F828" s="2" t="s">
        <v>4</v>
      </c>
      <c r="G828" s="2">
        <v>-8.9999999999999998E-4</v>
      </c>
    </row>
    <row r="829" spans="1:7" x14ac:dyDescent="0.3">
      <c r="A829" s="1">
        <v>44302</v>
      </c>
      <c r="B829" s="2">
        <v>2313.33</v>
      </c>
      <c r="C829" s="2">
        <v>2297.2600000000002</v>
      </c>
      <c r="D829" s="2">
        <v>2330.14</v>
      </c>
      <c r="E829" s="2">
        <v>2290.96</v>
      </c>
      <c r="F829" s="2" t="s">
        <v>4</v>
      </c>
      <c r="G829" s="2">
        <v>8.6999999999999994E-3</v>
      </c>
    </row>
    <row r="830" spans="1:7" x14ac:dyDescent="0.3">
      <c r="A830" s="1">
        <v>44305</v>
      </c>
      <c r="B830" s="2">
        <v>2319.35</v>
      </c>
      <c r="C830" s="2">
        <v>2326.6</v>
      </c>
      <c r="D830" s="2">
        <v>2340.4299999999998</v>
      </c>
      <c r="E830" s="2">
        <v>2317.58</v>
      </c>
      <c r="F830" s="2" t="s">
        <v>4</v>
      </c>
      <c r="G830" s="2">
        <v>2.5999999999999999E-3</v>
      </c>
    </row>
    <row r="831" spans="1:7" x14ac:dyDescent="0.3">
      <c r="A831" s="1">
        <v>44306</v>
      </c>
      <c r="B831" s="2">
        <v>2302.16</v>
      </c>
      <c r="C831" s="2">
        <v>2325.5300000000002</v>
      </c>
      <c r="D831" s="2">
        <v>2331.7800000000002</v>
      </c>
      <c r="E831" s="2">
        <v>2298.9699999999998</v>
      </c>
      <c r="F831" s="2" t="s">
        <v>4</v>
      </c>
      <c r="G831" s="2">
        <v>-7.4000000000000003E-3</v>
      </c>
    </row>
    <row r="832" spans="1:7" x14ac:dyDescent="0.3">
      <c r="A832" s="1">
        <v>44307</v>
      </c>
      <c r="B832" s="2">
        <v>2308.87</v>
      </c>
      <c r="C832" s="2">
        <v>2308.4899999999998</v>
      </c>
      <c r="D832" s="2">
        <v>2318.58</v>
      </c>
      <c r="E832" s="2">
        <v>2299.2199999999998</v>
      </c>
      <c r="F832" s="2" t="s">
        <v>4</v>
      </c>
      <c r="G832" s="2">
        <v>2.8999999999999998E-3</v>
      </c>
    </row>
    <row r="833" spans="1:7" x14ac:dyDescent="0.3">
      <c r="A833" s="1">
        <v>44308</v>
      </c>
      <c r="B833" s="2">
        <v>2321.2199999999998</v>
      </c>
      <c r="C833" s="2">
        <v>2311.37</v>
      </c>
      <c r="D833" s="2">
        <v>2325.27</v>
      </c>
      <c r="E833" s="2">
        <v>2306.48</v>
      </c>
      <c r="F833" s="2" t="s">
        <v>4</v>
      </c>
      <c r="G833" s="2">
        <v>5.3E-3</v>
      </c>
    </row>
    <row r="834" spans="1:7" x14ac:dyDescent="0.3">
      <c r="A834" s="1">
        <v>44309</v>
      </c>
      <c r="B834" s="2">
        <v>2312.17</v>
      </c>
      <c r="C834" s="2">
        <v>2314.9699999999998</v>
      </c>
      <c r="D834" s="2">
        <v>2321.9499999999998</v>
      </c>
      <c r="E834" s="2">
        <v>2303.98</v>
      </c>
      <c r="F834" s="2" t="s">
        <v>4</v>
      </c>
      <c r="G834" s="2">
        <v>-3.8999999999999998E-3</v>
      </c>
    </row>
    <row r="835" spans="1:7" x14ac:dyDescent="0.3">
      <c r="A835" s="1">
        <v>44312</v>
      </c>
      <c r="B835" s="2">
        <v>2321.83</v>
      </c>
      <c r="C835" s="2">
        <v>2315.1999999999998</v>
      </c>
      <c r="D835" s="2">
        <v>2321.83</v>
      </c>
      <c r="E835" s="2">
        <v>2309.56</v>
      </c>
      <c r="F835" s="2" t="s">
        <v>4</v>
      </c>
      <c r="G835" s="2">
        <v>4.1999999999999997E-3</v>
      </c>
    </row>
    <row r="836" spans="1:7" x14ac:dyDescent="0.3">
      <c r="A836" s="1">
        <v>44313</v>
      </c>
      <c r="B836" s="2">
        <v>2311.0100000000002</v>
      </c>
      <c r="C836" s="2">
        <v>2323.75</v>
      </c>
      <c r="D836" s="2">
        <v>2331.27</v>
      </c>
      <c r="E836" s="2">
        <v>2304.35</v>
      </c>
      <c r="F836" s="2" t="s">
        <v>4</v>
      </c>
      <c r="G836" s="2">
        <v>-4.7000000000000002E-3</v>
      </c>
    </row>
    <row r="837" spans="1:7" x14ac:dyDescent="0.3">
      <c r="A837" s="1">
        <v>44314</v>
      </c>
      <c r="B837" s="2">
        <v>2304.61</v>
      </c>
      <c r="C837" s="2">
        <v>2313.1</v>
      </c>
      <c r="D837" s="2">
        <v>2320.85</v>
      </c>
      <c r="E837" s="2">
        <v>2288.96</v>
      </c>
      <c r="F837" s="2" t="s">
        <v>4</v>
      </c>
      <c r="G837" s="2">
        <v>-2.8E-3</v>
      </c>
    </row>
    <row r="838" spans="1:7" x14ac:dyDescent="0.3">
      <c r="A838" s="1">
        <v>44315</v>
      </c>
      <c r="B838" s="2">
        <v>2302.8000000000002</v>
      </c>
      <c r="C838" s="2">
        <v>2317.92</v>
      </c>
      <c r="D838" s="2">
        <v>2318.9899999999998</v>
      </c>
      <c r="E838" s="2">
        <v>2298.02</v>
      </c>
      <c r="F838" s="2" t="s">
        <v>4</v>
      </c>
      <c r="G838" s="2">
        <v>-8.0000000000000004E-4</v>
      </c>
    </row>
    <row r="839" spans="1:7" x14ac:dyDescent="0.3">
      <c r="A839" s="1">
        <v>44316</v>
      </c>
      <c r="B839" s="2">
        <v>2293.8000000000002</v>
      </c>
      <c r="C839" s="2">
        <v>2302.8000000000002</v>
      </c>
      <c r="D839" s="2">
        <v>2307.38</v>
      </c>
      <c r="E839" s="2">
        <v>2290.29</v>
      </c>
      <c r="F839" s="2" t="s">
        <v>4</v>
      </c>
      <c r="G839" s="2">
        <v>-3.8999999999999998E-3</v>
      </c>
    </row>
    <row r="840" spans="1:7" x14ac:dyDescent="0.3">
      <c r="A840" s="1">
        <v>44320</v>
      </c>
      <c r="B840" s="2">
        <v>2296.5300000000002</v>
      </c>
      <c r="C840" s="2">
        <v>2300.3200000000002</v>
      </c>
      <c r="D840" s="2">
        <v>2313.42</v>
      </c>
      <c r="E840" s="2">
        <v>2295.14</v>
      </c>
      <c r="F840" s="2" t="s">
        <v>4</v>
      </c>
      <c r="G840" s="2">
        <v>1.1999999999999999E-3</v>
      </c>
    </row>
    <row r="841" spans="1:7" x14ac:dyDescent="0.3">
      <c r="A841" s="1">
        <v>44321</v>
      </c>
      <c r="B841" s="2">
        <v>2307.87</v>
      </c>
      <c r="C841" s="2">
        <v>2304.66</v>
      </c>
      <c r="D841" s="2">
        <v>2311.89</v>
      </c>
      <c r="E841" s="2">
        <v>2299</v>
      </c>
      <c r="F841" s="2" t="s">
        <v>4</v>
      </c>
      <c r="G841" s="2">
        <v>4.8999999999999998E-3</v>
      </c>
    </row>
    <row r="842" spans="1:7" x14ac:dyDescent="0.3">
      <c r="A842" s="1">
        <v>44322</v>
      </c>
      <c r="B842" s="2">
        <v>2308.04</v>
      </c>
      <c r="C842" s="2">
        <v>2317.9899999999998</v>
      </c>
      <c r="D842" s="2">
        <v>2317.9899999999998</v>
      </c>
      <c r="E842" s="2">
        <v>2306.17</v>
      </c>
      <c r="F842" s="2" t="s">
        <v>4</v>
      </c>
      <c r="G842" s="2">
        <v>1E-4</v>
      </c>
    </row>
    <row r="843" spans="1:7" x14ac:dyDescent="0.3">
      <c r="A843" s="1">
        <v>44323</v>
      </c>
      <c r="B843" s="2">
        <v>2315.19</v>
      </c>
      <c r="C843" s="2">
        <v>2312.1799999999998</v>
      </c>
      <c r="D843" s="2">
        <v>2317.94</v>
      </c>
      <c r="E843" s="2">
        <v>2307.5500000000002</v>
      </c>
      <c r="F843" s="2" t="s">
        <v>4</v>
      </c>
      <c r="G843" s="2">
        <v>3.0999999999999999E-3</v>
      </c>
    </row>
    <row r="844" spans="1:7" x14ac:dyDescent="0.3">
      <c r="A844" s="1">
        <v>44326</v>
      </c>
      <c r="B844" s="2">
        <v>2318.17</v>
      </c>
      <c r="C844" s="2">
        <v>2319.71</v>
      </c>
      <c r="D844" s="2">
        <v>2324.9899999999998</v>
      </c>
      <c r="E844" s="2">
        <v>2310.2399999999998</v>
      </c>
      <c r="F844" s="2" t="s">
        <v>4</v>
      </c>
      <c r="G844" s="2">
        <v>1.2999999999999999E-3</v>
      </c>
    </row>
    <row r="845" spans="1:7" x14ac:dyDescent="0.3">
      <c r="A845" s="1">
        <v>44327</v>
      </c>
      <c r="B845" s="2">
        <v>2308.46</v>
      </c>
      <c r="C845" s="2">
        <v>2309.91</v>
      </c>
      <c r="D845" s="2">
        <v>2320.5</v>
      </c>
      <c r="E845" s="2">
        <v>2307.31</v>
      </c>
      <c r="F845" s="2" t="s">
        <v>4</v>
      </c>
      <c r="G845" s="2">
        <v>-4.1999999999999997E-3</v>
      </c>
    </row>
    <row r="846" spans="1:7" x14ac:dyDescent="0.3">
      <c r="A846" s="1">
        <v>44328</v>
      </c>
      <c r="B846" s="2">
        <v>2299.65</v>
      </c>
      <c r="C846" s="2">
        <v>2315.19</v>
      </c>
      <c r="D846" s="2">
        <v>2315.35</v>
      </c>
      <c r="E846" s="2">
        <v>2298.4899999999998</v>
      </c>
      <c r="F846" s="2" t="s">
        <v>4</v>
      </c>
      <c r="G846" s="2">
        <v>-3.8E-3</v>
      </c>
    </row>
    <row r="847" spans="1:7" x14ac:dyDescent="0.3">
      <c r="A847" s="1">
        <v>44329</v>
      </c>
      <c r="B847" s="2">
        <v>2299.73</v>
      </c>
      <c r="C847" s="2">
        <v>2301.37</v>
      </c>
      <c r="D847" s="2">
        <v>2305.3000000000002</v>
      </c>
      <c r="E847" s="2">
        <v>2289.44</v>
      </c>
      <c r="F847" s="2" t="s">
        <v>4</v>
      </c>
      <c r="G847" s="2">
        <v>0</v>
      </c>
    </row>
    <row r="848" spans="1:7" x14ac:dyDescent="0.3">
      <c r="A848" s="1">
        <v>44330</v>
      </c>
      <c r="B848" s="2">
        <v>2312.0100000000002</v>
      </c>
      <c r="C848" s="2">
        <v>2306.8000000000002</v>
      </c>
      <c r="D848" s="2">
        <v>2338.27</v>
      </c>
      <c r="E848" s="2">
        <v>2294.58</v>
      </c>
      <c r="F848" s="2" t="s">
        <v>4</v>
      </c>
      <c r="G848" s="2">
        <v>5.3E-3</v>
      </c>
    </row>
    <row r="849" spans="1:7" x14ac:dyDescent="0.3">
      <c r="A849" s="1">
        <v>44333</v>
      </c>
      <c r="B849" s="2">
        <v>2318.87</v>
      </c>
      <c r="C849" s="2">
        <v>2316.4299999999998</v>
      </c>
      <c r="D849" s="2">
        <v>2333.08</v>
      </c>
      <c r="E849" s="2">
        <v>2313.7199999999998</v>
      </c>
      <c r="F849" s="2" t="s">
        <v>4</v>
      </c>
      <c r="G849" s="2">
        <v>3.0000000000000001E-3</v>
      </c>
    </row>
    <row r="850" spans="1:7" x14ac:dyDescent="0.3">
      <c r="A850" s="1">
        <v>44334</v>
      </c>
      <c r="B850" s="2">
        <v>2366.62</v>
      </c>
      <c r="C850" s="2">
        <v>2322.81</v>
      </c>
      <c r="D850" s="2">
        <v>2366.62</v>
      </c>
      <c r="E850" s="2">
        <v>2320.71</v>
      </c>
      <c r="F850" s="2" t="s">
        <v>4</v>
      </c>
      <c r="G850" s="2">
        <v>2.06E-2</v>
      </c>
    </row>
    <row r="851" spans="1:7" x14ac:dyDescent="0.3">
      <c r="A851" s="1">
        <v>44335</v>
      </c>
      <c r="B851" s="2">
        <v>2361</v>
      </c>
      <c r="C851" s="2">
        <v>2364.3200000000002</v>
      </c>
      <c r="D851" s="2">
        <v>2382.17</v>
      </c>
      <c r="E851" s="2">
        <v>2346.4899999999998</v>
      </c>
      <c r="F851" s="2" t="s">
        <v>4</v>
      </c>
      <c r="G851" s="2">
        <v>-2.3999999999999998E-3</v>
      </c>
    </row>
    <row r="852" spans="1:7" x14ac:dyDescent="0.3">
      <c r="A852" s="1">
        <v>44336</v>
      </c>
      <c r="B852" s="2">
        <v>2355.1799999999998</v>
      </c>
      <c r="C852" s="2">
        <v>2367.14</v>
      </c>
      <c r="D852" s="2">
        <v>2378.75</v>
      </c>
      <c r="E852" s="2">
        <v>2352.0300000000002</v>
      </c>
      <c r="F852" s="2" t="s">
        <v>4</v>
      </c>
      <c r="G852" s="2">
        <v>-2.5000000000000001E-3</v>
      </c>
    </row>
    <row r="853" spans="1:7" x14ac:dyDescent="0.3">
      <c r="A853" s="1">
        <v>44337</v>
      </c>
      <c r="B853" s="2">
        <v>2355.0100000000002</v>
      </c>
      <c r="C853" s="2">
        <v>2354.89</v>
      </c>
      <c r="D853" s="2">
        <v>2368.85</v>
      </c>
      <c r="E853" s="2">
        <v>2341.4899999999998</v>
      </c>
      <c r="F853" s="2" t="s">
        <v>4</v>
      </c>
      <c r="G853" s="2">
        <v>-1E-4</v>
      </c>
    </row>
    <row r="854" spans="1:7" x14ac:dyDescent="0.3">
      <c r="A854" s="1">
        <v>44340</v>
      </c>
      <c r="B854" s="2">
        <v>2357.02</v>
      </c>
      <c r="C854" s="2">
        <v>2355.91</v>
      </c>
      <c r="D854" s="2">
        <v>2366.67</v>
      </c>
      <c r="E854" s="2">
        <v>2355.0500000000002</v>
      </c>
      <c r="F854" s="2" t="s">
        <v>4</v>
      </c>
      <c r="G854" s="2">
        <v>8.9999999999999998E-4</v>
      </c>
    </row>
    <row r="855" spans="1:7" x14ac:dyDescent="0.3">
      <c r="A855" s="1">
        <v>44341</v>
      </c>
      <c r="B855" s="2">
        <v>2360.2399999999998</v>
      </c>
      <c r="C855" s="2">
        <v>2357.0100000000002</v>
      </c>
      <c r="D855" s="2">
        <v>2369.5</v>
      </c>
      <c r="E855" s="2">
        <v>2352.6799999999998</v>
      </c>
      <c r="F855" s="2" t="s">
        <v>4</v>
      </c>
      <c r="G855" s="2">
        <v>1.4E-3</v>
      </c>
    </row>
    <row r="856" spans="1:7" x14ac:dyDescent="0.3">
      <c r="A856" s="1">
        <v>44342</v>
      </c>
      <c r="B856" s="2">
        <v>2362.83</v>
      </c>
      <c r="C856" s="2">
        <v>2363.9499999999998</v>
      </c>
      <c r="D856" s="2">
        <v>2367.9699999999998</v>
      </c>
      <c r="E856" s="2">
        <v>2356.7199999999998</v>
      </c>
      <c r="F856" s="2" t="s">
        <v>4</v>
      </c>
      <c r="G856" s="2">
        <v>1.1000000000000001E-3</v>
      </c>
    </row>
    <row r="857" spans="1:7" x14ac:dyDescent="0.3">
      <c r="A857" s="1">
        <v>44343</v>
      </c>
      <c r="B857" s="2">
        <v>2358.9899999999998</v>
      </c>
      <c r="C857" s="2">
        <v>2360.59</v>
      </c>
      <c r="D857" s="2">
        <v>2365.7600000000002</v>
      </c>
      <c r="E857" s="2">
        <v>2354.35</v>
      </c>
      <c r="F857" s="2" t="s">
        <v>4</v>
      </c>
      <c r="G857" s="2">
        <v>-1.6000000000000001E-3</v>
      </c>
    </row>
    <row r="858" spans="1:7" x14ac:dyDescent="0.3">
      <c r="A858" s="1">
        <v>44344</v>
      </c>
      <c r="B858" s="2">
        <v>2363.85</v>
      </c>
      <c r="C858" s="2">
        <v>2361.56</v>
      </c>
      <c r="D858" s="2">
        <v>2366.29</v>
      </c>
      <c r="E858" s="2">
        <v>2357.3000000000002</v>
      </c>
      <c r="F858" s="2" t="s">
        <v>4</v>
      </c>
      <c r="G858" s="2">
        <v>2.0999999999999999E-3</v>
      </c>
    </row>
    <row r="859" spans="1:7" x14ac:dyDescent="0.3">
      <c r="A859" s="1">
        <v>44347</v>
      </c>
      <c r="B859" s="2">
        <v>2373.7800000000002</v>
      </c>
      <c r="C859" s="2">
        <v>2367.29</v>
      </c>
      <c r="D859" s="2">
        <v>2378.56</v>
      </c>
      <c r="E859" s="2">
        <v>2364.75</v>
      </c>
      <c r="F859" s="2" t="s">
        <v>4</v>
      </c>
      <c r="G859" s="2">
        <v>4.1999999999999997E-3</v>
      </c>
    </row>
    <row r="860" spans="1:7" x14ac:dyDescent="0.3">
      <c r="A860" s="1">
        <v>44348</v>
      </c>
      <c r="B860" s="2">
        <v>2367.7399999999998</v>
      </c>
      <c r="C860" s="2">
        <v>2377.88</v>
      </c>
      <c r="D860" s="2">
        <v>2382.7800000000002</v>
      </c>
      <c r="E860" s="2">
        <v>2364.19</v>
      </c>
      <c r="F860" s="2" t="s">
        <v>4</v>
      </c>
      <c r="G860" s="2">
        <v>-2.5000000000000001E-3</v>
      </c>
    </row>
    <row r="861" spans="1:7" x14ac:dyDescent="0.3">
      <c r="A861" s="1">
        <v>44349</v>
      </c>
      <c r="B861" s="2">
        <v>2378.1</v>
      </c>
      <c r="C861" s="2">
        <v>2374.69</v>
      </c>
      <c r="D861" s="2">
        <v>2381.6999999999998</v>
      </c>
      <c r="E861" s="2">
        <v>2371.12</v>
      </c>
      <c r="F861" s="2" t="s">
        <v>4</v>
      </c>
      <c r="G861" s="2">
        <v>4.4000000000000003E-3</v>
      </c>
    </row>
    <row r="862" spans="1:7" x14ac:dyDescent="0.3">
      <c r="A862" s="1">
        <v>44350</v>
      </c>
      <c r="B862" s="2">
        <v>2394.61</v>
      </c>
      <c r="C862" s="2">
        <v>2386.86</v>
      </c>
      <c r="D862" s="2">
        <v>2402.84</v>
      </c>
      <c r="E862" s="2">
        <v>2382.4</v>
      </c>
      <c r="F862" s="2" t="s">
        <v>4</v>
      </c>
      <c r="G862" s="2">
        <v>6.8999999999999999E-3</v>
      </c>
    </row>
    <row r="863" spans="1:7" x14ac:dyDescent="0.3">
      <c r="A863" s="1">
        <v>44351</v>
      </c>
      <c r="B863" s="2">
        <v>2380.4499999999998</v>
      </c>
      <c r="C863" s="2">
        <v>2388.41</v>
      </c>
      <c r="D863" s="2">
        <v>2388.41</v>
      </c>
      <c r="E863" s="2">
        <v>2372.2399999999998</v>
      </c>
      <c r="F863" s="2" t="s">
        <v>4</v>
      </c>
      <c r="G863" s="2">
        <v>-5.8999999999999999E-3</v>
      </c>
    </row>
    <row r="864" spans="1:7" x14ac:dyDescent="0.3">
      <c r="A864" s="1">
        <v>44354</v>
      </c>
      <c r="B864" s="2">
        <v>2388.7399999999998</v>
      </c>
      <c r="C864" s="2">
        <v>2391.23</v>
      </c>
      <c r="D864" s="2">
        <v>2393.59</v>
      </c>
      <c r="E864" s="2">
        <v>2379.21</v>
      </c>
      <c r="F864" s="2" t="s">
        <v>4</v>
      </c>
      <c r="G864" s="2">
        <v>3.5000000000000001E-3</v>
      </c>
    </row>
    <row r="865" spans="1:7" x14ac:dyDescent="0.3">
      <c r="A865" s="1">
        <v>44355</v>
      </c>
      <c r="B865" s="2">
        <v>2387.7199999999998</v>
      </c>
      <c r="C865" s="2">
        <v>2388.5</v>
      </c>
      <c r="D865" s="2">
        <v>2397.7399999999998</v>
      </c>
      <c r="E865" s="2">
        <v>2386.16</v>
      </c>
      <c r="F865" s="2" t="s">
        <v>4</v>
      </c>
      <c r="G865" s="2">
        <v>-4.0000000000000002E-4</v>
      </c>
    </row>
    <row r="866" spans="1:7" x14ac:dyDescent="0.3">
      <c r="A866" s="1">
        <v>44356</v>
      </c>
      <c r="B866" s="2">
        <v>2394.02</v>
      </c>
      <c r="C866" s="2">
        <v>2397.7600000000002</v>
      </c>
      <c r="D866" s="2">
        <v>2403.9899999999998</v>
      </c>
      <c r="E866" s="2">
        <v>2392.0100000000002</v>
      </c>
      <c r="F866" s="2" t="s">
        <v>4</v>
      </c>
      <c r="G866" s="2">
        <v>2.5999999999999999E-3</v>
      </c>
    </row>
    <row r="867" spans="1:7" x14ac:dyDescent="0.3">
      <c r="A867" s="1">
        <v>44357</v>
      </c>
      <c r="B867" s="2">
        <v>2396</v>
      </c>
      <c r="C867" s="2">
        <v>2391.89</v>
      </c>
      <c r="D867" s="2">
        <v>2397.83</v>
      </c>
      <c r="E867" s="2">
        <v>2388.35</v>
      </c>
      <c r="F867" s="2" t="s">
        <v>4</v>
      </c>
      <c r="G867" s="2">
        <v>8.0000000000000004E-4</v>
      </c>
    </row>
    <row r="868" spans="1:7" x14ac:dyDescent="0.3">
      <c r="A868" s="1">
        <v>44358</v>
      </c>
      <c r="B868" s="2">
        <v>2389.38</v>
      </c>
      <c r="C868" s="2">
        <v>2396.84</v>
      </c>
      <c r="D868" s="2">
        <v>2399.94</v>
      </c>
      <c r="E868" s="2">
        <v>2386.7399999999998</v>
      </c>
      <c r="F868" s="2" t="s">
        <v>4</v>
      </c>
      <c r="G868" s="2">
        <v>-2.8E-3</v>
      </c>
    </row>
    <row r="869" spans="1:7" x14ac:dyDescent="0.3">
      <c r="A869" s="1">
        <v>44361</v>
      </c>
      <c r="B869" s="2">
        <v>2404.92</v>
      </c>
      <c r="C869" s="2">
        <v>2391.27</v>
      </c>
      <c r="D869" s="2">
        <v>2405.96</v>
      </c>
      <c r="E869" s="2">
        <v>2391.27</v>
      </c>
      <c r="F869" s="2" t="s">
        <v>4</v>
      </c>
      <c r="G869" s="2">
        <v>6.4999999999999997E-3</v>
      </c>
    </row>
    <row r="870" spans="1:7" x14ac:dyDescent="0.3">
      <c r="A870" s="1">
        <v>44362</v>
      </c>
      <c r="B870" s="2">
        <v>2402.5500000000002</v>
      </c>
      <c r="C870" s="2">
        <v>2405.71</v>
      </c>
      <c r="D870" s="2">
        <v>2411.66</v>
      </c>
      <c r="E870" s="2">
        <v>2399.21</v>
      </c>
      <c r="F870" s="2" t="s">
        <v>4</v>
      </c>
      <c r="G870" s="2">
        <v>-1E-3</v>
      </c>
    </row>
    <row r="871" spans="1:7" x14ac:dyDescent="0.3">
      <c r="A871" s="1">
        <v>44363</v>
      </c>
      <c r="B871" s="2">
        <v>2402.37</v>
      </c>
      <c r="C871" s="2">
        <v>2401.0300000000002</v>
      </c>
      <c r="D871" s="2">
        <v>2411.94</v>
      </c>
      <c r="E871" s="2">
        <v>2390.46</v>
      </c>
      <c r="F871" s="2" t="s">
        <v>4</v>
      </c>
      <c r="G871" s="2">
        <v>-1E-4</v>
      </c>
    </row>
    <row r="872" spans="1:7" x14ac:dyDescent="0.3">
      <c r="A872" s="1">
        <v>44364</v>
      </c>
      <c r="B872" s="2">
        <v>2386.88</v>
      </c>
      <c r="C872" s="2">
        <v>2397.36</v>
      </c>
      <c r="D872" s="2">
        <v>2405.0700000000002</v>
      </c>
      <c r="E872" s="2">
        <v>2385.44</v>
      </c>
      <c r="F872" s="2" t="s">
        <v>4</v>
      </c>
      <c r="G872" s="2">
        <v>-6.4000000000000003E-3</v>
      </c>
    </row>
    <row r="873" spans="1:7" x14ac:dyDescent="0.3">
      <c r="A873" s="1">
        <v>44365</v>
      </c>
      <c r="B873" s="2">
        <v>2378.11</v>
      </c>
      <c r="C873" s="2">
        <v>2395.29</v>
      </c>
      <c r="D873" s="2">
        <v>2395.29</v>
      </c>
      <c r="E873" s="2">
        <v>2365.5300000000002</v>
      </c>
      <c r="F873" s="2" t="s">
        <v>4</v>
      </c>
      <c r="G873" s="2">
        <v>-3.7000000000000002E-3</v>
      </c>
    </row>
    <row r="874" spans="1:7" x14ac:dyDescent="0.3">
      <c r="A874" s="1">
        <v>44368</v>
      </c>
      <c r="B874" s="2">
        <v>2379.66</v>
      </c>
      <c r="C874" s="2">
        <v>2369.91</v>
      </c>
      <c r="D874" s="2">
        <v>2385.4299999999998</v>
      </c>
      <c r="E874" s="2">
        <v>2368.52</v>
      </c>
      <c r="F874" s="2" t="s">
        <v>4</v>
      </c>
      <c r="G874" s="2">
        <v>6.9999999999999999E-4</v>
      </c>
    </row>
    <row r="875" spans="1:7" x14ac:dyDescent="0.3">
      <c r="A875" s="1">
        <v>44369</v>
      </c>
      <c r="B875" s="2">
        <v>2382.71</v>
      </c>
      <c r="C875" s="2">
        <v>2391.16</v>
      </c>
      <c r="D875" s="2">
        <v>2393.9499999999998</v>
      </c>
      <c r="E875" s="2">
        <v>2381.2800000000002</v>
      </c>
      <c r="F875" s="2" t="s">
        <v>4</v>
      </c>
      <c r="G875" s="2">
        <v>1.2999999999999999E-3</v>
      </c>
    </row>
    <row r="876" spans="1:7" x14ac:dyDescent="0.3">
      <c r="A876" s="1">
        <v>44370</v>
      </c>
      <c r="B876" s="2">
        <v>2378.91</v>
      </c>
      <c r="C876" s="2">
        <v>2395.9899999999998</v>
      </c>
      <c r="D876" s="2">
        <v>2396.86</v>
      </c>
      <c r="E876" s="2">
        <v>2378.52</v>
      </c>
      <c r="F876" s="2" t="s">
        <v>4</v>
      </c>
      <c r="G876" s="2">
        <v>-1.6000000000000001E-3</v>
      </c>
    </row>
    <row r="877" spans="1:7" x14ac:dyDescent="0.3">
      <c r="A877" s="1">
        <v>44371</v>
      </c>
      <c r="B877" s="2">
        <v>2372.1</v>
      </c>
      <c r="C877" s="2">
        <v>2384.11</v>
      </c>
      <c r="D877" s="2">
        <v>2386.02</v>
      </c>
      <c r="E877" s="2">
        <v>2367.73</v>
      </c>
      <c r="F877" s="2" t="s">
        <v>4</v>
      </c>
      <c r="G877" s="2">
        <v>-2.8999999999999998E-3</v>
      </c>
    </row>
    <row r="878" spans="1:7" x14ac:dyDescent="0.3">
      <c r="A878" s="1">
        <v>44372</v>
      </c>
      <c r="B878" s="2">
        <v>2386.52</v>
      </c>
      <c r="C878" s="2">
        <v>2371.33</v>
      </c>
      <c r="D878" s="2">
        <v>2388.98</v>
      </c>
      <c r="E878" s="2">
        <v>2370.88</v>
      </c>
      <c r="F878" s="2" t="s">
        <v>4</v>
      </c>
      <c r="G878" s="2">
        <v>6.1000000000000004E-3</v>
      </c>
    </row>
    <row r="879" spans="1:7" x14ac:dyDescent="0.3">
      <c r="A879" s="1">
        <v>44375</v>
      </c>
      <c r="B879" s="2">
        <v>2384.16</v>
      </c>
      <c r="C879" s="2">
        <v>2389.56</v>
      </c>
      <c r="D879" s="2">
        <v>2395.7800000000002</v>
      </c>
      <c r="E879" s="2">
        <v>2383.15</v>
      </c>
      <c r="F879" s="2" t="s">
        <v>4</v>
      </c>
      <c r="G879" s="2">
        <v>-1E-3</v>
      </c>
    </row>
    <row r="880" spans="1:7" x14ac:dyDescent="0.3">
      <c r="A880" s="1">
        <v>44376</v>
      </c>
      <c r="B880" s="2">
        <v>2365.36</v>
      </c>
      <c r="C880" s="2">
        <v>2385.69</v>
      </c>
      <c r="D880" s="2">
        <v>2385.92</v>
      </c>
      <c r="E880" s="2">
        <v>2361.7800000000002</v>
      </c>
      <c r="F880" s="2" t="s">
        <v>4</v>
      </c>
      <c r="G880" s="2">
        <v>-7.9000000000000008E-3</v>
      </c>
    </row>
    <row r="881" spans="1:7" x14ac:dyDescent="0.3">
      <c r="A881" s="1">
        <v>44377</v>
      </c>
      <c r="B881" s="2">
        <v>2386.5700000000002</v>
      </c>
      <c r="C881" s="2">
        <v>2376.2399999999998</v>
      </c>
      <c r="D881" s="2">
        <v>2390.2800000000002</v>
      </c>
      <c r="E881" s="2">
        <v>2363.58</v>
      </c>
      <c r="F881" s="2" t="s">
        <v>4</v>
      </c>
      <c r="G881" s="2">
        <v>8.9999999999999993E-3</v>
      </c>
    </row>
    <row r="882" spans="1:7" x14ac:dyDescent="0.3">
      <c r="A882" s="1">
        <v>44378</v>
      </c>
      <c r="B882" s="2">
        <v>2394.09</v>
      </c>
      <c r="C882" s="2">
        <v>2380.19</v>
      </c>
      <c r="D882" s="2">
        <v>2395.15</v>
      </c>
      <c r="E882" s="2">
        <v>2378.21</v>
      </c>
      <c r="F882" s="2" t="s">
        <v>4</v>
      </c>
      <c r="G882" s="2">
        <v>3.2000000000000002E-3</v>
      </c>
    </row>
    <row r="883" spans="1:7" x14ac:dyDescent="0.3">
      <c r="A883" s="1">
        <v>44379</v>
      </c>
      <c r="B883" s="2">
        <v>2434.21</v>
      </c>
      <c r="C883" s="2">
        <v>2393.4699999999998</v>
      </c>
      <c r="D883" s="2">
        <v>2435.54</v>
      </c>
      <c r="E883" s="2">
        <v>2390.77</v>
      </c>
      <c r="F883" s="2" t="s">
        <v>4</v>
      </c>
      <c r="G883" s="2">
        <v>1.6799999999999999E-2</v>
      </c>
    </row>
    <row r="884" spans="1:7" x14ac:dyDescent="0.3">
      <c r="A884" s="1">
        <v>44382</v>
      </c>
      <c r="B884" s="2">
        <v>2431.08</v>
      </c>
      <c r="C884" s="2">
        <v>2430.1999999999998</v>
      </c>
      <c r="D884" s="2">
        <v>2434.87</v>
      </c>
      <c r="E884" s="2">
        <v>2419.2800000000002</v>
      </c>
      <c r="F884" s="2" t="s">
        <v>4</v>
      </c>
      <c r="G884" s="2">
        <v>-1.2999999999999999E-3</v>
      </c>
    </row>
    <row r="885" spans="1:7" x14ac:dyDescent="0.3">
      <c r="A885" s="1">
        <v>44383</v>
      </c>
      <c r="B885" s="2">
        <v>2421.17</v>
      </c>
      <c r="C885" s="2">
        <v>2422.44</v>
      </c>
      <c r="D885" s="2">
        <v>2433.2600000000002</v>
      </c>
      <c r="E885" s="2">
        <v>2415.9699999999998</v>
      </c>
      <c r="F885" s="2" t="s">
        <v>4</v>
      </c>
      <c r="G885" s="2">
        <v>-4.1000000000000003E-3</v>
      </c>
    </row>
    <row r="886" spans="1:7" x14ac:dyDescent="0.3">
      <c r="A886" s="1">
        <v>44384</v>
      </c>
      <c r="B886" s="2">
        <v>2296.3000000000002</v>
      </c>
      <c r="C886" s="2">
        <v>2302.5100000000002</v>
      </c>
      <c r="D886" s="2">
        <v>2306.5</v>
      </c>
      <c r="E886" s="2">
        <v>2288.6799999999998</v>
      </c>
      <c r="F886" s="2" t="s">
        <v>4</v>
      </c>
      <c r="G886" s="2">
        <v>-5.16E-2</v>
      </c>
    </row>
    <row r="887" spans="1:7" x14ac:dyDescent="0.3">
      <c r="A887" s="1">
        <v>44385</v>
      </c>
      <c r="B887" s="2">
        <v>2272.77</v>
      </c>
      <c r="C887" s="2">
        <v>2294.46</v>
      </c>
      <c r="D887" s="2">
        <v>2295.02</v>
      </c>
      <c r="E887" s="2">
        <v>2263.54</v>
      </c>
      <c r="F887" s="2" t="s">
        <v>4</v>
      </c>
      <c r="G887" s="2">
        <v>-1.0200000000000001E-2</v>
      </c>
    </row>
    <row r="888" spans="1:7" x14ac:dyDescent="0.3">
      <c r="A888" s="1">
        <v>44386</v>
      </c>
      <c r="B888" s="2">
        <v>2243.58</v>
      </c>
      <c r="C888" s="2">
        <v>2241.38</v>
      </c>
      <c r="D888" s="2">
        <v>2251.6999999999998</v>
      </c>
      <c r="E888" s="2">
        <v>2230.7199999999998</v>
      </c>
      <c r="F888" s="2" t="s">
        <v>4</v>
      </c>
      <c r="G888" s="2">
        <v>-1.2800000000000001E-2</v>
      </c>
    </row>
    <row r="889" spans="1:7" x14ac:dyDescent="0.3">
      <c r="A889" s="1">
        <v>44389</v>
      </c>
      <c r="B889" s="2">
        <v>2264.88</v>
      </c>
      <c r="C889" s="2">
        <v>2256.14</v>
      </c>
      <c r="D889" s="2">
        <v>2266.61</v>
      </c>
      <c r="E889" s="2">
        <v>2250.5300000000002</v>
      </c>
      <c r="F889" s="2" t="s">
        <v>4</v>
      </c>
      <c r="G889" s="2">
        <v>9.4999999999999998E-3</v>
      </c>
    </row>
    <row r="890" spans="1:7" x14ac:dyDescent="0.3">
      <c r="A890" s="1">
        <v>44390</v>
      </c>
      <c r="B890" s="2">
        <v>2271.2199999999998</v>
      </c>
      <c r="C890" s="2">
        <v>2271.17</v>
      </c>
      <c r="D890" s="2">
        <v>2276.87</v>
      </c>
      <c r="E890" s="2">
        <v>2258.9299999999998</v>
      </c>
      <c r="F890" s="2" t="s">
        <v>4</v>
      </c>
      <c r="G890" s="2">
        <v>2.8E-3</v>
      </c>
    </row>
    <row r="891" spans="1:7" x14ac:dyDescent="0.3">
      <c r="A891" s="1">
        <v>44391</v>
      </c>
      <c r="B891" s="2">
        <v>2260.52</v>
      </c>
      <c r="C891" s="2">
        <v>2268.08</v>
      </c>
      <c r="D891" s="2">
        <v>2270.15</v>
      </c>
      <c r="E891" s="2">
        <v>2254.4699999999998</v>
      </c>
      <c r="F891" s="2" t="s">
        <v>4</v>
      </c>
      <c r="G891" s="2">
        <v>-4.7000000000000002E-3</v>
      </c>
    </row>
    <row r="892" spans="1:7" x14ac:dyDescent="0.3">
      <c r="A892" s="1">
        <v>44392</v>
      </c>
      <c r="B892" s="2">
        <v>2252.52</v>
      </c>
      <c r="C892" s="2">
        <v>2259.81</v>
      </c>
      <c r="D892" s="2">
        <v>2266.41</v>
      </c>
      <c r="E892" s="2">
        <v>2251.0700000000002</v>
      </c>
      <c r="F892" s="2" t="s">
        <v>4</v>
      </c>
      <c r="G892" s="2">
        <v>-3.5000000000000001E-3</v>
      </c>
    </row>
    <row r="893" spans="1:7" x14ac:dyDescent="0.3">
      <c r="A893" s="1">
        <v>44393</v>
      </c>
      <c r="B893" s="2">
        <v>2233.85</v>
      </c>
      <c r="C893" s="2">
        <v>2257.8200000000002</v>
      </c>
      <c r="D893" s="2">
        <v>2260.73</v>
      </c>
      <c r="E893" s="2">
        <v>2231.79</v>
      </c>
      <c r="F893" s="2" t="s">
        <v>4</v>
      </c>
      <c r="G893" s="2">
        <v>-8.3000000000000001E-3</v>
      </c>
    </row>
    <row r="894" spans="1:7" x14ac:dyDescent="0.3">
      <c r="A894" s="1">
        <v>44396</v>
      </c>
      <c r="B894" s="2">
        <v>2205.23</v>
      </c>
      <c r="C894" s="2">
        <v>2229.4499999999998</v>
      </c>
      <c r="D894" s="2">
        <v>2237.59</v>
      </c>
      <c r="E894" s="2">
        <v>2197.2800000000002</v>
      </c>
      <c r="F894" s="2" t="s">
        <v>4</v>
      </c>
      <c r="G894" s="2">
        <v>-1.2800000000000001E-2</v>
      </c>
    </row>
    <row r="895" spans="1:7" x14ac:dyDescent="0.3">
      <c r="A895" s="1">
        <v>44397</v>
      </c>
      <c r="B895" s="2">
        <v>2195.0100000000002</v>
      </c>
      <c r="C895" s="2">
        <v>2211.62</v>
      </c>
      <c r="D895" s="2">
        <v>2215.6999999999998</v>
      </c>
      <c r="E895" s="2">
        <v>2188.6999999999998</v>
      </c>
      <c r="F895" s="2" t="s">
        <v>4</v>
      </c>
      <c r="G895" s="2">
        <v>-4.5999999999999999E-3</v>
      </c>
    </row>
    <row r="896" spans="1:7" x14ac:dyDescent="0.3">
      <c r="A896" s="1">
        <v>44398</v>
      </c>
      <c r="B896" s="2">
        <v>2200.6</v>
      </c>
      <c r="C896" s="2">
        <v>2198.35</v>
      </c>
      <c r="D896" s="2">
        <v>2208.89</v>
      </c>
      <c r="E896" s="2">
        <v>2193.89</v>
      </c>
      <c r="F896" s="2" t="s">
        <v>4</v>
      </c>
      <c r="G896" s="2">
        <v>2.5000000000000001E-3</v>
      </c>
    </row>
    <row r="897" spans="1:7" x14ac:dyDescent="0.3">
      <c r="A897" s="1">
        <v>44399</v>
      </c>
      <c r="B897" s="2">
        <v>2196.5700000000002</v>
      </c>
      <c r="C897" s="2">
        <v>2201.9899999999998</v>
      </c>
      <c r="D897" s="2">
        <v>2210.41</v>
      </c>
      <c r="E897" s="2">
        <v>2192.8000000000002</v>
      </c>
      <c r="F897" s="2" t="s">
        <v>4</v>
      </c>
      <c r="G897" s="2">
        <v>-1.8E-3</v>
      </c>
    </row>
    <row r="898" spans="1:7" x14ac:dyDescent="0.3">
      <c r="A898" s="1">
        <v>44400</v>
      </c>
      <c r="B898" s="2">
        <v>2196.13</v>
      </c>
      <c r="C898" s="2">
        <v>2202.42</v>
      </c>
      <c r="D898" s="2">
        <v>2211.5700000000002</v>
      </c>
      <c r="E898" s="2">
        <v>2194.08</v>
      </c>
      <c r="F898" s="2" t="s">
        <v>4</v>
      </c>
      <c r="G898" s="2">
        <v>-2.0000000000000001E-4</v>
      </c>
    </row>
    <row r="899" spans="1:7" x14ac:dyDescent="0.3">
      <c r="A899" s="1">
        <v>44403</v>
      </c>
      <c r="B899" s="2">
        <v>2205.6999999999998</v>
      </c>
      <c r="C899" s="2">
        <v>2196.5</v>
      </c>
      <c r="D899" s="2">
        <v>2207.85</v>
      </c>
      <c r="E899" s="2">
        <v>2194.06</v>
      </c>
      <c r="F899" s="2" t="s">
        <v>4</v>
      </c>
      <c r="G899" s="2">
        <v>4.4000000000000003E-3</v>
      </c>
    </row>
    <row r="900" spans="1:7" x14ac:dyDescent="0.3">
      <c r="A900" s="1">
        <v>44404</v>
      </c>
      <c r="B900" s="2">
        <v>2201.2399999999998</v>
      </c>
      <c r="C900" s="2">
        <v>2215.69</v>
      </c>
      <c r="D900" s="2">
        <v>2217.94</v>
      </c>
      <c r="E900" s="2">
        <v>2198.81</v>
      </c>
      <c r="F900" s="2" t="s">
        <v>4</v>
      </c>
      <c r="G900" s="2">
        <v>-2E-3</v>
      </c>
    </row>
    <row r="901" spans="1:7" x14ac:dyDescent="0.3">
      <c r="A901" s="1">
        <v>44405</v>
      </c>
      <c r="B901" s="2">
        <v>2206.77</v>
      </c>
      <c r="C901" s="2">
        <v>2205.6999999999998</v>
      </c>
      <c r="D901" s="2">
        <v>2217.67</v>
      </c>
      <c r="E901" s="2">
        <v>2201.2399999999998</v>
      </c>
      <c r="F901" s="2" t="s">
        <v>4</v>
      </c>
      <c r="G901" s="2">
        <v>2.5000000000000001E-3</v>
      </c>
    </row>
    <row r="902" spans="1:7" x14ac:dyDescent="0.3">
      <c r="A902" s="1">
        <v>44406</v>
      </c>
      <c r="B902" s="2">
        <v>2213</v>
      </c>
      <c r="C902" s="2">
        <v>2212.94</v>
      </c>
      <c r="D902" s="2">
        <v>2215.4</v>
      </c>
      <c r="E902" s="2">
        <v>2204.5100000000002</v>
      </c>
      <c r="F902" s="2" t="s">
        <v>4</v>
      </c>
      <c r="G902" s="2">
        <v>2.8E-3</v>
      </c>
    </row>
    <row r="903" spans="1:7" x14ac:dyDescent="0.3">
      <c r="A903" s="1">
        <v>44407</v>
      </c>
      <c r="B903" s="2">
        <v>2191.2800000000002</v>
      </c>
      <c r="C903" s="2">
        <v>2206.16</v>
      </c>
      <c r="D903" s="2">
        <v>2214.21</v>
      </c>
      <c r="E903" s="2">
        <v>2190.9499999999998</v>
      </c>
      <c r="F903" s="2" t="s">
        <v>4</v>
      </c>
      <c r="G903" s="2">
        <v>-9.7999999999999997E-3</v>
      </c>
    </row>
    <row r="904" spans="1:7" x14ac:dyDescent="0.3">
      <c r="A904" s="1">
        <v>44410</v>
      </c>
      <c r="B904" s="2">
        <v>2198.88</v>
      </c>
      <c r="C904" s="2">
        <v>2206.35</v>
      </c>
      <c r="D904" s="2">
        <v>2211.09</v>
      </c>
      <c r="E904" s="2">
        <v>2191.2800000000002</v>
      </c>
      <c r="F904" s="2" t="s">
        <v>4</v>
      </c>
      <c r="G904" s="2">
        <v>3.5000000000000001E-3</v>
      </c>
    </row>
    <row r="905" spans="1:7" x14ac:dyDescent="0.3">
      <c r="A905" s="1">
        <v>44411</v>
      </c>
      <c r="B905" s="2">
        <v>2199.11</v>
      </c>
      <c r="C905" s="2">
        <v>2202.4499999999998</v>
      </c>
      <c r="D905" s="2">
        <v>2202.85</v>
      </c>
      <c r="E905" s="2">
        <v>2195.5700000000002</v>
      </c>
      <c r="F905" s="2" t="s">
        <v>4</v>
      </c>
      <c r="G905" s="2">
        <v>1E-4</v>
      </c>
    </row>
    <row r="906" spans="1:7" x14ac:dyDescent="0.3">
      <c r="A906" s="1">
        <v>44412</v>
      </c>
      <c r="B906" s="2">
        <v>2203.08</v>
      </c>
      <c r="C906" s="2">
        <v>2208.1999999999998</v>
      </c>
      <c r="D906" s="2">
        <v>2209.75</v>
      </c>
      <c r="E906" s="2">
        <v>2199.11</v>
      </c>
      <c r="F906" s="2" t="s">
        <v>4</v>
      </c>
      <c r="G906" s="2">
        <v>1.8E-3</v>
      </c>
    </row>
    <row r="907" spans="1:7" x14ac:dyDescent="0.3">
      <c r="A907" s="1">
        <v>44413</v>
      </c>
      <c r="B907" s="2">
        <v>2221.36</v>
      </c>
      <c r="C907" s="2">
        <v>2205.9299999999998</v>
      </c>
      <c r="D907" s="2">
        <v>2225.5300000000002</v>
      </c>
      <c r="E907" s="2">
        <v>2203.08</v>
      </c>
      <c r="F907" s="2" t="s">
        <v>4</v>
      </c>
      <c r="G907" s="2">
        <v>8.3000000000000001E-3</v>
      </c>
    </row>
    <row r="908" spans="1:7" x14ac:dyDescent="0.3">
      <c r="A908" s="1">
        <v>44414</v>
      </c>
      <c r="B908" s="2">
        <v>2215.06</v>
      </c>
      <c r="C908" s="2">
        <v>2223.2199999999998</v>
      </c>
      <c r="D908" s="2">
        <v>2224.7600000000002</v>
      </c>
      <c r="E908" s="2">
        <v>2214.0700000000002</v>
      </c>
      <c r="F908" s="2" t="s">
        <v>4</v>
      </c>
      <c r="G908" s="2">
        <v>-2.8E-3</v>
      </c>
    </row>
    <row r="909" spans="1:7" x14ac:dyDescent="0.3">
      <c r="A909" s="1">
        <v>44417</v>
      </c>
      <c r="B909" s="2">
        <v>2229.59</v>
      </c>
      <c r="C909" s="2">
        <v>2217.2199999999998</v>
      </c>
      <c r="D909" s="2">
        <v>2230.96</v>
      </c>
      <c r="E909" s="2">
        <v>2214.61</v>
      </c>
      <c r="F909" s="2" t="s">
        <v>4</v>
      </c>
      <c r="G909" s="2">
        <v>6.6E-3</v>
      </c>
    </row>
    <row r="910" spans="1:7" x14ac:dyDescent="0.3">
      <c r="A910" s="1">
        <v>44418</v>
      </c>
      <c r="B910" s="2">
        <v>2225.9</v>
      </c>
      <c r="C910" s="2">
        <v>2228.21</v>
      </c>
      <c r="D910" s="2">
        <v>2234.23</v>
      </c>
      <c r="E910" s="2">
        <v>2220.85</v>
      </c>
      <c r="F910" s="2" t="s">
        <v>4</v>
      </c>
      <c r="G910" s="2">
        <v>-1.6999999999999999E-3</v>
      </c>
    </row>
    <row r="911" spans="1:7" x14ac:dyDescent="0.3">
      <c r="A911" s="1">
        <v>44419</v>
      </c>
      <c r="B911" s="2">
        <v>2232.1799999999998</v>
      </c>
      <c r="C911" s="2">
        <v>2233.4699999999998</v>
      </c>
      <c r="D911" s="2">
        <v>2242</v>
      </c>
      <c r="E911" s="2">
        <v>2225.9</v>
      </c>
      <c r="F911" s="2" t="s">
        <v>4</v>
      </c>
      <c r="G911" s="2">
        <v>2.8E-3</v>
      </c>
    </row>
    <row r="912" spans="1:7" x14ac:dyDescent="0.3">
      <c r="A912" s="1">
        <v>44420</v>
      </c>
      <c r="B912" s="2">
        <v>2226.56</v>
      </c>
      <c r="C912" s="2">
        <v>2229.67</v>
      </c>
      <c r="D912" s="2">
        <v>2243.81</v>
      </c>
      <c r="E912" s="2">
        <v>2222.66</v>
      </c>
      <c r="F912" s="2" t="s">
        <v>4</v>
      </c>
      <c r="G912" s="2">
        <v>-2.5000000000000001E-3</v>
      </c>
    </row>
    <row r="913" spans="1:7" x14ac:dyDescent="0.3">
      <c r="A913" s="1">
        <v>44421</v>
      </c>
      <c r="B913" s="2">
        <v>2224.96</v>
      </c>
      <c r="C913" s="2">
        <v>2235.48</v>
      </c>
      <c r="D913" s="2">
        <v>2235.8000000000002</v>
      </c>
      <c r="E913" s="2">
        <v>2222.6999999999998</v>
      </c>
      <c r="F913" s="2" t="s">
        <v>4</v>
      </c>
      <c r="G913" s="2">
        <v>-6.9999999999999999E-4</v>
      </c>
    </row>
    <row r="914" spans="1:7" x14ac:dyDescent="0.3">
      <c r="A914" s="1">
        <v>44424</v>
      </c>
      <c r="B914" s="2">
        <v>2221.9699999999998</v>
      </c>
      <c r="C914" s="2">
        <v>2225.2199999999998</v>
      </c>
      <c r="D914" s="2">
        <v>2229.4499999999998</v>
      </c>
      <c r="E914" s="2">
        <v>2216.41</v>
      </c>
      <c r="F914" s="2" t="s">
        <v>4</v>
      </c>
      <c r="G914" s="2">
        <v>-1.2999999999999999E-3</v>
      </c>
    </row>
    <row r="915" spans="1:7" x14ac:dyDescent="0.3">
      <c r="A915" s="1">
        <v>44425</v>
      </c>
      <c r="B915" s="2">
        <v>2233.91</v>
      </c>
      <c r="C915" s="2">
        <v>2217.86</v>
      </c>
      <c r="D915" s="2">
        <v>2233.91</v>
      </c>
      <c r="E915" s="2">
        <v>2215.65</v>
      </c>
      <c r="F915" s="2" t="s">
        <v>4</v>
      </c>
      <c r="G915" s="2">
        <v>5.4000000000000003E-3</v>
      </c>
    </row>
    <row r="916" spans="1:7" x14ac:dyDescent="0.3">
      <c r="A916" s="1">
        <v>44426</v>
      </c>
      <c r="B916" s="2">
        <v>2243.63</v>
      </c>
      <c r="C916" s="2">
        <v>2235.5700000000002</v>
      </c>
      <c r="D916" s="2">
        <v>2251.98</v>
      </c>
      <c r="E916" s="2">
        <v>2233.91</v>
      </c>
      <c r="F916" s="2" t="s">
        <v>4</v>
      </c>
      <c r="G916" s="2">
        <v>4.4000000000000003E-3</v>
      </c>
    </row>
    <row r="917" spans="1:7" x14ac:dyDescent="0.3">
      <c r="A917" s="1">
        <v>44427</v>
      </c>
      <c r="B917" s="2">
        <v>2247.14</v>
      </c>
      <c r="C917" s="2">
        <v>2247.85</v>
      </c>
      <c r="D917" s="2">
        <v>2247.85</v>
      </c>
      <c r="E917" s="2">
        <v>2220.2800000000002</v>
      </c>
      <c r="F917" s="2" t="s">
        <v>4</v>
      </c>
      <c r="G917" s="2">
        <v>1.6000000000000001E-3</v>
      </c>
    </row>
    <row r="918" spans="1:7" x14ac:dyDescent="0.3">
      <c r="A918" s="1">
        <v>44428</v>
      </c>
      <c r="B918" s="2">
        <v>2247.75</v>
      </c>
      <c r="C918" s="2">
        <v>2244.23</v>
      </c>
      <c r="D918" s="2">
        <v>2247.75</v>
      </c>
      <c r="E918" s="2">
        <v>2233.35</v>
      </c>
      <c r="F918" s="2" t="s">
        <v>4</v>
      </c>
      <c r="G918" s="2">
        <v>2.9999999999999997E-4</v>
      </c>
    </row>
    <row r="919" spans="1:7" x14ac:dyDescent="0.3">
      <c r="A919" s="1">
        <v>44431</v>
      </c>
      <c r="B919" s="2">
        <v>2251.8200000000002</v>
      </c>
      <c r="C919" s="2">
        <v>2252.1799999999998</v>
      </c>
      <c r="D919" s="2">
        <v>2257.61</v>
      </c>
      <c r="E919" s="2">
        <v>2242.4499999999998</v>
      </c>
      <c r="F919" s="2" t="s">
        <v>4</v>
      </c>
      <c r="G919" s="2">
        <v>1.8E-3</v>
      </c>
    </row>
    <row r="920" spans="1:7" x14ac:dyDescent="0.3">
      <c r="A920" s="1">
        <v>44432</v>
      </c>
      <c r="B920" s="2">
        <v>2271.19</v>
      </c>
      <c r="C920" s="2">
        <v>2262.48</v>
      </c>
      <c r="D920" s="2">
        <v>2278.41</v>
      </c>
      <c r="E920" s="2">
        <v>2251.8200000000002</v>
      </c>
      <c r="F920" s="2" t="s">
        <v>4</v>
      </c>
      <c r="G920" s="2">
        <v>8.6E-3</v>
      </c>
    </row>
    <row r="921" spans="1:7" x14ac:dyDescent="0.3">
      <c r="A921" s="1">
        <v>44433</v>
      </c>
      <c r="B921" s="2">
        <v>2283.79</v>
      </c>
      <c r="C921" s="2">
        <v>2274.41</v>
      </c>
      <c r="D921" s="2">
        <v>2288</v>
      </c>
      <c r="E921" s="2">
        <v>2271.19</v>
      </c>
      <c r="F921" s="2" t="s">
        <v>4</v>
      </c>
      <c r="G921" s="2">
        <v>5.4999999999999997E-3</v>
      </c>
    </row>
    <row r="922" spans="1:7" x14ac:dyDescent="0.3">
      <c r="A922" s="1">
        <v>44434</v>
      </c>
      <c r="B922" s="2">
        <v>2285.6999999999998</v>
      </c>
      <c r="C922" s="2">
        <v>2273.13</v>
      </c>
      <c r="D922" s="2">
        <v>2287.12</v>
      </c>
      <c r="E922" s="2">
        <v>2268.5300000000002</v>
      </c>
      <c r="F922" s="2" t="s">
        <v>4</v>
      </c>
      <c r="G922" s="2">
        <v>8.0000000000000004E-4</v>
      </c>
    </row>
    <row r="923" spans="1:7" x14ac:dyDescent="0.3">
      <c r="A923" s="1">
        <v>44435</v>
      </c>
      <c r="B923" s="2">
        <v>2282.09</v>
      </c>
      <c r="C923" s="2">
        <v>2280.1799999999998</v>
      </c>
      <c r="D923" s="2">
        <v>2291.0500000000002</v>
      </c>
      <c r="E923" s="2">
        <v>2273.14</v>
      </c>
      <c r="F923" s="2" t="s">
        <v>4</v>
      </c>
      <c r="G923" s="2">
        <v>-1.6000000000000001E-3</v>
      </c>
    </row>
    <row r="924" spans="1:7" x14ac:dyDescent="0.3">
      <c r="A924" s="1">
        <v>44438</v>
      </c>
      <c r="B924" s="2">
        <v>2277.5500000000002</v>
      </c>
      <c r="C924" s="2">
        <v>2285.84</v>
      </c>
      <c r="D924" s="2">
        <v>2286.17</v>
      </c>
      <c r="E924" s="2">
        <v>2269.25</v>
      </c>
      <c r="F924" s="2" t="s">
        <v>4</v>
      </c>
      <c r="G924" s="2">
        <v>-2E-3</v>
      </c>
    </row>
    <row r="925" spans="1:7" x14ac:dyDescent="0.3">
      <c r="A925" s="1">
        <v>44439</v>
      </c>
      <c r="B925" s="2">
        <v>2270.09</v>
      </c>
      <c r="C925" s="2">
        <v>2274.91</v>
      </c>
      <c r="D925" s="2">
        <v>2280.88</v>
      </c>
      <c r="E925" s="2">
        <v>2261.14</v>
      </c>
      <c r="F925" s="2" t="s">
        <v>4</v>
      </c>
      <c r="G925" s="2">
        <v>-3.3E-3</v>
      </c>
    </row>
    <row r="926" spans="1:7" x14ac:dyDescent="0.3">
      <c r="A926" s="1">
        <v>44440</v>
      </c>
      <c r="B926" s="2">
        <v>2281.29</v>
      </c>
      <c r="C926" s="2">
        <v>2277.0300000000002</v>
      </c>
      <c r="D926" s="2">
        <v>2285.4</v>
      </c>
      <c r="E926" s="2">
        <v>2267.6</v>
      </c>
      <c r="F926" s="2" t="s">
        <v>4</v>
      </c>
      <c r="G926" s="2">
        <v>4.8999999999999998E-3</v>
      </c>
    </row>
    <row r="927" spans="1:7" x14ac:dyDescent="0.3">
      <c r="A927" s="1">
        <v>44441</v>
      </c>
      <c r="B927" s="2">
        <v>2272.21</v>
      </c>
      <c r="C927" s="2">
        <v>2286.77</v>
      </c>
      <c r="D927" s="2">
        <v>2286.77</v>
      </c>
      <c r="E927" s="2">
        <v>2267.5500000000002</v>
      </c>
      <c r="F927" s="2" t="s">
        <v>4</v>
      </c>
      <c r="G927" s="2">
        <v>-4.0000000000000001E-3</v>
      </c>
    </row>
    <row r="928" spans="1:7" x14ac:dyDescent="0.3">
      <c r="A928" s="1">
        <v>44442</v>
      </c>
      <c r="B928" s="2">
        <v>2276.46</v>
      </c>
      <c r="C928" s="2">
        <v>2274.0300000000002</v>
      </c>
      <c r="D928" s="2">
        <v>2288.1799999999998</v>
      </c>
      <c r="E928" s="2">
        <v>2272.21</v>
      </c>
      <c r="F928" s="2" t="s">
        <v>4</v>
      </c>
      <c r="G928" s="2">
        <v>1.9E-3</v>
      </c>
    </row>
    <row r="929" spans="1:7" x14ac:dyDescent="0.3">
      <c r="A929" s="1">
        <v>44445</v>
      </c>
      <c r="B929" s="2">
        <v>2269.13</v>
      </c>
      <c r="C929" s="2">
        <v>2283.36</v>
      </c>
      <c r="D929" s="2">
        <v>2283.36</v>
      </c>
      <c r="E929" s="2">
        <v>2267.86</v>
      </c>
      <c r="F929" s="2" t="s">
        <v>4</v>
      </c>
      <c r="G929" s="2">
        <v>-3.2000000000000002E-3</v>
      </c>
    </row>
    <row r="930" spans="1:7" x14ac:dyDescent="0.3">
      <c r="A930" s="1">
        <v>44446</v>
      </c>
      <c r="B930" s="2">
        <v>2272.31</v>
      </c>
      <c r="C930" s="2">
        <v>2271.75</v>
      </c>
      <c r="D930" s="2">
        <v>2281</v>
      </c>
      <c r="E930" s="2">
        <v>2266.65</v>
      </c>
      <c r="F930" s="2" t="s">
        <v>4</v>
      </c>
      <c r="G930" s="2">
        <v>1.4E-3</v>
      </c>
    </row>
    <row r="931" spans="1:7" x14ac:dyDescent="0.3">
      <c r="A931" s="1">
        <v>44447</v>
      </c>
      <c r="B931" s="2">
        <v>2277.71</v>
      </c>
      <c r="C931" s="2">
        <v>2271.63</v>
      </c>
      <c r="D931" s="2">
        <v>2283.8000000000002</v>
      </c>
      <c r="E931" s="2">
        <v>2254.98</v>
      </c>
      <c r="F931" s="2" t="s">
        <v>4</v>
      </c>
      <c r="G931" s="2">
        <v>2.3999999999999998E-3</v>
      </c>
    </row>
    <row r="932" spans="1:7" x14ac:dyDescent="0.3">
      <c r="A932" s="1">
        <v>44448</v>
      </c>
      <c r="B932" s="2">
        <v>2261.4699999999998</v>
      </c>
      <c r="C932" s="2">
        <v>2268.9699999999998</v>
      </c>
      <c r="D932" s="2">
        <v>2273.84</v>
      </c>
      <c r="E932" s="2">
        <v>2260.2199999999998</v>
      </c>
      <c r="F932" s="2" t="s">
        <v>4</v>
      </c>
      <c r="G932" s="2">
        <v>-7.1000000000000004E-3</v>
      </c>
    </row>
    <row r="933" spans="1:7" x14ac:dyDescent="0.3">
      <c r="A933" s="1">
        <v>44449</v>
      </c>
      <c r="B933" s="2">
        <v>2270.38</v>
      </c>
      <c r="C933" s="2">
        <v>2265.62</v>
      </c>
      <c r="D933" s="2">
        <v>2273.61</v>
      </c>
      <c r="E933" s="2">
        <v>2261.9</v>
      </c>
      <c r="F933" s="2" t="s">
        <v>4</v>
      </c>
      <c r="G933" s="2">
        <v>3.8999999999999998E-3</v>
      </c>
    </row>
    <row r="934" spans="1:7" x14ac:dyDescent="0.3">
      <c r="A934" s="1">
        <v>44452</v>
      </c>
      <c r="B934" s="2">
        <v>2279.85</v>
      </c>
      <c r="C934" s="2">
        <v>2271.65</v>
      </c>
      <c r="D934" s="2">
        <v>2293.7199999999998</v>
      </c>
      <c r="E934" s="2">
        <v>2271.65</v>
      </c>
      <c r="F934" s="2" t="s">
        <v>4</v>
      </c>
      <c r="G934" s="2">
        <v>4.1999999999999997E-3</v>
      </c>
    </row>
    <row r="935" spans="1:7" x14ac:dyDescent="0.3">
      <c r="A935" s="1">
        <v>44453</v>
      </c>
      <c r="B935" s="2">
        <v>2275.11</v>
      </c>
      <c r="C935" s="2">
        <v>2288.0300000000002</v>
      </c>
      <c r="D935" s="2">
        <v>2291.96</v>
      </c>
      <c r="E935" s="2">
        <v>2270.25</v>
      </c>
      <c r="F935" s="2" t="s">
        <v>4</v>
      </c>
      <c r="G935" s="2">
        <v>-2.0999999999999999E-3</v>
      </c>
    </row>
    <row r="936" spans="1:7" x14ac:dyDescent="0.3">
      <c r="A936" s="1">
        <v>44454</v>
      </c>
      <c r="B936" s="2">
        <v>2259.1999999999998</v>
      </c>
      <c r="C936" s="2">
        <v>2287.81</v>
      </c>
      <c r="D936" s="2">
        <v>2287.81</v>
      </c>
      <c r="E936" s="2">
        <v>2259.1999999999998</v>
      </c>
      <c r="F936" s="2" t="s">
        <v>4</v>
      </c>
      <c r="G936" s="2">
        <v>-7.0000000000000001E-3</v>
      </c>
    </row>
    <row r="937" spans="1:7" x14ac:dyDescent="0.3">
      <c r="A937" s="1">
        <v>44455</v>
      </c>
      <c r="B937" s="2">
        <v>2262.4899999999998</v>
      </c>
      <c r="C937" s="2">
        <v>2262.37</v>
      </c>
      <c r="D937" s="2">
        <v>2265.23</v>
      </c>
      <c r="E937" s="2">
        <v>2246.9499999999998</v>
      </c>
      <c r="F937" s="2" t="s">
        <v>4</v>
      </c>
      <c r="G937" s="2">
        <v>1.5E-3</v>
      </c>
    </row>
    <row r="938" spans="1:7" x14ac:dyDescent="0.3">
      <c r="A938" s="1">
        <v>44456</v>
      </c>
      <c r="B938" s="2">
        <v>2271.7600000000002</v>
      </c>
      <c r="C938" s="2">
        <v>2269.92</v>
      </c>
      <c r="D938" s="2">
        <v>2278.12</v>
      </c>
      <c r="E938" s="2">
        <v>2265.52</v>
      </c>
      <c r="F938" s="2" t="s">
        <v>4</v>
      </c>
      <c r="G938" s="2">
        <v>4.1000000000000003E-3</v>
      </c>
    </row>
    <row r="939" spans="1:7" x14ac:dyDescent="0.3">
      <c r="A939" s="1">
        <v>44459</v>
      </c>
      <c r="B939" s="2">
        <v>2239.1799999999998</v>
      </c>
      <c r="C939" s="2">
        <v>2258.77</v>
      </c>
      <c r="D939" s="2">
        <v>2260.9299999999998</v>
      </c>
      <c r="E939" s="2">
        <v>2233.66</v>
      </c>
      <c r="F939" s="2" t="s">
        <v>4</v>
      </c>
      <c r="G939" s="2">
        <v>-1.43E-2</v>
      </c>
    </row>
    <row r="940" spans="1:7" x14ac:dyDescent="0.3">
      <c r="A940" s="1">
        <v>44460</v>
      </c>
      <c r="B940" s="2">
        <v>2239.79</v>
      </c>
      <c r="C940" s="2">
        <v>2246.16</v>
      </c>
      <c r="D940" s="2">
        <v>2249.31</v>
      </c>
      <c r="E940" s="2">
        <v>2235.16</v>
      </c>
      <c r="F940" s="2" t="s">
        <v>4</v>
      </c>
      <c r="G940" s="2">
        <v>2.9999999999999997E-4</v>
      </c>
    </row>
    <row r="941" spans="1:7" x14ac:dyDescent="0.3">
      <c r="A941" s="1">
        <v>44461</v>
      </c>
      <c r="B941" s="2">
        <v>2248.71</v>
      </c>
      <c r="C941" s="2">
        <v>2247.2199999999998</v>
      </c>
      <c r="D941" s="2">
        <v>2252.02</v>
      </c>
      <c r="E941" s="2">
        <v>2237.5500000000002</v>
      </c>
      <c r="F941" s="2" t="s">
        <v>4</v>
      </c>
      <c r="G941" s="2">
        <v>4.0000000000000001E-3</v>
      </c>
    </row>
    <row r="942" spans="1:7" x14ac:dyDescent="0.3">
      <c r="A942" s="1">
        <v>44462</v>
      </c>
      <c r="B942" s="2">
        <v>2241.16</v>
      </c>
      <c r="C942" s="2">
        <v>2252.63</v>
      </c>
      <c r="D942" s="2">
        <v>2253.14</v>
      </c>
      <c r="E942" s="2">
        <v>2241.0100000000002</v>
      </c>
      <c r="F942" s="2" t="s">
        <v>4</v>
      </c>
      <c r="G942" s="2">
        <v>-3.3999999999999998E-3</v>
      </c>
    </row>
    <row r="943" spans="1:7" x14ac:dyDescent="0.3">
      <c r="A943" s="1">
        <v>44463</v>
      </c>
      <c r="B943" s="2">
        <v>2269.11</v>
      </c>
      <c r="C943" s="2">
        <v>2243.14</v>
      </c>
      <c r="D943" s="2">
        <v>2272.27</v>
      </c>
      <c r="E943" s="2">
        <v>2240.8200000000002</v>
      </c>
      <c r="F943" s="2" t="s">
        <v>4</v>
      </c>
      <c r="G943" s="2">
        <v>1.2500000000000001E-2</v>
      </c>
    </row>
    <row r="944" spans="1:7" x14ac:dyDescent="0.3">
      <c r="A944" s="1">
        <v>44466</v>
      </c>
      <c r="B944" s="2">
        <v>2268.65</v>
      </c>
      <c r="C944" s="2">
        <v>2275.44</v>
      </c>
      <c r="D944" s="2">
        <v>2278.1999999999998</v>
      </c>
      <c r="E944" s="2">
        <v>2268.16</v>
      </c>
      <c r="F944" s="2" t="s">
        <v>4</v>
      </c>
      <c r="G944" s="2">
        <v>-2.0000000000000001E-4</v>
      </c>
    </row>
    <row r="945" spans="1:7" x14ac:dyDescent="0.3">
      <c r="A945" s="1">
        <v>44467</v>
      </c>
      <c r="B945" s="2">
        <v>2257.7800000000002</v>
      </c>
      <c r="C945" s="2">
        <v>2269.84</v>
      </c>
      <c r="D945" s="2">
        <v>2277.31</v>
      </c>
      <c r="E945" s="2">
        <v>2255.7600000000002</v>
      </c>
      <c r="F945" s="2" t="s">
        <v>4</v>
      </c>
      <c r="G945" s="2">
        <v>-4.7999999999999996E-3</v>
      </c>
    </row>
    <row r="946" spans="1:7" x14ac:dyDescent="0.3">
      <c r="A946" s="1">
        <v>44468</v>
      </c>
      <c r="B946" s="2">
        <v>2240.91</v>
      </c>
      <c r="C946" s="2">
        <v>2258.77</v>
      </c>
      <c r="D946" s="2">
        <v>2258.77</v>
      </c>
      <c r="E946" s="2">
        <v>2240.91</v>
      </c>
      <c r="F946" s="2" t="s">
        <v>4</v>
      </c>
      <c r="G946" s="2">
        <v>-7.4999999999999997E-3</v>
      </c>
    </row>
    <row r="947" spans="1:7" x14ac:dyDescent="0.3">
      <c r="A947" s="1">
        <v>44469</v>
      </c>
      <c r="B947" s="2">
        <v>2248.21</v>
      </c>
      <c r="C947" s="2">
        <v>2249.0100000000002</v>
      </c>
      <c r="D947" s="2">
        <v>2254.83</v>
      </c>
      <c r="E947" s="2">
        <v>2241.9699999999998</v>
      </c>
      <c r="F947" s="2" t="s">
        <v>4</v>
      </c>
      <c r="G947" s="2">
        <v>3.3E-3</v>
      </c>
    </row>
    <row r="948" spans="1:7" x14ac:dyDescent="0.3">
      <c r="A948" s="1">
        <v>44470</v>
      </c>
      <c r="B948" s="2">
        <v>2237.4</v>
      </c>
      <c r="C948" s="2">
        <v>2242.61</v>
      </c>
      <c r="D948" s="2">
        <v>2247.6799999999998</v>
      </c>
      <c r="E948" s="2">
        <v>2235.67</v>
      </c>
      <c r="F948" s="2" t="s">
        <v>4</v>
      </c>
      <c r="G948" s="2">
        <v>-4.7999999999999996E-3</v>
      </c>
    </row>
    <row r="949" spans="1:7" x14ac:dyDescent="0.3">
      <c r="A949" s="1">
        <v>44473</v>
      </c>
      <c r="B949" s="2">
        <v>2229.12</v>
      </c>
      <c r="C949" s="2">
        <v>2249.13</v>
      </c>
      <c r="D949" s="2">
        <v>2250.4899999999998</v>
      </c>
      <c r="E949" s="2">
        <v>2227.06</v>
      </c>
      <c r="F949" s="2" t="s">
        <v>4</v>
      </c>
      <c r="G949" s="2">
        <v>-3.7000000000000002E-3</v>
      </c>
    </row>
    <row r="950" spans="1:7" x14ac:dyDescent="0.3">
      <c r="A950" s="1">
        <v>44474</v>
      </c>
      <c r="B950" s="2">
        <v>2234.64</v>
      </c>
      <c r="C950" s="2">
        <v>2230.4</v>
      </c>
      <c r="D950" s="2">
        <v>2237.85</v>
      </c>
      <c r="E950" s="2">
        <v>2219.25</v>
      </c>
      <c r="F950" s="2" t="s">
        <v>4</v>
      </c>
      <c r="G950" s="2">
        <v>2.5000000000000001E-3</v>
      </c>
    </row>
    <row r="951" spans="1:7" x14ac:dyDescent="0.3">
      <c r="A951" s="1">
        <v>44475</v>
      </c>
      <c r="B951" s="2">
        <v>2232.54</v>
      </c>
      <c r="C951" s="2">
        <v>2232.5700000000002</v>
      </c>
      <c r="D951" s="2">
        <v>2239.66</v>
      </c>
      <c r="E951" s="2">
        <v>2226.35</v>
      </c>
      <c r="F951" s="2" t="s">
        <v>4</v>
      </c>
      <c r="G951" s="2">
        <v>-8.9999999999999998E-4</v>
      </c>
    </row>
    <row r="952" spans="1:7" x14ac:dyDescent="0.3">
      <c r="A952" s="1">
        <v>44476</v>
      </c>
      <c r="B952" s="2">
        <v>2242.27</v>
      </c>
      <c r="C952" s="2">
        <v>2232.33</v>
      </c>
      <c r="D952" s="2">
        <v>2247.16</v>
      </c>
      <c r="E952" s="2">
        <v>2230.46</v>
      </c>
      <c r="F952" s="2" t="s">
        <v>4</v>
      </c>
      <c r="G952" s="2">
        <v>4.4000000000000003E-3</v>
      </c>
    </row>
    <row r="953" spans="1:7" x14ac:dyDescent="0.3">
      <c r="A953" s="1">
        <v>44477</v>
      </c>
      <c r="B953" s="2">
        <v>2252.58</v>
      </c>
      <c r="C953" s="2">
        <v>2237.3000000000002</v>
      </c>
      <c r="D953" s="2">
        <v>2257.21</v>
      </c>
      <c r="E953" s="2">
        <v>2235.2800000000002</v>
      </c>
      <c r="F953" s="2" t="s">
        <v>4</v>
      </c>
      <c r="G953" s="2">
        <v>4.5999999999999999E-3</v>
      </c>
    </row>
    <row r="954" spans="1:7" x14ac:dyDescent="0.3">
      <c r="A954" s="1">
        <v>44480</v>
      </c>
      <c r="B954" s="2">
        <v>2201.2399999999998</v>
      </c>
      <c r="C954" s="2">
        <v>2207.0300000000002</v>
      </c>
      <c r="D954" s="2">
        <v>2216.94</v>
      </c>
      <c r="E954" s="2">
        <v>2200.87</v>
      </c>
      <c r="F954" s="2" t="s">
        <v>4</v>
      </c>
      <c r="G954" s="2">
        <v>-2.2800000000000001E-2</v>
      </c>
    </row>
    <row r="955" spans="1:7" x14ac:dyDescent="0.3">
      <c r="A955" s="1">
        <v>44481</v>
      </c>
      <c r="B955" s="2">
        <v>2198.35</v>
      </c>
      <c r="C955" s="2">
        <v>2207.09</v>
      </c>
      <c r="D955" s="2">
        <v>2209.39</v>
      </c>
      <c r="E955" s="2">
        <v>2194.4699999999998</v>
      </c>
      <c r="F955" s="2" t="s">
        <v>4</v>
      </c>
      <c r="G955" s="2">
        <v>-1.2999999999999999E-3</v>
      </c>
    </row>
    <row r="956" spans="1:7" x14ac:dyDescent="0.3">
      <c r="A956" s="1">
        <v>44482</v>
      </c>
      <c r="B956" s="2">
        <v>2197.83</v>
      </c>
      <c r="C956" s="2">
        <v>2197.0100000000002</v>
      </c>
      <c r="D956" s="2">
        <v>2202.86</v>
      </c>
      <c r="E956" s="2">
        <v>2186.2199999999998</v>
      </c>
      <c r="F956" s="2" t="s">
        <v>4</v>
      </c>
      <c r="G956" s="2">
        <v>-2.0000000000000001E-4</v>
      </c>
    </row>
    <row r="957" spans="1:7" x14ac:dyDescent="0.3">
      <c r="A957" s="1">
        <v>44483</v>
      </c>
      <c r="B957" s="2">
        <v>2217.81</v>
      </c>
      <c r="C957" s="2">
        <v>2203.0700000000002</v>
      </c>
      <c r="D957" s="2">
        <v>2227.83</v>
      </c>
      <c r="E957" s="2">
        <v>2201.5100000000002</v>
      </c>
      <c r="F957" s="2" t="s">
        <v>4</v>
      </c>
      <c r="G957" s="2">
        <v>9.1000000000000004E-3</v>
      </c>
    </row>
    <row r="958" spans="1:7" x14ac:dyDescent="0.3">
      <c r="A958" s="1">
        <v>44484</v>
      </c>
      <c r="B958" s="2">
        <v>2208.4499999999998</v>
      </c>
      <c r="C958" s="2">
        <v>2223.89</v>
      </c>
      <c r="D958" s="2">
        <v>2225</v>
      </c>
      <c r="E958" s="2">
        <v>2207.4499999999998</v>
      </c>
      <c r="F958" s="2" t="s">
        <v>4</v>
      </c>
      <c r="G958" s="2">
        <v>-4.1999999999999997E-3</v>
      </c>
    </row>
    <row r="959" spans="1:7" x14ac:dyDescent="0.3">
      <c r="A959" s="1">
        <v>44487</v>
      </c>
      <c r="B959" s="2">
        <v>2219.88</v>
      </c>
      <c r="C959" s="2">
        <v>2208.7600000000002</v>
      </c>
      <c r="D959" s="2">
        <v>2225</v>
      </c>
      <c r="E959" s="2">
        <v>2202.59</v>
      </c>
      <c r="F959" s="2" t="s">
        <v>4</v>
      </c>
      <c r="G959" s="2">
        <v>5.1999999999999998E-3</v>
      </c>
    </row>
    <row r="960" spans="1:7" x14ac:dyDescent="0.3">
      <c r="A960" s="1">
        <v>44488</v>
      </c>
      <c r="B960" s="2">
        <v>2212.71</v>
      </c>
      <c r="C960" s="2">
        <v>2222.2199999999998</v>
      </c>
      <c r="D960" s="2">
        <v>2227.2399999999998</v>
      </c>
      <c r="E960" s="2">
        <v>2212.66</v>
      </c>
      <c r="F960" s="2" t="s">
        <v>4</v>
      </c>
      <c r="G960" s="2">
        <v>-3.2000000000000002E-3</v>
      </c>
    </row>
    <row r="961" spans="1:7" x14ac:dyDescent="0.3">
      <c r="A961" s="1">
        <v>44489</v>
      </c>
      <c r="B961" s="2">
        <v>2228</v>
      </c>
      <c r="C961" s="2">
        <v>2223.52</v>
      </c>
      <c r="D961" s="2">
        <v>2242.61</v>
      </c>
      <c r="E961" s="2">
        <v>2219.14</v>
      </c>
      <c r="F961" s="2" t="s">
        <v>4</v>
      </c>
      <c r="G961" s="2">
        <v>6.8999999999999999E-3</v>
      </c>
    </row>
    <row r="962" spans="1:7" x14ac:dyDescent="0.3">
      <c r="A962" s="1">
        <v>44490</v>
      </c>
      <c r="B962" s="2">
        <v>2208.81</v>
      </c>
      <c r="C962" s="2">
        <v>2230.88</v>
      </c>
      <c r="D962" s="2">
        <v>2234.98</v>
      </c>
      <c r="E962" s="2">
        <v>2204.02</v>
      </c>
      <c r="F962" s="2" t="s">
        <v>4</v>
      </c>
      <c r="G962" s="2">
        <v>-8.6E-3</v>
      </c>
    </row>
    <row r="963" spans="1:7" x14ac:dyDescent="0.3">
      <c r="A963" s="1">
        <v>44491</v>
      </c>
      <c r="B963" s="2">
        <v>2209.7199999999998</v>
      </c>
      <c r="C963" s="2">
        <v>2208.65</v>
      </c>
      <c r="D963" s="2">
        <v>2226.27</v>
      </c>
      <c r="E963" s="2">
        <v>2208.64</v>
      </c>
      <c r="F963" s="2" t="s">
        <v>4</v>
      </c>
      <c r="G963" s="2">
        <v>4.0000000000000002E-4</v>
      </c>
    </row>
    <row r="964" spans="1:7" x14ac:dyDescent="0.3">
      <c r="A964" s="1">
        <v>44494</v>
      </c>
      <c r="B964" s="2">
        <v>2199.63</v>
      </c>
      <c r="C964" s="2">
        <v>2208.8200000000002</v>
      </c>
      <c r="D964" s="2">
        <v>2217.0500000000002</v>
      </c>
      <c r="E964" s="2">
        <v>2195.4499999999998</v>
      </c>
      <c r="F964" s="2" t="s">
        <v>4</v>
      </c>
      <c r="G964" s="2">
        <v>-4.5999999999999999E-3</v>
      </c>
    </row>
    <row r="965" spans="1:7" x14ac:dyDescent="0.3">
      <c r="A965" s="1">
        <v>44495</v>
      </c>
      <c r="B965" s="2">
        <v>2190.2199999999998</v>
      </c>
      <c r="C965" s="2">
        <v>2203.38</v>
      </c>
      <c r="D965" s="2">
        <v>2205.96</v>
      </c>
      <c r="E965" s="2">
        <v>2187.23</v>
      </c>
      <c r="F965" s="2" t="s">
        <v>4</v>
      </c>
      <c r="G965" s="2">
        <v>-4.3E-3</v>
      </c>
    </row>
    <row r="966" spans="1:7" x14ac:dyDescent="0.3">
      <c r="A966" s="1">
        <v>44496</v>
      </c>
      <c r="B966" s="2">
        <v>2182.86</v>
      </c>
      <c r="C966" s="2">
        <v>2182.7800000000002</v>
      </c>
      <c r="D966" s="2">
        <v>2186.38</v>
      </c>
      <c r="E966" s="2">
        <v>2173.31</v>
      </c>
      <c r="F966" s="2" t="s">
        <v>4</v>
      </c>
      <c r="G966" s="2">
        <v>-3.3999999999999998E-3</v>
      </c>
    </row>
    <row r="967" spans="1:7" x14ac:dyDescent="0.3">
      <c r="A967" s="1">
        <v>44497</v>
      </c>
      <c r="B967" s="2">
        <v>2175.73</v>
      </c>
      <c r="C967" s="2">
        <v>2187.09</v>
      </c>
      <c r="D967" s="2">
        <v>2187.09</v>
      </c>
      <c r="E967" s="2">
        <v>2163.35</v>
      </c>
      <c r="F967" s="2" t="s">
        <v>4</v>
      </c>
      <c r="G967" s="2">
        <v>-3.3E-3</v>
      </c>
    </row>
    <row r="968" spans="1:7" x14ac:dyDescent="0.3">
      <c r="A968" s="1">
        <v>44498</v>
      </c>
      <c r="B968" s="2">
        <v>2167.41</v>
      </c>
      <c r="C968" s="2">
        <v>2174.73</v>
      </c>
      <c r="D968" s="2">
        <v>2190.5100000000002</v>
      </c>
      <c r="E968" s="2">
        <v>2167.41</v>
      </c>
      <c r="F968" s="2" t="s">
        <v>4</v>
      </c>
      <c r="G968" s="2">
        <v>-3.8E-3</v>
      </c>
    </row>
    <row r="969" spans="1:7" x14ac:dyDescent="0.3">
      <c r="A969" s="1">
        <v>44501</v>
      </c>
      <c r="B969" s="2">
        <v>2176.09</v>
      </c>
      <c r="C969" s="2">
        <v>2174.1799999999998</v>
      </c>
      <c r="D969" s="2">
        <v>2183.04</v>
      </c>
      <c r="E969" s="2">
        <v>2168.81</v>
      </c>
      <c r="F969" s="2" t="s">
        <v>4</v>
      </c>
      <c r="G969" s="2">
        <v>4.0000000000000001E-3</v>
      </c>
    </row>
    <row r="970" spans="1:7" x14ac:dyDescent="0.3">
      <c r="A970" s="1">
        <v>44502</v>
      </c>
      <c r="B970" s="2">
        <v>2178.6799999999998</v>
      </c>
      <c r="C970" s="2">
        <v>2183.65</v>
      </c>
      <c r="D970" s="2">
        <v>2196.39</v>
      </c>
      <c r="E970" s="2">
        <v>2174.85</v>
      </c>
      <c r="F970" s="2" t="s">
        <v>4</v>
      </c>
      <c r="G970" s="2">
        <v>1.1999999999999999E-3</v>
      </c>
    </row>
    <row r="971" spans="1:7" x14ac:dyDescent="0.3">
      <c r="A971" s="1">
        <v>44503</v>
      </c>
      <c r="B971" s="2">
        <v>2175.6999999999998</v>
      </c>
      <c r="C971" s="2">
        <v>2186.21</v>
      </c>
      <c r="D971" s="2">
        <v>2186.21</v>
      </c>
      <c r="E971" s="2">
        <v>2166.16</v>
      </c>
      <c r="F971" s="2" t="s">
        <v>4</v>
      </c>
      <c r="G971" s="2">
        <v>-1.4E-3</v>
      </c>
    </row>
    <row r="972" spans="1:7" x14ac:dyDescent="0.3">
      <c r="A972" s="1">
        <v>44505</v>
      </c>
      <c r="B972" s="2">
        <v>2183.16</v>
      </c>
      <c r="C972" s="2">
        <v>2178.96</v>
      </c>
      <c r="D972" s="2">
        <v>2190.15</v>
      </c>
      <c r="E972" s="2">
        <v>2173.5</v>
      </c>
      <c r="F972" s="2" t="s">
        <v>4</v>
      </c>
      <c r="G972" s="2">
        <v>3.3999999999999998E-3</v>
      </c>
    </row>
    <row r="973" spans="1:7" x14ac:dyDescent="0.3">
      <c r="A973" s="1">
        <v>44508</v>
      </c>
      <c r="B973" s="2">
        <v>2182.16</v>
      </c>
      <c r="C973" s="2">
        <v>2187.37</v>
      </c>
      <c r="D973" s="2">
        <v>2190.85</v>
      </c>
      <c r="E973" s="2">
        <v>2179.94</v>
      </c>
      <c r="F973" s="2" t="s">
        <v>4</v>
      </c>
      <c r="G973" s="2">
        <v>-5.0000000000000001E-4</v>
      </c>
    </row>
    <row r="974" spans="1:7" x14ac:dyDescent="0.3">
      <c r="A974" s="1">
        <v>44509</v>
      </c>
      <c r="B974" s="2">
        <v>2196.06</v>
      </c>
      <c r="C974" s="2">
        <v>2185.87</v>
      </c>
      <c r="D974" s="2">
        <v>2201.23</v>
      </c>
      <c r="E974" s="2">
        <v>2182.4699999999998</v>
      </c>
      <c r="F974" s="2" t="s">
        <v>4</v>
      </c>
      <c r="G974" s="2">
        <v>6.4000000000000003E-3</v>
      </c>
    </row>
    <row r="975" spans="1:7" x14ac:dyDescent="0.3">
      <c r="A975" s="1">
        <v>44510</v>
      </c>
      <c r="B975" s="2">
        <v>2195.1999999999998</v>
      </c>
      <c r="C975" s="2">
        <v>2198.17</v>
      </c>
      <c r="D975" s="2">
        <v>2200.1</v>
      </c>
      <c r="E975" s="2">
        <v>2179.7399999999998</v>
      </c>
      <c r="F975" s="2" t="s">
        <v>4</v>
      </c>
      <c r="G975" s="2">
        <v>-4.0000000000000002E-4</v>
      </c>
    </row>
    <row r="976" spans="1:7" x14ac:dyDescent="0.3">
      <c r="A976" s="1">
        <v>44511</v>
      </c>
      <c r="B976" s="2">
        <v>2204</v>
      </c>
      <c r="C976" s="2">
        <v>2194.4499999999998</v>
      </c>
      <c r="D976" s="2">
        <v>2204.02</v>
      </c>
      <c r="E976" s="2">
        <v>2185.52</v>
      </c>
      <c r="F976" s="2" t="s">
        <v>4</v>
      </c>
      <c r="G976" s="2">
        <v>4.0000000000000001E-3</v>
      </c>
    </row>
    <row r="977" spans="1:7" x14ac:dyDescent="0.3">
      <c r="A977" s="1">
        <v>44512</v>
      </c>
      <c r="B977" s="2">
        <v>2198.13</v>
      </c>
      <c r="C977" s="2">
        <v>2193.3000000000002</v>
      </c>
      <c r="D977" s="2">
        <v>2204.67</v>
      </c>
      <c r="E977" s="2">
        <v>2181.94</v>
      </c>
      <c r="F977" s="2" t="s">
        <v>4</v>
      </c>
      <c r="G977" s="2">
        <v>-2.7000000000000001E-3</v>
      </c>
    </row>
    <row r="978" spans="1:7" x14ac:dyDescent="0.3">
      <c r="A978" s="1">
        <v>44515</v>
      </c>
      <c r="B978" s="2">
        <v>2197.66</v>
      </c>
      <c r="C978" s="2">
        <v>2200.0500000000002</v>
      </c>
      <c r="D978" s="2">
        <v>2206.37</v>
      </c>
      <c r="E978" s="2">
        <v>2190.69</v>
      </c>
      <c r="F978" s="2" t="s">
        <v>4</v>
      </c>
      <c r="G978" s="2">
        <v>-2.0000000000000001E-4</v>
      </c>
    </row>
    <row r="979" spans="1:7" x14ac:dyDescent="0.3">
      <c r="A979" s="1">
        <v>44516</v>
      </c>
      <c r="B979" s="2">
        <v>2203.83</v>
      </c>
      <c r="C979" s="2">
        <v>2200.36</v>
      </c>
      <c r="D979" s="2">
        <v>2213.14</v>
      </c>
      <c r="E979" s="2">
        <v>2190.89</v>
      </c>
      <c r="F979" s="2" t="s">
        <v>4</v>
      </c>
      <c r="G979" s="2">
        <v>2.8E-3</v>
      </c>
    </row>
    <row r="980" spans="1:7" x14ac:dyDescent="0.3">
      <c r="A980" s="1">
        <v>44517</v>
      </c>
      <c r="B980" s="2">
        <v>2197.5300000000002</v>
      </c>
      <c r="C980" s="2">
        <v>2199.61</v>
      </c>
      <c r="D980" s="2">
        <v>2208.75</v>
      </c>
      <c r="E980" s="2">
        <v>2193.23</v>
      </c>
      <c r="F980" s="2" t="s">
        <v>4</v>
      </c>
      <c r="G980" s="2">
        <v>-2.8999999999999998E-3</v>
      </c>
    </row>
    <row r="981" spans="1:7" x14ac:dyDescent="0.3">
      <c r="A981" s="1">
        <v>44518</v>
      </c>
      <c r="B981" s="2">
        <v>2179.77</v>
      </c>
      <c r="C981" s="2">
        <v>2172.17</v>
      </c>
      <c r="D981" s="2">
        <v>2187.7199999999998</v>
      </c>
      <c r="E981" s="2">
        <v>2170.56</v>
      </c>
      <c r="F981" s="2" t="s">
        <v>4</v>
      </c>
      <c r="G981" s="2">
        <v>-8.0999999999999996E-3</v>
      </c>
    </row>
    <row r="982" spans="1:7" x14ac:dyDescent="0.3">
      <c r="A982" s="1">
        <v>44519</v>
      </c>
      <c r="B982" s="2">
        <v>2162.62</v>
      </c>
      <c r="C982" s="2">
        <v>2184.27</v>
      </c>
      <c r="D982" s="2">
        <v>2188.02</v>
      </c>
      <c r="E982" s="2">
        <v>2155.62</v>
      </c>
      <c r="F982" s="2" t="s">
        <v>4</v>
      </c>
      <c r="G982" s="2">
        <v>-7.9000000000000008E-3</v>
      </c>
    </row>
    <row r="983" spans="1:7" x14ac:dyDescent="0.3">
      <c r="A983" s="1">
        <v>44522</v>
      </c>
      <c r="B983" s="2">
        <v>2131.7399999999998</v>
      </c>
      <c r="C983" s="2">
        <v>2151.1799999999998</v>
      </c>
      <c r="D983" s="2">
        <v>2168.36</v>
      </c>
      <c r="E983" s="2">
        <v>2124.4499999999998</v>
      </c>
      <c r="F983" s="2" t="s">
        <v>4</v>
      </c>
      <c r="G983" s="2">
        <v>-1.43E-2</v>
      </c>
    </row>
    <row r="984" spans="1:7" x14ac:dyDescent="0.3">
      <c r="A984" s="1">
        <v>44523</v>
      </c>
      <c r="B984" s="2">
        <v>2112.85</v>
      </c>
      <c r="C984" s="2">
        <v>2122.33</v>
      </c>
      <c r="D984" s="2">
        <v>2146.0300000000002</v>
      </c>
      <c r="E984" s="2">
        <v>2094.89</v>
      </c>
      <c r="F984" s="2" t="s">
        <v>4</v>
      </c>
      <c r="G984" s="2">
        <v>-8.8999999999999999E-3</v>
      </c>
    </row>
    <row r="985" spans="1:7" x14ac:dyDescent="0.3">
      <c r="A985" s="1">
        <v>44524</v>
      </c>
      <c r="B985" s="2">
        <v>2103.52</v>
      </c>
      <c r="C985" s="2">
        <v>2130.79</v>
      </c>
      <c r="D985" s="2">
        <v>2133.46</v>
      </c>
      <c r="E985" s="2">
        <v>2096.48</v>
      </c>
      <c r="F985" s="2" t="s">
        <v>4</v>
      </c>
      <c r="G985" s="2">
        <v>-4.4000000000000003E-3</v>
      </c>
    </row>
    <row r="986" spans="1:7" x14ac:dyDescent="0.3">
      <c r="A986" s="1">
        <v>44525</v>
      </c>
      <c r="B986" s="2">
        <v>2113.21</v>
      </c>
      <c r="C986" s="2">
        <v>2108.6999999999998</v>
      </c>
      <c r="D986" s="2">
        <v>2118.67</v>
      </c>
      <c r="E986" s="2">
        <v>2098.06</v>
      </c>
      <c r="F986" s="2" t="s">
        <v>4</v>
      </c>
      <c r="G986" s="2">
        <v>4.5999999999999999E-3</v>
      </c>
    </row>
    <row r="987" spans="1:7" x14ac:dyDescent="0.3">
      <c r="A987" s="1">
        <v>44526</v>
      </c>
      <c r="B987" s="2">
        <v>2067.9499999999998</v>
      </c>
      <c r="C987" s="2">
        <v>2093.75</v>
      </c>
      <c r="D987" s="2">
        <v>2098.9</v>
      </c>
      <c r="E987" s="2">
        <v>2067.04</v>
      </c>
      <c r="F987" s="2" t="s">
        <v>4</v>
      </c>
      <c r="G987" s="2">
        <v>-2.1399999999999999E-2</v>
      </c>
    </row>
    <row r="988" spans="1:7" x14ac:dyDescent="0.3">
      <c r="A988" s="1">
        <v>44529</v>
      </c>
      <c r="B988" s="2">
        <v>2047.98</v>
      </c>
      <c r="C988" s="2">
        <v>2072.44</v>
      </c>
      <c r="D988" s="2">
        <v>2080.0700000000002</v>
      </c>
      <c r="E988" s="2">
        <v>2045.33</v>
      </c>
      <c r="F988" s="2" t="s">
        <v>4</v>
      </c>
      <c r="G988" s="2">
        <v>-9.7000000000000003E-3</v>
      </c>
    </row>
    <row r="989" spans="1:7" x14ac:dyDescent="0.3">
      <c r="A989" s="1">
        <v>44530</v>
      </c>
      <c r="B989" s="2">
        <v>2023.29</v>
      </c>
      <c r="C989" s="2">
        <v>2043.75</v>
      </c>
      <c r="D989" s="2">
        <v>2046.42</v>
      </c>
      <c r="E989" s="2">
        <v>2016.62</v>
      </c>
      <c r="F989" s="2" t="s">
        <v>4</v>
      </c>
      <c r="G989" s="2">
        <v>-1.21E-2</v>
      </c>
    </row>
    <row r="990" spans="1:7" x14ac:dyDescent="0.3">
      <c r="A990" s="1">
        <v>44531</v>
      </c>
      <c r="B990" s="2">
        <v>2071.7800000000002</v>
      </c>
      <c r="C990" s="2">
        <v>2044.33</v>
      </c>
      <c r="D990" s="2">
        <v>2071.83</v>
      </c>
      <c r="E990" s="2">
        <v>2042.12</v>
      </c>
      <c r="F990" s="2" t="s">
        <v>4</v>
      </c>
      <c r="G990" s="2">
        <v>2.4E-2</v>
      </c>
    </row>
    <row r="991" spans="1:7" x14ac:dyDescent="0.3">
      <c r="A991" s="1">
        <v>44532</v>
      </c>
      <c r="B991" s="2">
        <v>2054.98</v>
      </c>
      <c r="C991" s="2">
        <v>2062.36</v>
      </c>
      <c r="D991" s="2">
        <v>2073.16</v>
      </c>
      <c r="E991" s="2">
        <v>2052.0500000000002</v>
      </c>
      <c r="F991" s="2" t="s">
        <v>4</v>
      </c>
      <c r="G991" s="2">
        <v>-8.0999999999999996E-3</v>
      </c>
    </row>
    <row r="992" spans="1:7" x14ac:dyDescent="0.3">
      <c r="A992" s="1">
        <v>44533</v>
      </c>
      <c r="B992" s="2">
        <v>2043.22</v>
      </c>
      <c r="C992" s="2">
        <v>2069.6</v>
      </c>
      <c r="D992" s="2">
        <v>2072.84</v>
      </c>
      <c r="E992" s="2">
        <v>2039.94</v>
      </c>
      <c r="F992" s="2" t="s">
        <v>4</v>
      </c>
      <c r="G992" s="2">
        <v>-5.7000000000000002E-3</v>
      </c>
    </row>
    <row r="993" spans="1:7" x14ac:dyDescent="0.3">
      <c r="A993" s="1">
        <v>44536</v>
      </c>
      <c r="B993" s="2">
        <v>2032.11</v>
      </c>
      <c r="C993" s="2">
        <v>2057.7800000000002</v>
      </c>
      <c r="D993" s="2">
        <v>2058.96</v>
      </c>
      <c r="E993" s="2">
        <v>2015.88</v>
      </c>
      <c r="F993" s="2" t="s">
        <v>4</v>
      </c>
      <c r="G993" s="2">
        <v>-5.4000000000000003E-3</v>
      </c>
    </row>
    <row r="994" spans="1:7" x14ac:dyDescent="0.3">
      <c r="A994" s="1">
        <v>44537</v>
      </c>
      <c r="B994" s="2">
        <v>2037.15</v>
      </c>
      <c r="C994" s="2">
        <v>2038.69</v>
      </c>
      <c r="D994" s="2">
        <v>2049.04</v>
      </c>
      <c r="E994" s="2">
        <v>2021.84</v>
      </c>
      <c r="F994" s="2" t="s">
        <v>4</v>
      </c>
      <c r="G994" s="2">
        <v>2.5000000000000001E-3</v>
      </c>
    </row>
    <row r="995" spans="1:7" x14ac:dyDescent="0.3">
      <c r="A995" s="1">
        <v>44538</v>
      </c>
      <c r="B995" s="2">
        <v>2026.64</v>
      </c>
      <c r="C995" s="2">
        <v>2050.1999999999998</v>
      </c>
      <c r="D995" s="2">
        <v>2067.46</v>
      </c>
      <c r="E995" s="2">
        <v>2022.55</v>
      </c>
      <c r="F995" s="2" t="s">
        <v>4</v>
      </c>
      <c r="G995" s="2">
        <v>-5.1999999999999998E-3</v>
      </c>
    </row>
    <row r="996" spans="1:7" x14ac:dyDescent="0.3">
      <c r="A996" s="1">
        <v>44539</v>
      </c>
      <c r="B996" s="2">
        <v>2032.83</v>
      </c>
      <c r="C996" s="2">
        <v>2031.93</v>
      </c>
      <c r="D996" s="2">
        <v>2047.47</v>
      </c>
      <c r="E996" s="2">
        <v>2024.28</v>
      </c>
      <c r="F996" s="2" t="s">
        <v>4</v>
      </c>
      <c r="G996" s="2">
        <v>3.0999999999999999E-3</v>
      </c>
    </row>
    <row r="997" spans="1:7" x14ac:dyDescent="0.3">
      <c r="A997" s="1">
        <v>44540</v>
      </c>
      <c r="B997" s="2">
        <v>2022.32</v>
      </c>
      <c r="C997" s="2">
        <v>2025.65</v>
      </c>
      <c r="D997" s="2">
        <v>2029.41</v>
      </c>
      <c r="E997" s="2">
        <v>1999.91</v>
      </c>
      <c r="F997" s="2" t="s">
        <v>4</v>
      </c>
      <c r="G997" s="2">
        <v>-5.1999999999999998E-3</v>
      </c>
    </row>
    <row r="998" spans="1:7" x14ac:dyDescent="0.3">
      <c r="A998" s="1">
        <v>44543</v>
      </c>
      <c r="B998" s="2">
        <v>1956.47</v>
      </c>
      <c r="C998" s="2">
        <v>2019.98</v>
      </c>
      <c r="D998" s="2">
        <v>2021.37</v>
      </c>
      <c r="E998" s="2">
        <v>1950.02</v>
      </c>
      <c r="F998" s="2" t="s">
        <v>4</v>
      </c>
      <c r="G998" s="2">
        <v>-3.2599999999999997E-2</v>
      </c>
    </row>
    <row r="999" spans="1:7" x14ac:dyDescent="0.3">
      <c r="A999" s="1">
        <v>44544</v>
      </c>
      <c r="B999" s="2">
        <v>1940.1</v>
      </c>
      <c r="C999" s="2">
        <v>1941.48</v>
      </c>
      <c r="D999" s="2">
        <v>1949.09</v>
      </c>
      <c r="E999" s="2">
        <v>1926.23</v>
      </c>
      <c r="F999" s="2" t="s">
        <v>4</v>
      </c>
      <c r="G999" s="2">
        <v>-8.3999999999999995E-3</v>
      </c>
    </row>
    <row r="1000" spans="1:7" x14ac:dyDescent="0.3">
      <c r="A1000" s="1">
        <v>44545</v>
      </c>
      <c r="B1000" s="2">
        <v>1962.98</v>
      </c>
      <c r="C1000" s="2">
        <v>1944.11</v>
      </c>
      <c r="D1000" s="2">
        <v>1987.81</v>
      </c>
      <c r="E1000" s="2">
        <v>1938.31</v>
      </c>
      <c r="F1000" s="2" t="s">
        <v>4</v>
      </c>
      <c r="G1000" s="2">
        <v>1.18E-2</v>
      </c>
    </row>
    <row r="1001" spans="1:7" x14ac:dyDescent="0.3">
      <c r="A1001" s="1">
        <v>44546</v>
      </c>
      <c r="B1001" s="2">
        <v>2000.8</v>
      </c>
      <c r="C1001" s="2">
        <v>1972</v>
      </c>
      <c r="D1001" s="2">
        <v>2003.48</v>
      </c>
      <c r="E1001" s="2">
        <v>1971.28</v>
      </c>
      <c r="F1001" s="2" t="s">
        <v>4</v>
      </c>
      <c r="G1001" s="2">
        <v>1.9300000000000001E-2</v>
      </c>
    </row>
    <row r="1002" spans="1:7" x14ac:dyDescent="0.3">
      <c r="A1002" s="1">
        <v>44547</v>
      </c>
      <c r="B1002" s="2">
        <v>2007.47</v>
      </c>
      <c r="C1002" s="2">
        <v>1999.06</v>
      </c>
      <c r="D1002" s="2">
        <v>2028.34</v>
      </c>
      <c r="E1002" s="2">
        <v>1995.33</v>
      </c>
      <c r="F1002" s="2" t="s">
        <v>4</v>
      </c>
      <c r="G1002" s="2">
        <v>3.3E-3</v>
      </c>
    </row>
    <row r="1003" spans="1:7" x14ac:dyDescent="0.3">
      <c r="A1003" s="1">
        <v>44550</v>
      </c>
      <c r="B1003" s="2">
        <v>2013.15</v>
      </c>
      <c r="C1003" s="2">
        <v>2003.48</v>
      </c>
      <c r="D1003" s="2">
        <v>2013.15</v>
      </c>
      <c r="E1003" s="2">
        <v>1989.24</v>
      </c>
      <c r="F1003" s="2" t="s">
        <v>4</v>
      </c>
      <c r="G1003" s="2">
        <v>2.8E-3</v>
      </c>
    </row>
    <row r="1004" spans="1:7" x14ac:dyDescent="0.3">
      <c r="A1004" s="1">
        <v>44551</v>
      </c>
      <c r="B1004" s="2">
        <v>2006.24</v>
      </c>
      <c r="C1004" s="2">
        <v>2010.58</v>
      </c>
      <c r="D1004" s="2">
        <v>2017.88</v>
      </c>
      <c r="E1004" s="2">
        <v>1992.95</v>
      </c>
      <c r="F1004" s="2" t="s">
        <v>4</v>
      </c>
      <c r="G1004" s="2">
        <v>-3.3999999999999998E-3</v>
      </c>
    </row>
    <row r="1005" spans="1:7" x14ac:dyDescent="0.3">
      <c r="A1005" s="1">
        <v>44552</v>
      </c>
      <c r="B1005" s="2">
        <v>2021.57</v>
      </c>
      <c r="C1005" s="2">
        <v>2007.3</v>
      </c>
      <c r="D1005" s="2">
        <v>2034.03</v>
      </c>
      <c r="E1005" s="2">
        <v>2000.23</v>
      </c>
      <c r="F1005" s="2" t="s">
        <v>4</v>
      </c>
      <c r="G1005" s="2">
        <v>7.6E-3</v>
      </c>
    </row>
    <row r="1006" spans="1:7" x14ac:dyDescent="0.3">
      <c r="A1006" s="1">
        <v>44553</v>
      </c>
      <c r="B1006" s="2">
        <v>2010.93</v>
      </c>
      <c r="C1006" s="2">
        <v>2008.47</v>
      </c>
      <c r="D1006" s="2">
        <v>2013.75</v>
      </c>
      <c r="E1006" s="2">
        <v>1994.15</v>
      </c>
      <c r="F1006" s="2" t="s">
        <v>4</v>
      </c>
      <c r="G1006" s="2">
        <v>-5.3E-3</v>
      </c>
    </row>
    <row r="1007" spans="1:7" x14ac:dyDescent="0.3">
      <c r="A1007" s="1">
        <v>44554</v>
      </c>
      <c r="B1007" s="2">
        <v>1998.39</v>
      </c>
      <c r="C1007" s="2">
        <v>2000.04</v>
      </c>
      <c r="D1007" s="2">
        <v>2001.92</v>
      </c>
      <c r="E1007" s="2">
        <v>1975.28</v>
      </c>
      <c r="F1007" s="2" t="s">
        <v>4</v>
      </c>
      <c r="G1007" s="2">
        <v>-6.1999999999999998E-3</v>
      </c>
    </row>
    <row r="1008" spans="1:7" x14ac:dyDescent="0.3">
      <c r="A1008" s="1">
        <v>44557</v>
      </c>
      <c r="B1008" s="2">
        <v>2012.85</v>
      </c>
      <c r="C1008" s="2">
        <v>1998.34</v>
      </c>
      <c r="D1008" s="2">
        <v>2015.4</v>
      </c>
      <c r="E1008" s="2">
        <v>1996.62</v>
      </c>
      <c r="F1008" s="2" t="s">
        <v>4</v>
      </c>
      <c r="G1008" s="2">
        <v>7.1999999999999998E-3</v>
      </c>
    </row>
    <row r="1009" spans="1:7" x14ac:dyDescent="0.3">
      <c r="A1009" s="1">
        <v>44558</v>
      </c>
      <c r="B1009" s="2">
        <v>2031.98</v>
      </c>
      <c r="C1009" s="2">
        <v>2027.78</v>
      </c>
      <c r="D1009" s="2">
        <v>2045.18</v>
      </c>
      <c r="E1009" s="2">
        <v>2013.01</v>
      </c>
      <c r="F1009" s="2" t="s">
        <v>4</v>
      </c>
      <c r="G1009" s="2">
        <v>9.4999999999999998E-3</v>
      </c>
    </row>
    <row r="1010" spans="1:7" x14ac:dyDescent="0.3">
      <c r="A1010" s="1">
        <v>44559</v>
      </c>
      <c r="B1010" s="2">
        <v>2032.78</v>
      </c>
      <c r="C1010" s="2">
        <v>2021.42</v>
      </c>
      <c r="D1010" s="2">
        <v>2042.37</v>
      </c>
      <c r="E1010" s="2">
        <v>2015.26</v>
      </c>
      <c r="F1010" s="2" t="s">
        <v>4</v>
      </c>
      <c r="G1010" s="2">
        <v>4.0000000000000002E-4</v>
      </c>
    </row>
    <row r="1011" spans="1:7" x14ac:dyDescent="0.3">
      <c r="A1011" s="1">
        <v>44560</v>
      </c>
      <c r="B1011" s="2">
        <v>2064.9</v>
      </c>
      <c r="C1011" s="2">
        <v>2037.77</v>
      </c>
      <c r="D1011" s="2">
        <v>2068.6</v>
      </c>
      <c r="E1011" s="2">
        <v>2030</v>
      </c>
      <c r="F1011" s="2" t="s">
        <v>4</v>
      </c>
      <c r="G1011" s="2">
        <v>1.5800000000000002E-2</v>
      </c>
    </row>
    <row r="1012" spans="1:7" x14ac:dyDescent="0.3">
      <c r="A1012" s="1">
        <v>44564</v>
      </c>
      <c r="B1012" s="2">
        <v>2084.8200000000002</v>
      </c>
      <c r="C1012" s="2">
        <v>2066.15</v>
      </c>
      <c r="D1012" s="2">
        <v>2085.62</v>
      </c>
      <c r="E1012" s="2">
        <v>2062.4499999999998</v>
      </c>
      <c r="F1012" s="2" t="s">
        <v>4</v>
      </c>
      <c r="G1012" s="2">
        <v>9.5999999999999992E-3</v>
      </c>
    </row>
    <row r="1013" spans="1:7" x14ac:dyDescent="0.3">
      <c r="A1013" s="1">
        <v>44565</v>
      </c>
      <c r="B1013" s="2">
        <v>2089.09</v>
      </c>
      <c r="C1013" s="2">
        <v>2093.81</v>
      </c>
      <c r="D1013" s="2">
        <v>2102.0300000000002</v>
      </c>
      <c r="E1013" s="2">
        <v>2081.58</v>
      </c>
      <c r="F1013" s="2" t="s">
        <v>4</v>
      </c>
      <c r="G1013" s="2">
        <v>2E-3</v>
      </c>
    </row>
    <row r="1014" spans="1:7" x14ac:dyDescent="0.3">
      <c r="A1014" s="1">
        <v>44566</v>
      </c>
      <c r="B1014" s="2">
        <v>2080.25</v>
      </c>
      <c r="C1014" s="2">
        <v>2084.1</v>
      </c>
      <c r="D1014" s="2">
        <v>2091.4699999999998</v>
      </c>
      <c r="E1014" s="2">
        <v>2078.0500000000002</v>
      </c>
      <c r="F1014" s="2" t="s">
        <v>4</v>
      </c>
      <c r="G1014" s="2">
        <v>-4.1999999999999997E-3</v>
      </c>
    </row>
    <row r="1015" spans="1:7" x14ac:dyDescent="0.3">
      <c r="A1015" s="1">
        <v>44567</v>
      </c>
      <c r="B1015" s="2">
        <v>2050.5</v>
      </c>
      <c r="C1015" s="2">
        <v>2042.46</v>
      </c>
      <c r="D1015" s="2">
        <v>2061.59</v>
      </c>
      <c r="E1015" s="2">
        <v>2039.81</v>
      </c>
      <c r="F1015" s="2" t="s">
        <v>4</v>
      </c>
      <c r="G1015" s="2">
        <v>-1.43E-2</v>
      </c>
    </row>
    <row r="1016" spans="1:7" x14ac:dyDescent="0.3">
      <c r="A1016" s="1">
        <v>44571</v>
      </c>
      <c r="B1016" s="2">
        <v>2016.35</v>
      </c>
      <c r="C1016" s="2">
        <v>2067.98</v>
      </c>
      <c r="D1016" s="2">
        <v>2069.02</v>
      </c>
      <c r="E1016" s="2">
        <v>2006.76</v>
      </c>
      <c r="F1016" s="2" t="s">
        <v>4</v>
      </c>
      <c r="G1016" s="2">
        <v>-1.67E-2</v>
      </c>
    </row>
    <row r="1017" spans="1:7" x14ac:dyDescent="0.3">
      <c r="A1017" s="1">
        <v>44572</v>
      </c>
      <c r="B1017" s="2">
        <v>2023.8</v>
      </c>
      <c r="C1017" s="2">
        <v>2029.03</v>
      </c>
      <c r="D1017" s="2">
        <v>2043.03</v>
      </c>
      <c r="E1017" s="2">
        <v>2016.45</v>
      </c>
      <c r="F1017" s="2" t="s">
        <v>4</v>
      </c>
      <c r="G1017" s="2">
        <v>3.7000000000000002E-3</v>
      </c>
    </row>
    <row r="1018" spans="1:7" x14ac:dyDescent="0.3">
      <c r="A1018" s="1">
        <v>44573</v>
      </c>
      <c r="B1018" s="2">
        <v>2039.93</v>
      </c>
      <c r="C1018" s="2">
        <v>2031.32</v>
      </c>
      <c r="D1018" s="2">
        <v>2063.89</v>
      </c>
      <c r="E1018" s="2">
        <v>2021.6</v>
      </c>
      <c r="F1018" s="2" t="s">
        <v>4</v>
      </c>
      <c r="G1018" s="2">
        <v>8.0000000000000002E-3</v>
      </c>
    </row>
    <row r="1019" spans="1:7" x14ac:dyDescent="0.3">
      <c r="A1019" s="1">
        <v>44574</v>
      </c>
      <c r="B1019" s="2">
        <v>1975.42</v>
      </c>
      <c r="C1019" s="2">
        <v>2043.73</v>
      </c>
      <c r="D1019" s="2">
        <v>2046.94</v>
      </c>
      <c r="E1019" s="2">
        <v>1975.42</v>
      </c>
      <c r="F1019" s="2" t="s">
        <v>4</v>
      </c>
      <c r="G1019" s="2">
        <v>-3.1600000000000003E-2</v>
      </c>
    </row>
    <row r="1020" spans="1:7" x14ac:dyDescent="0.3">
      <c r="A1020" s="1">
        <v>44575</v>
      </c>
      <c r="B1020" s="2">
        <v>1959.83</v>
      </c>
      <c r="C1020" s="2">
        <v>1998.25</v>
      </c>
      <c r="D1020" s="2">
        <v>2004.72</v>
      </c>
      <c r="E1020" s="2">
        <v>1918.14</v>
      </c>
      <c r="F1020" s="2" t="s">
        <v>4</v>
      </c>
      <c r="G1020" s="2">
        <v>-7.9000000000000008E-3</v>
      </c>
    </row>
    <row r="1021" spans="1:7" x14ac:dyDescent="0.3">
      <c r="A1021" s="1">
        <v>44578</v>
      </c>
      <c r="B1021" s="2">
        <v>1915.35</v>
      </c>
      <c r="C1021" s="2">
        <v>1970.41</v>
      </c>
      <c r="D1021" s="2">
        <v>1980.44</v>
      </c>
      <c r="E1021" s="2">
        <v>1891.4</v>
      </c>
      <c r="F1021" s="2" t="s">
        <v>4</v>
      </c>
      <c r="G1021" s="2">
        <v>-2.2700000000000001E-2</v>
      </c>
    </row>
    <row r="1022" spans="1:7" x14ac:dyDescent="0.3">
      <c r="A1022" s="1">
        <v>44579</v>
      </c>
      <c r="B1022" s="2">
        <v>1871.31</v>
      </c>
      <c r="C1022" s="2">
        <v>1916.04</v>
      </c>
      <c r="D1022" s="2">
        <v>1923.87</v>
      </c>
      <c r="E1022" s="2">
        <v>1835.57</v>
      </c>
      <c r="F1022" s="2" t="s">
        <v>4</v>
      </c>
      <c r="G1022" s="2">
        <v>-2.3E-2</v>
      </c>
    </row>
    <row r="1023" spans="1:7" x14ac:dyDescent="0.3">
      <c r="A1023" s="1">
        <v>44580</v>
      </c>
      <c r="B1023" s="2">
        <v>1876.93</v>
      </c>
      <c r="C1023" s="2">
        <v>1853.23</v>
      </c>
      <c r="D1023" s="2">
        <v>1937.87</v>
      </c>
      <c r="E1023" s="2">
        <v>1848.69</v>
      </c>
      <c r="F1023" s="2" t="s">
        <v>4</v>
      </c>
      <c r="G1023" s="2">
        <v>3.0000000000000001E-3</v>
      </c>
    </row>
    <row r="1024" spans="1:7" x14ac:dyDescent="0.3">
      <c r="A1024" s="1">
        <v>44581</v>
      </c>
      <c r="B1024" s="2">
        <v>1910.54</v>
      </c>
      <c r="C1024" s="2">
        <v>1909.67</v>
      </c>
      <c r="D1024" s="2">
        <v>1916.76</v>
      </c>
      <c r="E1024" s="2">
        <v>1872.36</v>
      </c>
      <c r="F1024" s="2" t="s">
        <v>4</v>
      </c>
      <c r="G1024" s="2">
        <v>1.7899999999999999E-2</v>
      </c>
    </row>
    <row r="1025" spans="1:7" x14ac:dyDescent="0.3">
      <c r="A1025" s="1">
        <v>44582</v>
      </c>
      <c r="B1025" s="2">
        <v>1875.15</v>
      </c>
      <c r="C1025" s="2">
        <v>1870.72</v>
      </c>
      <c r="D1025" s="2">
        <v>1898.22</v>
      </c>
      <c r="E1025" s="2">
        <v>1861.99</v>
      </c>
      <c r="F1025" s="2" t="s">
        <v>4</v>
      </c>
      <c r="G1025" s="2">
        <v>-1.8499999999999999E-2</v>
      </c>
    </row>
    <row r="1026" spans="1:7" x14ac:dyDescent="0.3">
      <c r="A1026" s="1">
        <v>44585</v>
      </c>
      <c r="B1026" s="2">
        <v>1811.21</v>
      </c>
      <c r="C1026" s="2">
        <v>1869.18</v>
      </c>
      <c r="D1026" s="2">
        <v>1869.18</v>
      </c>
      <c r="E1026" s="2">
        <v>1780.31</v>
      </c>
      <c r="F1026" s="2" t="s">
        <v>4</v>
      </c>
      <c r="G1026" s="2">
        <v>-3.4099999999999998E-2</v>
      </c>
    </row>
    <row r="1027" spans="1:7" x14ac:dyDescent="0.3">
      <c r="A1027" s="1">
        <v>44586</v>
      </c>
      <c r="B1027" s="2">
        <v>1859.27</v>
      </c>
      <c r="C1027" s="2">
        <v>1850.56</v>
      </c>
      <c r="D1027" s="2">
        <v>1880.66</v>
      </c>
      <c r="E1027" s="2">
        <v>1830.87</v>
      </c>
      <c r="F1027" s="2" t="s">
        <v>4</v>
      </c>
      <c r="G1027" s="2">
        <v>2.6499999999999999E-2</v>
      </c>
    </row>
    <row r="1028" spans="1:7" x14ac:dyDescent="0.3">
      <c r="A1028" s="1">
        <v>44587</v>
      </c>
      <c r="B1028" s="2">
        <v>1886.08</v>
      </c>
      <c r="C1028" s="2">
        <v>1890.5</v>
      </c>
      <c r="D1028" s="2">
        <v>1912.7</v>
      </c>
      <c r="E1028" s="2">
        <v>1871.69</v>
      </c>
      <c r="F1028" s="2" t="s">
        <v>4</v>
      </c>
      <c r="G1028" s="2">
        <v>1.44E-2</v>
      </c>
    </row>
    <row r="1029" spans="1:7" x14ac:dyDescent="0.3">
      <c r="A1029" s="1">
        <v>44588</v>
      </c>
      <c r="B1029" s="2">
        <v>1890.98</v>
      </c>
      <c r="C1029" s="2">
        <v>1863.95</v>
      </c>
      <c r="D1029" s="2">
        <v>1938.96</v>
      </c>
      <c r="E1029" s="2">
        <v>1860.35</v>
      </c>
      <c r="F1029" s="2" t="s">
        <v>4</v>
      </c>
      <c r="G1029" s="2">
        <v>2.5999999999999999E-3</v>
      </c>
    </row>
    <row r="1030" spans="1:7" x14ac:dyDescent="0.3">
      <c r="A1030" s="1">
        <v>44589</v>
      </c>
      <c r="B1030" s="2">
        <v>1902.04</v>
      </c>
      <c r="C1030" s="2">
        <v>1915.62</v>
      </c>
      <c r="D1030" s="2">
        <v>1917.34</v>
      </c>
      <c r="E1030" s="2">
        <v>1861.24</v>
      </c>
      <c r="F1030" s="2" t="s">
        <v>4</v>
      </c>
      <c r="G1030" s="2">
        <v>5.7999999999999996E-3</v>
      </c>
    </row>
    <row r="1031" spans="1:7" x14ac:dyDescent="0.3">
      <c r="A1031" s="1">
        <v>44592</v>
      </c>
      <c r="B1031" s="2">
        <v>1925.41</v>
      </c>
      <c r="C1031" s="2">
        <v>1934.81</v>
      </c>
      <c r="D1031" s="2">
        <v>1963.05</v>
      </c>
      <c r="E1031" s="2">
        <v>1925.35</v>
      </c>
      <c r="F1031" s="2" t="s">
        <v>4</v>
      </c>
      <c r="G1031" s="2">
        <v>1.23E-2</v>
      </c>
    </row>
    <row r="1032" spans="1:7" x14ac:dyDescent="0.3">
      <c r="A1032" s="1">
        <v>44593</v>
      </c>
      <c r="B1032" s="2">
        <v>1933.22</v>
      </c>
      <c r="C1032" s="2">
        <v>1939.03</v>
      </c>
      <c r="D1032" s="2">
        <v>1949.71</v>
      </c>
      <c r="E1032" s="2">
        <v>1925.14</v>
      </c>
      <c r="F1032" s="2" t="s">
        <v>4</v>
      </c>
      <c r="G1032" s="2">
        <v>4.1000000000000003E-3</v>
      </c>
    </row>
    <row r="1033" spans="1:7" x14ac:dyDescent="0.3">
      <c r="A1033" s="1">
        <v>44594</v>
      </c>
      <c r="B1033" s="2">
        <v>1925.35</v>
      </c>
      <c r="C1033" s="2">
        <v>1944.53</v>
      </c>
      <c r="D1033" s="2">
        <v>1948.47</v>
      </c>
      <c r="E1033" s="2">
        <v>1920.64</v>
      </c>
      <c r="F1033" s="2" t="s">
        <v>4</v>
      </c>
      <c r="G1033" s="2">
        <v>-4.1000000000000003E-3</v>
      </c>
    </row>
    <row r="1034" spans="1:7" x14ac:dyDescent="0.3">
      <c r="A1034" s="1">
        <v>44595</v>
      </c>
      <c r="B1034" s="2">
        <v>1901.4</v>
      </c>
      <c r="C1034" s="2">
        <v>1896.6</v>
      </c>
      <c r="D1034" s="2">
        <v>1916.59</v>
      </c>
      <c r="E1034" s="2">
        <v>1884.53</v>
      </c>
      <c r="F1034" s="2" t="s">
        <v>4</v>
      </c>
      <c r="G1034" s="2">
        <v>-1.24E-2</v>
      </c>
    </row>
    <row r="1035" spans="1:7" x14ac:dyDescent="0.3">
      <c r="A1035" s="1">
        <v>44596</v>
      </c>
      <c r="B1035" s="2">
        <v>1900.17</v>
      </c>
      <c r="C1035" s="2">
        <v>1914.86</v>
      </c>
      <c r="D1035" s="2">
        <v>1930.01</v>
      </c>
      <c r="E1035" s="2">
        <v>1892.4</v>
      </c>
      <c r="F1035" s="2" t="s">
        <v>4</v>
      </c>
      <c r="G1035" s="2">
        <v>-5.9999999999999995E-4</v>
      </c>
    </row>
    <row r="1036" spans="1:7" x14ac:dyDescent="0.3">
      <c r="A1036" s="1">
        <v>44599</v>
      </c>
      <c r="B1036" s="2">
        <v>1900.84</v>
      </c>
      <c r="C1036" s="2">
        <v>1920.66</v>
      </c>
      <c r="D1036" s="2">
        <v>1923.03</v>
      </c>
      <c r="E1036" s="2">
        <v>1897.69</v>
      </c>
      <c r="F1036" s="2" t="s">
        <v>4</v>
      </c>
      <c r="G1036" s="2">
        <v>4.0000000000000002E-4</v>
      </c>
    </row>
    <row r="1037" spans="1:7" x14ac:dyDescent="0.3">
      <c r="A1037" s="1">
        <v>44600</v>
      </c>
      <c r="B1037" s="2">
        <v>1933.77</v>
      </c>
      <c r="C1037" s="2">
        <v>1911.5</v>
      </c>
      <c r="D1037" s="2">
        <v>1936.09</v>
      </c>
      <c r="E1037" s="2">
        <v>1907.05</v>
      </c>
      <c r="F1037" s="2" t="s">
        <v>4</v>
      </c>
      <c r="G1037" s="2">
        <v>1.7299999999999999E-2</v>
      </c>
    </row>
    <row r="1038" spans="1:7" x14ac:dyDescent="0.3">
      <c r="A1038" s="1">
        <v>44601</v>
      </c>
      <c r="B1038" s="2">
        <v>1939.42</v>
      </c>
      <c r="C1038" s="2">
        <v>1944.37</v>
      </c>
      <c r="D1038" s="2">
        <v>1944.67</v>
      </c>
      <c r="E1038" s="2">
        <v>1926.12</v>
      </c>
      <c r="F1038" s="2" t="s">
        <v>4</v>
      </c>
      <c r="G1038" s="2">
        <v>2.8999999999999998E-3</v>
      </c>
    </row>
    <row r="1039" spans="1:7" x14ac:dyDescent="0.3">
      <c r="A1039" s="1">
        <v>44602</v>
      </c>
      <c r="B1039" s="2">
        <v>1961.67</v>
      </c>
      <c r="C1039" s="2">
        <v>1941.67</v>
      </c>
      <c r="D1039" s="2">
        <v>1962.54</v>
      </c>
      <c r="E1039" s="2">
        <v>1911.67</v>
      </c>
      <c r="F1039" s="2" t="s">
        <v>4</v>
      </c>
      <c r="G1039" s="2">
        <v>1.15E-2</v>
      </c>
    </row>
    <row r="1040" spans="1:7" x14ac:dyDescent="0.3">
      <c r="A1040" s="1">
        <v>44603</v>
      </c>
      <c r="B1040" s="2">
        <v>1917.28</v>
      </c>
      <c r="C1040" s="2">
        <v>1938.84</v>
      </c>
      <c r="D1040" s="2">
        <v>1942.4</v>
      </c>
      <c r="E1040" s="2">
        <v>1897.83</v>
      </c>
      <c r="F1040" s="2" t="s">
        <v>4</v>
      </c>
      <c r="G1040" s="2">
        <v>-2.2599999999999999E-2</v>
      </c>
    </row>
    <row r="1041" spans="1:7" x14ac:dyDescent="0.3">
      <c r="A1041" s="1">
        <v>44606</v>
      </c>
      <c r="B1041" s="2">
        <v>1883.71</v>
      </c>
      <c r="C1041" s="2">
        <v>1876.54</v>
      </c>
      <c r="D1041" s="2">
        <v>1902.29</v>
      </c>
      <c r="E1041" s="2">
        <v>1846.63</v>
      </c>
      <c r="F1041" s="2" t="s">
        <v>4</v>
      </c>
      <c r="G1041" s="2">
        <v>-1.7500000000000002E-2</v>
      </c>
    </row>
    <row r="1042" spans="1:7" x14ac:dyDescent="0.3">
      <c r="A1042" s="1">
        <v>44607</v>
      </c>
      <c r="B1042" s="2">
        <v>1897.86</v>
      </c>
      <c r="C1042" s="2">
        <v>1893.31</v>
      </c>
      <c r="D1042" s="2">
        <v>1913.67</v>
      </c>
      <c r="E1042" s="2">
        <v>1883.17</v>
      </c>
      <c r="F1042" s="2" t="s">
        <v>4</v>
      </c>
      <c r="G1042" s="2">
        <v>7.4999999999999997E-3</v>
      </c>
    </row>
    <row r="1043" spans="1:7" x14ac:dyDescent="0.3">
      <c r="A1043" s="1">
        <v>44608</v>
      </c>
      <c r="B1043" s="2">
        <v>1927.92</v>
      </c>
      <c r="C1043" s="2">
        <v>1935.5</v>
      </c>
      <c r="D1043" s="2">
        <v>1941.91</v>
      </c>
      <c r="E1043" s="2">
        <v>1912.85</v>
      </c>
      <c r="F1043" s="2" t="s">
        <v>4</v>
      </c>
      <c r="G1043" s="2">
        <v>1.5800000000000002E-2</v>
      </c>
    </row>
    <row r="1044" spans="1:7" x14ac:dyDescent="0.3">
      <c r="A1044" s="1">
        <v>44609</v>
      </c>
      <c r="B1044" s="2">
        <v>1896.17</v>
      </c>
      <c r="C1044" s="2">
        <v>1903.37</v>
      </c>
      <c r="D1044" s="2">
        <v>1909.94</v>
      </c>
      <c r="E1044" s="2">
        <v>1874.58</v>
      </c>
      <c r="F1044" s="2" t="s">
        <v>4</v>
      </c>
      <c r="G1044" s="2">
        <v>-1.6500000000000001E-2</v>
      </c>
    </row>
    <row r="1045" spans="1:7" x14ac:dyDescent="0.3">
      <c r="A1045" s="1">
        <v>44610</v>
      </c>
      <c r="B1045" s="2">
        <v>1826.3</v>
      </c>
      <c r="C1045" s="2">
        <v>1904.6</v>
      </c>
      <c r="D1045" s="2">
        <v>1909.54</v>
      </c>
      <c r="E1045" s="2">
        <v>1818.07</v>
      </c>
      <c r="F1045" s="2" t="s">
        <v>4</v>
      </c>
      <c r="G1045" s="2">
        <v>-3.6799999999999999E-2</v>
      </c>
    </row>
    <row r="1046" spans="1:7" x14ac:dyDescent="0.3">
      <c r="A1046" s="1">
        <v>44613</v>
      </c>
      <c r="B1046" s="2">
        <v>1724.15</v>
      </c>
      <c r="C1046" s="2">
        <v>1848.55</v>
      </c>
      <c r="D1046" s="2">
        <v>1853.29</v>
      </c>
      <c r="E1046" s="2">
        <v>1688.12</v>
      </c>
      <c r="F1046" s="2" t="s">
        <v>4</v>
      </c>
      <c r="G1046" s="2">
        <v>-5.5899999999999998E-2</v>
      </c>
    </row>
    <row r="1047" spans="1:7" x14ac:dyDescent="0.3">
      <c r="A1047" s="1">
        <v>44614</v>
      </c>
      <c r="B1047" s="2">
        <v>1714.61</v>
      </c>
      <c r="C1047" s="2">
        <v>1558.08</v>
      </c>
      <c r="D1047" s="2">
        <v>1737.43</v>
      </c>
      <c r="E1047" s="2">
        <v>1499.82</v>
      </c>
      <c r="F1047" s="2" t="s">
        <v>4</v>
      </c>
      <c r="G1047" s="2">
        <v>-5.4999999999999997E-3</v>
      </c>
    </row>
    <row r="1048" spans="1:7" x14ac:dyDescent="0.3">
      <c r="A1048" s="1">
        <v>44616</v>
      </c>
      <c r="B1048" s="2">
        <v>1388.55</v>
      </c>
      <c r="C1048" s="2">
        <v>1506.19</v>
      </c>
      <c r="D1048" s="2">
        <v>1506.21</v>
      </c>
      <c r="E1048" s="2">
        <v>1091.53</v>
      </c>
      <c r="F1048" s="2" t="s">
        <v>4</v>
      </c>
      <c r="G1048" s="2">
        <v>-0.19020000000000001</v>
      </c>
    </row>
    <row r="1049" spans="1:7" x14ac:dyDescent="0.3">
      <c r="A1049" s="1">
        <v>44617</v>
      </c>
      <c r="B1049" s="2">
        <v>1634.85</v>
      </c>
      <c r="C1049" s="2">
        <v>1420.4</v>
      </c>
      <c r="D1049" s="2">
        <v>1638.22</v>
      </c>
      <c r="E1049" s="2">
        <v>1420.4</v>
      </c>
      <c r="F1049" s="2" t="s">
        <v>4</v>
      </c>
      <c r="G1049" s="2">
        <v>0.1774</v>
      </c>
    </row>
    <row r="1050" spans="1:7" x14ac:dyDescent="0.3">
      <c r="A1050" s="1">
        <v>44648</v>
      </c>
      <c r="B1050" s="2">
        <v>1343.05</v>
      </c>
      <c r="C1050" s="2">
        <v>1396.32</v>
      </c>
      <c r="D1050" s="2">
        <v>1396.32</v>
      </c>
      <c r="E1050" s="2">
        <v>1340.33</v>
      </c>
      <c r="F1050" s="2" t="s">
        <v>4</v>
      </c>
      <c r="G1050" s="2">
        <v>-0.17849999999999999</v>
      </c>
    </row>
    <row r="1051" spans="1:7" x14ac:dyDescent="0.3">
      <c r="A1051" s="1">
        <v>44649</v>
      </c>
      <c r="B1051" s="2">
        <v>1286.99</v>
      </c>
      <c r="C1051" s="2">
        <v>1332.88</v>
      </c>
      <c r="D1051" s="2">
        <v>1367.15</v>
      </c>
      <c r="E1051" s="2">
        <v>1269.1600000000001</v>
      </c>
      <c r="F1051" s="2" t="s">
        <v>4</v>
      </c>
      <c r="G1051" s="2">
        <v>-4.1700000000000001E-2</v>
      </c>
    </row>
    <row r="1052" spans="1:7" x14ac:dyDescent="0.3">
      <c r="A1052" s="1">
        <v>44650</v>
      </c>
      <c r="B1052" s="2">
        <v>1579.67</v>
      </c>
      <c r="C1052" s="2">
        <v>1319.07</v>
      </c>
      <c r="D1052" s="2">
        <v>1588.4</v>
      </c>
      <c r="E1052" s="2">
        <v>1301.6300000000001</v>
      </c>
      <c r="F1052" s="2" t="s">
        <v>4</v>
      </c>
      <c r="G1052" s="2">
        <v>0.22739999999999999</v>
      </c>
    </row>
    <row r="1053" spans="1:7" x14ac:dyDescent="0.3">
      <c r="A1053" s="1">
        <v>44651</v>
      </c>
      <c r="B1053" s="2">
        <v>1634.23</v>
      </c>
      <c r="C1053" s="2">
        <v>1514.13</v>
      </c>
      <c r="D1053" s="2">
        <v>1678.3</v>
      </c>
      <c r="E1053" s="2">
        <v>1487.2</v>
      </c>
      <c r="F1053" s="2" t="s">
        <v>4</v>
      </c>
      <c r="G1053" s="2">
        <v>3.4500000000000003E-2</v>
      </c>
    </row>
    <row r="1054" spans="1:7" x14ac:dyDescent="0.3">
      <c r="A1054" s="1">
        <v>44652</v>
      </c>
      <c r="B1054" s="2">
        <v>1613.62</v>
      </c>
      <c r="C1054" s="2">
        <v>1643.54</v>
      </c>
      <c r="D1054" s="2">
        <v>1695.96</v>
      </c>
      <c r="E1054" s="2">
        <v>1604.71</v>
      </c>
      <c r="F1054" s="2" t="s">
        <v>4</v>
      </c>
      <c r="G1054" s="2">
        <v>-1.26E-2</v>
      </c>
    </row>
    <row r="1055" spans="1:7" x14ac:dyDescent="0.3">
      <c r="A1055" s="1">
        <v>44655</v>
      </c>
      <c r="B1055" s="2">
        <v>1589.39</v>
      </c>
      <c r="C1055" s="2">
        <v>1610.84</v>
      </c>
      <c r="D1055" s="2">
        <v>1652.81</v>
      </c>
      <c r="E1055" s="2">
        <v>1557.91</v>
      </c>
      <c r="F1055" s="2" t="s">
        <v>4</v>
      </c>
      <c r="G1055" s="2">
        <v>-1.4999999999999999E-2</v>
      </c>
    </row>
    <row r="1056" spans="1:7" x14ac:dyDescent="0.3">
      <c r="A1056" s="1">
        <v>44656</v>
      </c>
      <c r="B1056" s="2">
        <v>1509.07</v>
      </c>
      <c r="C1056" s="2">
        <v>1589.94</v>
      </c>
      <c r="D1056" s="2">
        <v>1589.94</v>
      </c>
      <c r="E1056" s="2">
        <v>1493.99</v>
      </c>
      <c r="F1056" s="2" t="s">
        <v>4</v>
      </c>
      <c r="G1056" s="2">
        <v>-5.0500000000000003E-2</v>
      </c>
    </row>
    <row r="1057" spans="1:7" x14ac:dyDescent="0.3">
      <c r="A1057" s="1">
        <v>44657</v>
      </c>
      <c r="B1057" s="2">
        <v>1485.62</v>
      </c>
      <c r="C1057" s="2">
        <v>1499.68</v>
      </c>
      <c r="D1057" s="2">
        <v>1512.59</v>
      </c>
      <c r="E1057" s="2">
        <v>1475.31</v>
      </c>
      <c r="F1057" s="2" t="s">
        <v>4</v>
      </c>
      <c r="G1057" s="2">
        <v>-1.55E-2</v>
      </c>
    </row>
    <row r="1058" spans="1:7" x14ac:dyDescent="0.3">
      <c r="A1058" s="1">
        <v>44658</v>
      </c>
      <c r="B1058" s="2">
        <v>1493.93</v>
      </c>
      <c r="C1058" s="2">
        <v>1493.45</v>
      </c>
      <c r="D1058" s="2">
        <v>1525.89</v>
      </c>
      <c r="E1058" s="2">
        <v>1486.45</v>
      </c>
      <c r="F1058" s="2" t="s">
        <v>4</v>
      </c>
      <c r="G1058" s="2">
        <v>5.5999999999999999E-3</v>
      </c>
    </row>
    <row r="1059" spans="1:7" x14ac:dyDescent="0.3">
      <c r="A1059" s="1">
        <v>44659</v>
      </c>
      <c r="B1059" s="2">
        <v>1505.03</v>
      </c>
      <c r="C1059" s="2">
        <v>1589.02</v>
      </c>
      <c r="D1059" s="2">
        <v>1589.02</v>
      </c>
      <c r="E1059" s="2">
        <v>1484.88</v>
      </c>
      <c r="F1059" s="2" t="s">
        <v>4</v>
      </c>
      <c r="G1059" s="2">
        <v>7.4000000000000003E-3</v>
      </c>
    </row>
    <row r="1060" spans="1:7" x14ac:dyDescent="0.3">
      <c r="A1060" s="1">
        <v>44662</v>
      </c>
      <c r="B1060" s="2">
        <v>1478.61</v>
      </c>
      <c r="C1060" s="2">
        <v>1516.43</v>
      </c>
      <c r="D1060" s="2">
        <v>1519.1</v>
      </c>
      <c r="E1060" s="2">
        <v>1475.44</v>
      </c>
      <c r="F1060" s="2" t="s">
        <v>4</v>
      </c>
      <c r="G1060" s="2">
        <v>-1.7600000000000001E-2</v>
      </c>
    </row>
    <row r="1061" spans="1:7" x14ac:dyDescent="0.3">
      <c r="A1061" s="1">
        <v>44663</v>
      </c>
      <c r="B1061" s="2">
        <v>1470.14</v>
      </c>
      <c r="C1061" s="2">
        <v>1481.26</v>
      </c>
      <c r="D1061" s="2">
        <v>1485.22</v>
      </c>
      <c r="E1061" s="2">
        <v>1433.09</v>
      </c>
      <c r="F1061" s="2" t="s">
        <v>4</v>
      </c>
      <c r="G1061" s="2">
        <v>-5.7000000000000002E-3</v>
      </c>
    </row>
    <row r="1062" spans="1:7" x14ac:dyDescent="0.3">
      <c r="A1062" s="1">
        <v>44664</v>
      </c>
      <c r="B1062" s="2">
        <v>1467.04</v>
      </c>
      <c r="C1062" s="2">
        <v>1478.1</v>
      </c>
      <c r="D1062" s="2">
        <v>1490.94</v>
      </c>
      <c r="E1062" s="2">
        <v>1463</v>
      </c>
      <c r="F1062" s="2" t="s">
        <v>4</v>
      </c>
      <c r="G1062" s="2">
        <v>-2.0999999999999999E-3</v>
      </c>
    </row>
    <row r="1063" spans="1:7" x14ac:dyDescent="0.3">
      <c r="A1063" s="1">
        <v>44665</v>
      </c>
      <c r="B1063" s="2">
        <v>1431.05</v>
      </c>
      <c r="C1063" s="2">
        <v>1475.77</v>
      </c>
      <c r="D1063" s="2">
        <v>1478.68</v>
      </c>
      <c r="E1063" s="2">
        <v>1429.42</v>
      </c>
      <c r="F1063" s="2" t="s">
        <v>4</v>
      </c>
      <c r="G1063" s="2">
        <v>-2.4500000000000001E-2</v>
      </c>
    </row>
    <row r="1064" spans="1:7" x14ac:dyDescent="0.3">
      <c r="A1064" s="1">
        <v>44666</v>
      </c>
      <c r="B1064" s="2">
        <v>1439.45</v>
      </c>
      <c r="C1064" s="2">
        <v>1425.11</v>
      </c>
      <c r="D1064" s="2">
        <v>1460.17</v>
      </c>
      <c r="E1064" s="2">
        <v>1405</v>
      </c>
      <c r="F1064" s="2" t="s">
        <v>4</v>
      </c>
      <c r="G1064" s="2">
        <v>5.8999999999999999E-3</v>
      </c>
    </row>
    <row r="1065" spans="1:7" x14ac:dyDescent="0.3">
      <c r="A1065" s="1">
        <v>44669</v>
      </c>
      <c r="B1065" s="2">
        <v>1415.24</v>
      </c>
      <c r="C1065" s="2">
        <v>1444.59</v>
      </c>
      <c r="D1065" s="2">
        <v>1461.63</v>
      </c>
      <c r="E1065" s="2">
        <v>1412.79</v>
      </c>
      <c r="F1065" s="2" t="s">
        <v>4</v>
      </c>
      <c r="G1065" s="2">
        <v>-1.6799999999999999E-2</v>
      </c>
    </row>
    <row r="1066" spans="1:7" x14ac:dyDescent="0.3">
      <c r="A1066" s="1">
        <v>44670</v>
      </c>
      <c r="B1066" s="2">
        <v>1395.87</v>
      </c>
      <c r="C1066" s="2">
        <v>1417.3</v>
      </c>
      <c r="D1066" s="2">
        <v>1418.46</v>
      </c>
      <c r="E1066" s="2">
        <v>1364.11</v>
      </c>
      <c r="F1066" s="2" t="s">
        <v>4</v>
      </c>
      <c r="G1066" s="2">
        <v>-1.37E-2</v>
      </c>
    </row>
    <row r="1067" spans="1:7" x14ac:dyDescent="0.3">
      <c r="A1067" s="1">
        <v>44671</v>
      </c>
      <c r="B1067" s="2">
        <v>1373.54</v>
      </c>
      <c r="C1067" s="2">
        <v>1392.81</v>
      </c>
      <c r="D1067" s="2">
        <v>1397.82</v>
      </c>
      <c r="E1067" s="2">
        <v>1367.64</v>
      </c>
      <c r="F1067" s="2" t="s">
        <v>4</v>
      </c>
      <c r="G1067" s="2">
        <v>-1.6E-2</v>
      </c>
    </row>
    <row r="1068" spans="1:7" x14ac:dyDescent="0.3">
      <c r="A1068" s="1">
        <v>44672</v>
      </c>
      <c r="B1068" s="2">
        <v>1352.01</v>
      </c>
      <c r="C1068" s="2">
        <v>1373.34</v>
      </c>
      <c r="D1068" s="2">
        <v>1380.97</v>
      </c>
      <c r="E1068" s="2">
        <v>1350.03</v>
      </c>
      <c r="F1068" s="2" t="s">
        <v>4</v>
      </c>
      <c r="G1068" s="2">
        <v>-1.5699999999999999E-2</v>
      </c>
    </row>
    <row r="1069" spans="1:7" x14ac:dyDescent="0.3">
      <c r="A1069" s="1">
        <v>44673</v>
      </c>
      <c r="B1069" s="2">
        <v>1327.81</v>
      </c>
      <c r="C1069" s="2">
        <v>1354.65</v>
      </c>
      <c r="D1069" s="2">
        <v>1363.38</v>
      </c>
      <c r="E1069" s="2">
        <v>1327.81</v>
      </c>
      <c r="F1069" s="2" t="s">
        <v>4</v>
      </c>
      <c r="G1069" s="2">
        <v>-1.7899999999999999E-2</v>
      </c>
    </row>
    <row r="1070" spans="1:7" x14ac:dyDescent="0.3">
      <c r="A1070" s="1">
        <v>44676</v>
      </c>
      <c r="B1070" s="2">
        <v>1307.3399999999999</v>
      </c>
      <c r="C1070" s="2">
        <v>1327.62</v>
      </c>
      <c r="D1070" s="2">
        <v>1327.62</v>
      </c>
      <c r="E1070" s="2">
        <v>1290.8900000000001</v>
      </c>
      <c r="F1070" s="2" t="s">
        <v>4</v>
      </c>
      <c r="G1070" s="2">
        <v>-1.54E-2</v>
      </c>
    </row>
    <row r="1071" spans="1:7" x14ac:dyDescent="0.3">
      <c r="A1071" s="1">
        <v>44677</v>
      </c>
      <c r="B1071" s="2">
        <v>1371.95</v>
      </c>
      <c r="C1071" s="2">
        <v>1310.9</v>
      </c>
      <c r="D1071" s="2">
        <v>1381.45</v>
      </c>
      <c r="E1071" s="2">
        <v>1305.01</v>
      </c>
      <c r="F1071" s="2" t="s">
        <v>4</v>
      </c>
      <c r="G1071" s="2">
        <v>4.9399999999999999E-2</v>
      </c>
    </row>
    <row r="1072" spans="1:7" x14ac:dyDescent="0.3">
      <c r="A1072" s="1">
        <v>44678</v>
      </c>
      <c r="B1072" s="2">
        <v>1438.43</v>
      </c>
      <c r="C1072" s="2">
        <v>1376.55</v>
      </c>
      <c r="D1072" s="2">
        <v>1442.08</v>
      </c>
      <c r="E1072" s="2">
        <v>1361.9</v>
      </c>
      <c r="F1072" s="2" t="s">
        <v>4</v>
      </c>
      <c r="G1072" s="2">
        <v>4.8500000000000001E-2</v>
      </c>
    </row>
    <row r="1073" spans="1:7" x14ac:dyDescent="0.3">
      <c r="A1073" s="1">
        <v>44679</v>
      </c>
      <c r="B1073" s="2">
        <v>1419.57</v>
      </c>
      <c r="C1073" s="2">
        <v>1448.17</v>
      </c>
      <c r="D1073" s="2">
        <v>1469.83</v>
      </c>
      <c r="E1073" s="2">
        <v>1409.13</v>
      </c>
      <c r="F1073" s="2" t="s">
        <v>4</v>
      </c>
      <c r="G1073" s="2">
        <v>-1.3100000000000001E-2</v>
      </c>
    </row>
    <row r="1074" spans="1:7" x14ac:dyDescent="0.3">
      <c r="A1074" s="1">
        <v>44680</v>
      </c>
      <c r="B1074" s="2">
        <v>1447.84</v>
      </c>
      <c r="C1074" s="2">
        <v>1424.58</v>
      </c>
      <c r="D1074" s="2">
        <v>1449.01</v>
      </c>
      <c r="E1074" s="2">
        <v>1421.82</v>
      </c>
      <c r="F1074" s="2" t="s">
        <v>4</v>
      </c>
      <c r="G1074" s="2">
        <v>1.9900000000000001E-2</v>
      </c>
    </row>
    <row r="1075" spans="1:7" x14ac:dyDescent="0.3">
      <c r="A1075" s="1">
        <v>44685</v>
      </c>
      <c r="B1075" s="2">
        <v>1436.66</v>
      </c>
      <c r="C1075" s="2">
        <v>1450.92</v>
      </c>
      <c r="D1075" s="2">
        <v>1465.68</v>
      </c>
      <c r="E1075" s="2">
        <v>1434.45</v>
      </c>
      <c r="F1075" s="2" t="s">
        <v>4</v>
      </c>
      <c r="G1075" s="2">
        <v>-7.7000000000000002E-3</v>
      </c>
    </row>
    <row r="1076" spans="1:7" x14ac:dyDescent="0.3">
      <c r="A1076" s="1">
        <v>44686</v>
      </c>
      <c r="B1076" s="2">
        <v>1465.55</v>
      </c>
      <c r="C1076" s="2">
        <v>1438.17</v>
      </c>
      <c r="D1076" s="2">
        <v>1470.15</v>
      </c>
      <c r="E1076" s="2">
        <v>1438.17</v>
      </c>
      <c r="F1076" s="2" t="s">
        <v>4</v>
      </c>
      <c r="G1076" s="2">
        <v>2.01E-2</v>
      </c>
    </row>
    <row r="1077" spans="1:7" x14ac:dyDescent="0.3">
      <c r="A1077" s="1">
        <v>44687</v>
      </c>
      <c r="B1077" s="2">
        <v>1448.59</v>
      </c>
      <c r="C1077" s="2">
        <v>1461.56</v>
      </c>
      <c r="D1077" s="2">
        <v>1464.71</v>
      </c>
      <c r="E1077" s="2">
        <v>1440.56</v>
      </c>
      <c r="F1077" s="2" t="s">
        <v>4</v>
      </c>
      <c r="G1077" s="2">
        <v>-1.1599999999999999E-2</v>
      </c>
    </row>
    <row r="1078" spans="1:7" x14ac:dyDescent="0.3">
      <c r="A1078" s="1">
        <v>44692</v>
      </c>
      <c r="B1078" s="2">
        <v>1440</v>
      </c>
      <c r="C1078" s="2">
        <v>1444.08</v>
      </c>
      <c r="D1078" s="2">
        <v>1448.34</v>
      </c>
      <c r="E1078" s="2">
        <v>1425.05</v>
      </c>
      <c r="F1078" s="2" t="s">
        <v>4</v>
      </c>
      <c r="G1078" s="2">
        <v>-5.8999999999999999E-3</v>
      </c>
    </row>
    <row r="1079" spans="1:7" x14ac:dyDescent="0.3">
      <c r="A1079" s="1">
        <v>44693</v>
      </c>
      <c r="B1079" s="2">
        <v>1389.25</v>
      </c>
      <c r="C1079" s="2">
        <v>1435.7</v>
      </c>
      <c r="D1079" s="2">
        <v>1438.91</v>
      </c>
      <c r="E1079" s="2">
        <v>1381.21</v>
      </c>
      <c r="F1079" s="2" t="s">
        <v>4</v>
      </c>
      <c r="G1079" s="2">
        <v>-3.5200000000000002E-2</v>
      </c>
    </row>
    <row r="1080" spans="1:7" x14ac:dyDescent="0.3">
      <c r="A1080" s="1">
        <v>44694</v>
      </c>
      <c r="B1080" s="2">
        <v>1391.22</v>
      </c>
      <c r="C1080" s="2">
        <v>1394.33</v>
      </c>
      <c r="D1080" s="2">
        <v>1403.84</v>
      </c>
      <c r="E1080" s="2">
        <v>1383.97</v>
      </c>
      <c r="F1080" s="2" t="s">
        <v>4</v>
      </c>
      <c r="G1080" s="2">
        <v>1.4E-3</v>
      </c>
    </row>
    <row r="1081" spans="1:7" x14ac:dyDescent="0.3">
      <c r="A1081" s="1">
        <v>44697</v>
      </c>
      <c r="B1081" s="2">
        <v>1437.86</v>
      </c>
      <c r="C1081" s="2">
        <v>1392.1</v>
      </c>
      <c r="D1081" s="2">
        <v>1437.86</v>
      </c>
      <c r="E1081" s="2">
        <v>1392.1</v>
      </c>
      <c r="F1081" s="2" t="s">
        <v>4</v>
      </c>
      <c r="G1081" s="2">
        <v>3.3500000000000002E-2</v>
      </c>
    </row>
    <row r="1082" spans="1:7" x14ac:dyDescent="0.3">
      <c r="A1082" s="1">
        <v>44698</v>
      </c>
      <c r="B1082" s="2">
        <v>1479.29</v>
      </c>
      <c r="C1082" s="2">
        <v>1432.31</v>
      </c>
      <c r="D1082" s="2">
        <v>1487.83</v>
      </c>
      <c r="E1082" s="2">
        <v>1417.69</v>
      </c>
      <c r="F1082" s="2" t="s">
        <v>4</v>
      </c>
      <c r="G1082" s="2">
        <v>2.8799999999999999E-2</v>
      </c>
    </row>
    <row r="1083" spans="1:7" x14ac:dyDescent="0.3">
      <c r="A1083" s="1">
        <v>44699</v>
      </c>
      <c r="B1083" s="2">
        <v>1610.25</v>
      </c>
      <c r="C1083" s="2">
        <v>1697.45</v>
      </c>
      <c r="D1083" s="2">
        <v>1806.72</v>
      </c>
      <c r="E1083" s="2">
        <v>1609.31</v>
      </c>
      <c r="F1083" s="2" t="s">
        <v>4</v>
      </c>
      <c r="G1083" s="2">
        <v>8.8499999999999995E-2</v>
      </c>
    </row>
    <row r="1084" spans="1:7" x14ac:dyDescent="0.3">
      <c r="A1084" s="1">
        <v>44700</v>
      </c>
      <c r="B1084" s="2">
        <v>1608.54</v>
      </c>
      <c r="C1084" s="2">
        <v>1604.51</v>
      </c>
      <c r="D1084" s="2">
        <v>1622.85</v>
      </c>
      <c r="E1084" s="2">
        <v>1584.72</v>
      </c>
      <c r="F1084" s="2" t="s">
        <v>4</v>
      </c>
      <c r="G1084" s="2">
        <v>-1.1000000000000001E-3</v>
      </c>
    </row>
    <row r="1085" spans="1:7" x14ac:dyDescent="0.3">
      <c r="A1085" s="1">
        <v>44701</v>
      </c>
      <c r="B1085" s="2">
        <v>1578.98</v>
      </c>
      <c r="C1085" s="2">
        <v>1619.46</v>
      </c>
      <c r="D1085" s="2">
        <v>1624.76</v>
      </c>
      <c r="E1085" s="2">
        <v>1571.29</v>
      </c>
      <c r="F1085" s="2" t="s">
        <v>4</v>
      </c>
      <c r="G1085" s="2">
        <v>-1.84E-2</v>
      </c>
    </row>
    <row r="1086" spans="1:7" x14ac:dyDescent="0.3">
      <c r="A1086" s="1">
        <v>44704</v>
      </c>
      <c r="B1086" s="2">
        <v>1559.24</v>
      </c>
      <c r="C1086" s="2">
        <v>1583.55</v>
      </c>
      <c r="D1086" s="2">
        <v>1587.82</v>
      </c>
      <c r="E1086" s="2">
        <v>1541.12</v>
      </c>
      <c r="F1086" s="2" t="s">
        <v>4</v>
      </c>
      <c r="G1086" s="2">
        <v>-1.2500000000000001E-2</v>
      </c>
    </row>
    <row r="1087" spans="1:7" x14ac:dyDescent="0.3">
      <c r="A1087" s="1">
        <v>44705</v>
      </c>
      <c r="B1087" s="2">
        <v>1597.19</v>
      </c>
      <c r="C1087" s="2">
        <v>1557.13</v>
      </c>
      <c r="D1087" s="2">
        <v>1611.19</v>
      </c>
      <c r="E1087" s="2">
        <v>1528.47</v>
      </c>
      <c r="F1087" s="2" t="s">
        <v>4</v>
      </c>
      <c r="G1087" s="2">
        <v>2.4299999999999999E-2</v>
      </c>
    </row>
    <row r="1088" spans="1:7" x14ac:dyDescent="0.3">
      <c r="A1088" s="1">
        <v>44706</v>
      </c>
      <c r="B1088" s="2">
        <v>1620.86</v>
      </c>
      <c r="C1088" s="2">
        <v>1603.52</v>
      </c>
      <c r="D1088" s="2">
        <v>1629.87</v>
      </c>
      <c r="E1088" s="2">
        <v>1589.9</v>
      </c>
      <c r="F1088" s="2" t="s">
        <v>4</v>
      </c>
      <c r="G1088" s="2">
        <v>1.4800000000000001E-2</v>
      </c>
    </row>
    <row r="1089" spans="1:7" x14ac:dyDescent="0.3">
      <c r="A1089" s="1">
        <v>44707</v>
      </c>
      <c r="B1089" s="2">
        <v>1610.76</v>
      </c>
      <c r="C1089" s="2">
        <v>1630.24</v>
      </c>
      <c r="D1089" s="2">
        <v>1639.95</v>
      </c>
      <c r="E1089" s="2">
        <v>1608.33</v>
      </c>
      <c r="F1089" s="2" t="s">
        <v>4</v>
      </c>
      <c r="G1089" s="2">
        <v>-6.1999999999999998E-3</v>
      </c>
    </row>
    <row r="1090" spans="1:7" x14ac:dyDescent="0.3">
      <c r="A1090" s="1">
        <v>44708</v>
      </c>
      <c r="B1090" s="2">
        <v>1619.35</v>
      </c>
      <c r="C1090" s="2">
        <v>1613.93</v>
      </c>
      <c r="D1090" s="2">
        <v>1631.67</v>
      </c>
      <c r="E1090" s="2">
        <v>1603.68</v>
      </c>
      <c r="F1090" s="2" t="s">
        <v>4</v>
      </c>
      <c r="G1090" s="2">
        <v>5.3E-3</v>
      </c>
    </row>
    <row r="1091" spans="1:7" x14ac:dyDescent="0.3">
      <c r="A1091" s="1">
        <v>44711</v>
      </c>
      <c r="B1091" s="2">
        <v>1662.75</v>
      </c>
      <c r="C1091" s="2">
        <v>1619.03</v>
      </c>
      <c r="D1091" s="2">
        <v>1662.75</v>
      </c>
      <c r="E1091" s="2">
        <v>1619.03</v>
      </c>
      <c r="F1091" s="2" t="s">
        <v>4</v>
      </c>
      <c r="G1091" s="2">
        <v>2.6800000000000001E-2</v>
      </c>
    </row>
    <row r="1092" spans="1:7" x14ac:dyDescent="0.3">
      <c r="A1092" s="1">
        <v>44712</v>
      </c>
      <c r="B1092" s="2">
        <v>1656.09</v>
      </c>
      <c r="C1092" s="2">
        <v>1661.86</v>
      </c>
      <c r="D1092" s="2">
        <v>1669.22</v>
      </c>
      <c r="E1092" s="2">
        <v>1642.39</v>
      </c>
      <c r="F1092" s="2" t="s">
        <v>4</v>
      </c>
      <c r="G1092" s="2">
        <v>-4.0000000000000001E-3</v>
      </c>
    </row>
    <row r="1093" spans="1:7" x14ac:dyDescent="0.3">
      <c r="A1093" s="1">
        <v>44713</v>
      </c>
      <c r="B1093" s="2">
        <v>1670.78</v>
      </c>
      <c r="C1093" s="2">
        <v>1655.64</v>
      </c>
      <c r="D1093" s="2">
        <v>1674.16</v>
      </c>
      <c r="E1093" s="2">
        <v>1646.89</v>
      </c>
      <c r="F1093" s="2" t="s">
        <v>4</v>
      </c>
      <c r="G1093" s="2">
        <v>8.8999999999999999E-3</v>
      </c>
    </row>
    <row r="1094" spans="1:7" x14ac:dyDescent="0.3">
      <c r="A1094" s="1">
        <v>44714</v>
      </c>
      <c r="B1094" s="2">
        <v>1688.31</v>
      </c>
      <c r="C1094" s="2">
        <v>1673.16</v>
      </c>
      <c r="D1094" s="2">
        <v>1692</v>
      </c>
      <c r="E1094" s="2">
        <v>1646.32</v>
      </c>
      <c r="F1094" s="2" t="s">
        <v>4</v>
      </c>
      <c r="G1094" s="2">
        <v>1.0500000000000001E-2</v>
      </c>
    </row>
    <row r="1095" spans="1:7" x14ac:dyDescent="0.3">
      <c r="A1095" s="1">
        <v>44715</v>
      </c>
      <c r="B1095" s="2">
        <v>1677.01</v>
      </c>
      <c r="C1095" s="2">
        <v>1688.97</v>
      </c>
      <c r="D1095" s="2">
        <v>1699.17</v>
      </c>
      <c r="E1095" s="2">
        <v>1645.75</v>
      </c>
      <c r="F1095" s="2" t="s">
        <v>4</v>
      </c>
      <c r="G1095" s="2">
        <v>-6.7000000000000002E-3</v>
      </c>
    </row>
    <row r="1096" spans="1:7" x14ac:dyDescent="0.3">
      <c r="A1096" s="1">
        <v>44718</v>
      </c>
      <c r="B1096" s="2">
        <v>1721.78</v>
      </c>
      <c r="C1096" s="2">
        <v>1687.22</v>
      </c>
      <c r="D1096" s="2">
        <v>1732.52</v>
      </c>
      <c r="E1096" s="2">
        <v>1671.47</v>
      </c>
      <c r="F1096" s="2" t="s">
        <v>4</v>
      </c>
      <c r="G1096" s="2">
        <v>2.6700000000000002E-2</v>
      </c>
    </row>
    <row r="1097" spans="1:7" x14ac:dyDescent="0.3">
      <c r="A1097" s="1">
        <v>44719</v>
      </c>
      <c r="B1097" s="2">
        <v>1731.33</v>
      </c>
      <c r="C1097" s="2">
        <v>1715.88</v>
      </c>
      <c r="D1097" s="2">
        <v>1738.65</v>
      </c>
      <c r="E1097" s="2">
        <v>1703.19</v>
      </c>
      <c r="F1097" s="2" t="s">
        <v>4</v>
      </c>
      <c r="G1097" s="2">
        <v>5.4999999999999997E-3</v>
      </c>
    </row>
    <row r="1098" spans="1:7" x14ac:dyDescent="0.3">
      <c r="A1098" s="1">
        <v>44720</v>
      </c>
      <c r="B1098" s="2">
        <v>1741.44</v>
      </c>
      <c r="C1098" s="2">
        <v>1735.59</v>
      </c>
      <c r="D1098" s="2">
        <v>1753.71</v>
      </c>
      <c r="E1098" s="2">
        <v>1732.44</v>
      </c>
      <c r="F1098" s="2" t="s">
        <v>4</v>
      </c>
      <c r="G1098" s="2">
        <v>5.7999999999999996E-3</v>
      </c>
    </row>
    <row r="1099" spans="1:7" x14ac:dyDescent="0.3">
      <c r="A1099" s="1">
        <v>44721</v>
      </c>
      <c r="B1099" s="2">
        <v>1733.28</v>
      </c>
      <c r="C1099" s="2">
        <v>1741.44</v>
      </c>
      <c r="D1099" s="2">
        <v>1742.93</v>
      </c>
      <c r="E1099" s="2">
        <v>1718.84</v>
      </c>
      <c r="F1099" s="2" t="s">
        <v>4</v>
      </c>
      <c r="G1099" s="2">
        <v>-4.7000000000000002E-3</v>
      </c>
    </row>
    <row r="1100" spans="1:7" x14ac:dyDescent="0.3">
      <c r="A1100" s="1">
        <v>44722</v>
      </c>
      <c r="B1100" s="2">
        <v>1748.62</v>
      </c>
      <c r="C1100" s="2">
        <v>1727.61</v>
      </c>
      <c r="D1100" s="2">
        <v>1754.53</v>
      </c>
      <c r="E1100" s="2">
        <v>1726.68</v>
      </c>
      <c r="F1100" s="2" t="s">
        <v>4</v>
      </c>
      <c r="G1100" s="2">
        <v>8.8999999999999999E-3</v>
      </c>
    </row>
    <row r="1101" spans="1:7" x14ac:dyDescent="0.3">
      <c r="A1101" s="1">
        <v>44726</v>
      </c>
      <c r="B1101" s="2">
        <v>1753.97</v>
      </c>
      <c r="C1101" s="2">
        <v>1750.76</v>
      </c>
      <c r="D1101" s="2">
        <v>1757.06</v>
      </c>
      <c r="E1101" s="2">
        <v>1740.01</v>
      </c>
      <c r="F1101" s="2" t="s">
        <v>4</v>
      </c>
      <c r="G1101" s="2">
        <v>3.0999999999999999E-3</v>
      </c>
    </row>
    <row r="1102" spans="1:7" x14ac:dyDescent="0.3">
      <c r="A1102" s="1">
        <v>44727</v>
      </c>
      <c r="B1102" s="2">
        <v>1762.13</v>
      </c>
      <c r="C1102" s="2">
        <v>1754.52</v>
      </c>
      <c r="D1102" s="2">
        <v>1768.54</v>
      </c>
      <c r="E1102" s="2">
        <v>1745.84</v>
      </c>
      <c r="F1102" s="2" t="s">
        <v>4</v>
      </c>
      <c r="G1102" s="2">
        <v>4.7000000000000002E-3</v>
      </c>
    </row>
    <row r="1103" spans="1:7" x14ac:dyDescent="0.3">
      <c r="A1103" s="1">
        <v>44728</v>
      </c>
      <c r="B1103" s="2">
        <v>1775.24</v>
      </c>
      <c r="C1103" s="2">
        <v>1765.81</v>
      </c>
      <c r="D1103" s="2">
        <v>1775.24</v>
      </c>
      <c r="E1103" s="2">
        <v>1762.11</v>
      </c>
      <c r="F1103" s="2" t="s">
        <v>4</v>
      </c>
      <c r="G1103" s="2">
        <v>7.4000000000000003E-3</v>
      </c>
    </row>
    <row r="1104" spans="1:7" x14ac:dyDescent="0.3">
      <c r="A1104" s="1">
        <v>44729</v>
      </c>
      <c r="B1104" s="2">
        <v>1766.14</v>
      </c>
      <c r="C1104" s="2">
        <v>1773.23</v>
      </c>
      <c r="D1104" s="2">
        <v>1774.83</v>
      </c>
      <c r="E1104" s="2">
        <v>1754.53</v>
      </c>
      <c r="F1104" s="2" t="s">
        <v>4</v>
      </c>
      <c r="G1104" s="2">
        <v>-5.1000000000000004E-3</v>
      </c>
    </row>
    <row r="1105" spans="1:7" x14ac:dyDescent="0.3">
      <c r="A1105" s="1">
        <v>44732</v>
      </c>
      <c r="B1105" s="2">
        <v>1771.02</v>
      </c>
      <c r="C1105" s="2">
        <v>1765.88</v>
      </c>
      <c r="D1105" s="2">
        <v>1780.01</v>
      </c>
      <c r="E1105" s="2">
        <v>1764.31</v>
      </c>
      <c r="F1105" s="2" t="s">
        <v>4</v>
      </c>
      <c r="G1105" s="2">
        <v>2.8E-3</v>
      </c>
    </row>
    <row r="1106" spans="1:7" x14ac:dyDescent="0.3">
      <c r="A1106" s="1">
        <v>44733</v>
      </c>
      <c r="B1106" s="2">
        <v>1756.84</v>
      </c>
      <c r="C1106" s="2">
        <v>1772.56</v>
      </c>
      <c r="D1106" s="2">
        <v>1776.76</v>
      </c>
      <c r="E1106" s="2">
        <v>1744.71</v>
      </c>
      <c r="F1106" s="2" t="s">
        <v>4</v>
      </c>
      <c r="G1106" s="2">
        <v>-8.0000000000000002E-3</v>
      </c>
    </row>
    <row r="1107" spans="1:7" x14ac:dyDescent="0.3">
      <c r="A1107" s="1">
        <v>44734</v>
      </c>
      <c r="B1107" s="2">
        <v>1760.78</v>
      </c>
      <c r="C1107" s="2">
        <v>1757.7</v>
      </c>
      <c r="D1107" s="2">
        <v>1774.89</v>
      </c>
      <c r="E1107" s="2">
        <v>1724</v>
      </c>
      <c r="F1107" s="2" t="s">
        <v>4</v>
      </c>
      <c r="G1107" s="2">
        <v>2.2000000000000001E-3</v>
      </c>
    </row>
    <row r="1108" spans="1:7" x14ac:dyDescent="0.3">
      <c r="A1108" s="1">
        <v>44735</v>
      </c>
      <c r="B1108" s="2">
        <v>1771.21</v>
      </c>
      <c r="C1108" s="2">
        <v>1778.22</v>
      </c>
      <c r="D1108" s="2">
        <v>1789.22</v>
      </c>
      <c r="E1108" s="2">
        <v>1758.19</v>
      </c>
      <c r="F1108" s="2" t="s">
        <v>4</v>
      </c>
      <c r="G1108" s="2">
        <v>5.8999999999999999E-3</v>
      </c>
    </row>
    <row r="1109" spans="1:7" x14ac:dyDescent="0.3">
      <c r="A1109" s="1">
        <v>44736</v>
      </c>
      <c r="B1109" s="2">
        <v>1787.55</v>
      </c>
      <c r="C1109" s="2">
        <v>1777.28</v>
      </c>
      <c r="D1109" s="2">
        <v>1798.77</v>
      </c>
      <c r="E1109" s="2">
        <v>1767.53</v>
      </c>
      <c r="F1109" s="2" t="s">
        <v>4</v>
      </c>
      <c r="G1109" s="2">
        <v>9.1999999999999998E-3</v>
      </c>
    </row>
    <row r="1110" spans="1:7" x14ac:dyDescent="0.3">
      <c r="A1110" s="1">
        <v>44739</v>
      </c>
      <c r="B1110" s="2">
        <v>1798.51</v>
      </c>
      <c r="C1110" s="2">
        <v>1791.31</v>
      </c>
      <c r="D1110" s="2">
        <v>1806.65</v>
      </c>
      <c r="E1110" s="2">
        <v>1787.19</v>
      </c>
      <c r="F1110" s="2" t="s">
        <v>4</v>
      </c>
      <c r="G1110" s="2">
        <v>6.1000000000000004E-3</v>
      </c>
    </row>
    <row r="1111" spans="1:7" x14ac:dyDescent="0.3">
      <c r="A1111" s="1">
        <v>44740</v>
      </c>
      <c r="B1111" s="2">
        <v>1820.27</v>
      </c>
      <c r="C1111" s="2">
        <v>1799.17</v>
      </c>
      <c r="D1111" s="2">
        <v>1824.56</v>
      </c>
      <c r="E1111" s="2">
        <v>1786.51</v>
      </c>
      <c r="F1111" s="2" t="s">
        <v>4</v>
      </c>
      <c r="G1111" s="2">
        <v>1.21E-2</v>
      </c>
    </row>
    <row r="1112" spans="1:7" x14ac:dyDescent="0.3">
      <c r="A1112" s="1">
        <v>44741</v>
      </c>
      <c r="B1112" s="2">
        <v>1813.53</v>
      </c>
      <c r="C1112" s="2">
        <v>1818.93</v>
      </c>
      <c r="D1112" s="2">
        <v>1821.81</v>
      </c>
      <c r="E1112" s="2">
        <v>1794.73</v>
      </c>
      <c r="F1112" s="2" t="s">
        <v>4</v>
      </c>
      <c r="G1112" s="2">
        <v>-3.7000000000000002E-3</v>
      </c>
    </row>
    <row r="1113" spans="1:7" x14ac:dyDescent="0.3">
      <c r="A1113" s="1">
        <v>44742</v>
      </c>
      <c r="B1113" s="2">
        <v>1783.78</v>
      </c>
      <c r="C1113" s="2">
        <v>1805.3</v>
      </c>
      <c r="D1113" s="2">
        <v>1815.58</v>
      </c>
      <c r="E1113" s="2">
        <v>1707.91</v>
      </c>
      <c r="F1113" s="2" t="s">
        <v>4</v>
      </c>
      <c r="G1113" s="2">
        <v>-1.6400000000000001E-2</v>
      </c>
    </row>
    <row r="1114" spans="1:7" x14ac:dyDescent="0.3">
      <c r="A1114" s="1">
        <v>44743</v>
      </c>
      <c r="B1114" s="2">
        <v>1820.05</v>
      </c>
      <c r="C1114" s="2">
        <v>1776.85</v>
      </c>
      <c r="D1114" s="2">
        <v>1820.49</v>
      </c>
      <c r="E1114" s="2">
        <v>1762.92</v>
      </c>
      <c r="F1114" s="2" t="s">
        <v>4</v>
      </c>
      <c r="G1114" s="2">
        <v>2.0299999999999999E-2</v>
      </c>
    </row>
    <row r="1115" spans="1:7" x14ac:dyDescent="0.3">
      <c r="A1115" s="1">
        <v>44746</v>
      </c>
      <c r="B1115" s="2">
        <v>1831.83</v>
      </c>
      <c r="C1115" s="2">
        <v>1827.76</v>
      </c>
      <c r="D1115" s="2">
        <v>1836.65</v>
      </c>
      <c r="E1115" s="2">
        <v>1822.8</v>
      </c>
      <c r="F1115" s="2" t="s">
        <v>4</v>
      </c>
      <c r="G1115" s="2">
        <v>6.4999999999999997E-3</v>
      </c>
    </row>
    <row r="1116" spans="1:7" x14ac:dyDescent="0.3">
      <c r="A1116" s="1">
        <v>44747</v>
      </c>
      <c r="B1116" s="2">
        <v>1807.85</v>
      </c>
      <c r="C1116" s="2">
        <v>1832.67</v>
      </c>
      <c r="D1116" s="2">
        <v>1835.73</v>
      </c>
      <c r="E1116" s="2">
        <v>1797.59</v>
      </c>
      <c r="F1116" s="2" t="s">
        <v>4</v>
      </c>
      <c r="G1116" s="2">
        <v>-1.3100000000000001E-2</v>
      </c>
    </row>
    <row r="1117" spans="1:7" x14ac:dyDescent="0.3">
      <c r="A1117" s="1">
        <v>44748</v>
      </c>
      <c r="B1117" s="2">
        <v>1783.11</v>
      </c>
      <c r="C1117" s="2">
        <v>1802.84</v>
      </c>
      <c r="D1117" s="2">
        <v>1816.26</v>
      </c>
      <c r="E1117" s="2">
        <v>1770.79</v>
      </c>
      <c r="F1117" s="2" t="s">
        <v>4</v>
      </c>
      <c r="G1117" s="2">
        <v>-1.37E-2</v>
      </c>
    </row>
    <row r="1118" spans="1:7" x14ac:dyDescent="0.3">
      <c r="A1118" s="1">
        <v>44749</v>
      </c>
      <c r="B1118" s="2">
        <v>1791.77</v>
      </c>
      <c r="C1118" s="2">
        <v>1782.49</v>
      </c>
      <c r="D1118" s="2">
        <v>1792.65</v>
      </c>
      <c r="E1118" s="2">
        <v>1774.03</v>
      </c>
      <c r="F1118" s="2" t="s">
        <v>4</v>
      </c>
      <c r="G1118" s="2">
        <v>4.8999999999999998E-3</v>
      </c>
    </row>
    <row r="1119" spans="1:7" x14ac:dyDescent="0.3">
      <c r="A1119" s="1">
        <v>44750</v>
      </c>
      <c r="B1119" s="2">
        <v>1808.42</v>
      </c>
      <c r="C1119" s="2">
        <v>1786.74</v>
      </c>
      <c r="D1119" s="2">
        <v>1808.42</v>
      </c>
      <c r="E1119" s="2">
        <v>1777.17</v>
      </c>
      <c r="F1119" s="2" t="s">
        <v>4</v>
      </c>
      <c r="G1119" s="2">
        <v>9.2999999999999992E-3</v>
      </c>
    </row>
    <row r="1120" spans="1:7" x14ac:dyDescent="0.3">
      <c r="A1120" s="1">
        <v>44753</v>
      </c>
      <c r="B1120" s="2">
        <v>1628.86</v>
      </c>
      <c r="C1120" s="2">
        <v>1647.86</v>
      </c>
      <c r="D1120" s="2">
        <v>1661.55</v>
      </c>
      <c r="E1120" s="2">
        <v>1624.38</v>
      </c>
      <c r="F1120" s="2" t="s">
        <v>4</v>
      </c>
      <c r="G1120" s="2">
        <v>-9.9299999999999999E-2</v>
      </c>
    </row>
    <row r="1121" spans="1:7" x14ac:dyDescent="0.3">
      <c r="A1121" s="1">
        <v>44754</v>
      </c>
      <c r="B1121" s="2">
        <v>1610.03</v>
      </c>
      <c r="C1121" s="2">
        <v>1628.36</v>
      </c>
      <c r="D1121" s="2">
        <v>1628.36</v>
      </c>
      <c r="E1121" s="2">
        <v>1566.33</v>
      </c>
      <c r="F1121" s="2" t="s">
        <v>4</v>
      </c>
      <c r="G1121" s="2">
        <v>-1.1599999999999999E-2</v>
      </c>
    </row>
    <row r="1122" spans="1:7" x14ac:dyDescent="0.3">
      <c r="A1122" s="1">
        <v>44755</v>
      </c>
      <c r="B1122" s="2">
        <v>1585.74</v>
      </c>
      <c r="C1122" s="2">
        <v>1616.15</v>
      </c>
      <c r="D1122" s="2">
        <v>1616.15</v>
      </c>
      <c r="E1122" s="2">
        <v>1577.24</v>
      </c>
      <c r="F1122" s="2" t="s">
        <v>4</v>
      </c>
      <c r="G1122" s="2">
        <v>-1.5100000000000001E-2</v>
      </c>
    </row>
    <row r="1123" spans="1:7" x14ac:dyDescent="0.3">
      <c r="A1123" s="1">
        <v>44756</v>
      </c>
      <c r="B1123" s="2">
        <v>1559.64</v>
      </c>
      <c r="C1123" s="2">
        <v>1582.63</v>
      </c>
      <c r="D1123" s="2">
        <v>1591.8</v>
      </c>
      <c r="E1123" s="2">
        <v>1556.43</v>
      </c>
      <c r="F1123" s="2" t="s">
        <v>4</v>
      </c>
      <c r="G1123" s="2">
        <v>-1.6500000000000001E-2</v>
      </c>
    </row>
    <row r="1124" spans="1:7" x14ac:dyDescent="0.3">
      <c r="A1124" s="1">
        <v>44757</v>
      </c>
      <c r="B1124" s="2">
        <v>1605.59</v>
      </c>
      <c r="C1124" s="2">
        <v>1556.65</v>
      </c>
      <c r="D1124" s="2">
        <v>1618.37</v>
      </c>
      <c r="E1124" s="2">
        <v>1541.5</v>
      </c>
      <c r="F1124" s="2" t="s">
        <v>4</v>
      </c>
      <c r="G1124" s="2">
        <v>2.9499999999999998E-2</v>
      </c>
    </row>
    <row r="1125" spans="1:7" x14ac:dyDescent="0.3">
      <c r="A1125" s="1">
        <v>44760</v>
      </c>
      <c r="B1125" s="2">
        <v>1603.77</v>
      </c>
      <c r="C1125" s="2">
        <v>1609.97</v>
      </c>
      <c r="D1125" s="2">
        <v>1618.72</v>
      </c>
      <c r="E1125" s="2">
        <v>1574.28</v>
      </c>
      <c r="F1125" s="2" t="s">
        <v>4</v>
      </c>
      <c r="G1125" s="2">
        <v>-1.1000000000000001E-3</v>
      </c>
    </row>
    <row r="1126" spans="1:7" x14ac:dyDescent="0.3">
      <c r="A1126" s="1">
        <v>44761</v>
      </c>
      <c r="B1126" s="2">
        <v>1553.37</v>
      </c>
      <c r="C1126" s="2">
        <v>1573.47</v>
      </c>
      <c r="D1126" s="2">
        <v>1573.47</v>
      </c>
      <c r="E1126" s="2">
        <v>1546.45</v>
      </c>
      <c r="F1126" s="2" t="s">
        <v>4</v>
      </c>
      <c r="G1126" s="2">
        <v>-3.1399999999999997E-2</v>
      </c>
    </row>
    <row r="1127" spans="1:7" x14ac:dyDescent="0.3">
      <c r="A1127" s="1">
        <v>44762</v>
      </c>
      <c r="B1127" s="2">
        <v>1562.04</v>
      </c>
      <c r="C1127" s="2">
        <v>1556.47</v>
      </c>
      <c r="D1127" s="2">
        <v>1570.9</v>
      </c>
      <c r="E1127" s="2">
        <v>1550.64</v>
      </c>
      <c r="F1127" s="2" t="s">
        <v>4</v>
      </c>
      <c r="G1127" s="2">
        <v>5.5999999999999999E-3</v>
      </c>
    </row>
    <row r="1128" spans="1:7" x14ac:dyDescent="0.3">
      <c r="A1128" s="1">
        <v>44763</v>
      </c>
      <c r="B1128" s="2">
        <v>1540.64</v>
      </c>
      <c r="C1128" s="2">
        <v>1563.18</v>
      </c>
      <c r="D1128" s="2">
        <v>1565.32</v>
      </c>
      <c r="E1128" s="2">
        <v>1526.41</v>
      </c>
      <c r="F1128" s="2" t="s">
        <v>4</v>
      </c>
      <c r="G1128" s="2">
        <v>-1.37E-2</v>
      </c>
    </row>
    <row r="1129" spans="1:7" x14ac:dyDescent="0.3">
      <c r="A1129" s="1">
        <v>44764</v>
      </c>
      <c r="B1129" s="2">
        <v>1548.51</v>
      </c>
      <c r="C1129" s="2">
        <v>1540.74</v>
      </c>
      <c r="D1129" s="2">
        <v>1558.16</v>
      </c>
      <c r="E1129" s="2">
        <v>1540.74</v>
      </c>
      <c r="F1129" s="2" t="s">
        <v>4</v>
      </c>
      <c r="G1129" s="2">
        <v>5.1000000000000004E-3</v>
      </c>
    </row>
    <row r="1130" spans="1:7" x14ac:dyDescent="0.3">
      <c r="A1130" s="1">
        <v>44767</v>
      </c>
      <c r="B1130" s="2">
        <v>1552.45</v>
      </c>
      <c r="C1130" s="2">
        <v>1551.27</v>
      </c>
      <c r="D1130" s="2">
        <v>1558.92</v>
      </c>
      <c r="E1130" s="2">
        <v>1543.26</v>
      </c>
      <c r="F1130" s="2" t="s">
        <v>4</v>
      </c>
      <c r="G1130" s="2">
        <v>2.5000000000000001E-3</v>
      </c>
    </row>
    <row r="1131" spans="1:7" x14ac:dyDescent="0.3">
      <c r="A1131" s="1">
        <v>44768</v>
      </c>
      <c r="B1131" s="2">
        <v>1566.12</v>
      </c>
      <c r="C1131" s="2">
        <v>1557.92</v>
      </c>
      <c r="D1131" s="2">
        <v>1566.12</v>
      </c>
      <c r="E1131" s="2">
        <v>1553.54</v>
      </c>
      <c r="F1131" s="2" t="s">
        <v>4</v>
      </c>
      <c r="G1131" s="2">
        <v>8.8000000000000005E-3</v>
      </c>
    </row>
    <row r="1132" spans="1:7" x14ac:dyDescent="0.3">
      <c r="A1132" s="1">
        <v>44769</v>
      </c>
      <c r="B1132" s="2">
        <v>1576.02</v>
      </c>
      <c r="C1132" s="2">
        <v>1570.4</v>
      </c>
      <c r="D1132" s="2">
        <v>1586.71</v>
      </c>
      <c r="E1132" s="2">
        <v>1556.5</v>
      </c>
      <c r="F1132" s="2" t="s">
        <v>4</v>
      </c>
      <c r="G1132" s="2">
        <v>6.3E-3</v>
      </c>
    </row>
    <row r="1133" spans="1:7" x14ac:dyDescent="0.3">
      <c r="A1133" s="1">
        <v>44770</v>
      </c>
      <c r="B1133" s="2">
        <v>1613.86</v>
      </c>
      <c r="C1133" s="2">
        <v>1576.47</v>
      </c>
      <c r="D1133" s="2">
        <v>1614.89</v>
      </c>
      <c r="E1133" s="2">
        <v>1576.47</v>
      </c>
      <c r="F1133" s="2" t="s">
        <v>4</v>
      </c>
      <c r="G1133" s="2">
        <v>2.4E-2</v>
      </c>
    </row>
    <row r="1134" spans="1:7" x14ac:dyDescent="0.3">
      <c r="A1134" s="1">
        <v>44771</v>
      </c>
      <c r="B1134" s="2">
        <v>1616.95</v>
      </c>
      <c r="C1134" s="2">
        <v>1617.71</v>
      </c>
      <c r="D1134" s="2">
        <v>1623.86</v>
      </c>
      <c r="E1134" s="2">
        <v>1602.63</v>
      </c>
      <c r="F1134" s="2" t="s">
        <v>4</v>
      </c>
      <c r="G1134" s="2">
        <v>1.9E-3</v>
      </c>
    </row>
    <row r="1135" spans="1:7" x14ac:dyDescent="0.3">
      <c r="A1135" s="1">
        <v>44774</v>
      </c>
      <c r="B1135" s="2">
        <v>1603.64</v>
      </c>
      <c r="C1135" s="2">
        <v>1617.5</v>
      </c>
      <c r="D1135" s="2">
        <v>1617.5</v>
      </c>
      <c r="E1135" s="2">
        <v>1588.05</v>
      </c>
      <c r="F1135" s="2" t="s">
        <v>4</v>
      </c>
      <c r="G1135" s="2">
        <v>-8.2000000000000007E-3</v>
      </c>
    </row>
    <row r="1136" spans="1:7" x14ac:dyDescent="0.3">
      <c r="A1136" s="1">
        <v>44775</v>
      </c>
      <c r="B1136" s="2">
        <v>1595.02</v>
      </c>
      <c r="C1136" s="2">
        <v>1591.73</v>
      </c>
      <c r="D1136" s="2">
        <v>1600.95</v>
      </c>
      <c r="E1136" s="2">
        <v>1587.36</v>
      </c>
      <c r="F1136" s="2" t="s">
        <v>4</v>
      </c>
      <c r="G1136" s="2">
        <v>-5.4000000000000003E-3</v>
      </c>
    </row>
    <row r="1137" spans="1:7" x14ac:dyDescent="0.3">
      <c r="A1137" s="1">
        <v>44776</v>
      </c>
      <c r="B1137" s="2">
        <v>1619.84</v>
      </c>
      <c r="C1137" s="2">
        <v>1596.04</v>
      </c>
      <c r="D1137" s="2">
        <v>1626.48</v>
      </c>
      <c r="E1137" s="2">
        <v>1591.59</v>
      </c>
      <c r="F1137" s="2" t="s">
        <v>4</v>
      </c>
      <c r="G1137" s="2">
        <v>1.5599999999999999E-2</v>
      </c>
    </row>
    <row r="1138" spans="1:7" x14ac:dyDescent="0.3">
      <c r="A1138" s="1">
        <v>44777</v>
      </c>
      <c r="B1138" s="2">
        <v>1639.92</v>
      </c>
      <c r="C1138" s="2">
        <v>1621.45</v>
      </c>
      <c r="D1138" s="2">
        <v>1646.22</v>
      </c>
      <c r="E1138" s="2">
        <v>1617.38</v>
      </c>
      <c r="F1138" s="2" t="s">
        <v>4</v>
      </c>
      <c r="G1138" s="2">
        <v>1.24E-2</v>
      </c>
    </row>
    <row r="1139" spans="1:7" x14ac:dyDescent="0.3">
      <c r="A1139" s="1">
        <v>44778</v>
      </c>
      <c r="B1139" s="2">
        <v>1589.84</v>
      </c>
      <c r="C1139" s="2">
        <v>1634</v>
      </c>
      <c r="D1139" s="2">
        <v>1636.6</v>
      </c>
      <c r="E1139" s="2">
        <v>1583.27</v>
      </c>
      <c r="F1139" s="2" t="s">
        <v>4</v>
      </c>
      <c r="G1139" s="2">
        <v>-3.0499999999999999E-2</v>
      </c>
    </row>
    <row r="1140" spans="1:7" x14ac:dyDescent="0.3">
      <c r="A1140" s="1">
        <v>44781</v>
      </c>
      <c r="B1140" s="2">
        <v>1628.68</v>
      </c>
      <c r="C1140" s="2">
        <v>1610.92</v>
      </c>
      <c r="D1140" s="2">
        <v>1640.21</v>
      </c>
      <c r="E1140" s="2">
        <v>1608.81</v>
      </c>
      <c r="F1140" s="2" t="s">
        <v>4</v>
      </c>
      <c r="G1140" s="2">
        <v>2.4400000000000002E-2</v>
      </c>
    </row>
    <row r="1141" spans="1:7" x14ac:dyDescent="0.3">
      <c r="A1141" s="1">
        <v>44782</v>
      </c>
      <c r="B1141" s="2">
        <v>1634.23</v>
      </c>
      <c r="C1141" s="2">
        <v>1631.33</v>
      </c>
      <c r="D1141" s="2">
        <v>1635.2</v>
      </c>
      <c r="E1141" s="2">
        <v>1612.8</v>
      </c>
      <c r="F1141" s="2" t="s">
        <v>4</v>
      </c>
      <c r="G1141" s="2">
        <v>3.3999999999999998E-3</v>
      </c>
    </row>
    <row r="1142" spans="1:7" x14ac:dyDescent="0.3">
      <c r="A1142" s="1">
        <v>44783</v>
      </c>
      <c r="B1142" s="2">
        <v>1644.58</v>
      </c>
      <c r="C1142" s="2">
        <v>1636.79</v>
      </c>
      <c r="D1142" s="2">
        <v>1650.97</v>
      </c>
      <c r="E1142" s="2">
        <v>1628.35</v>
      </c>
      <c r="F1142" s="2" t="s">
        <v>4</v>
      </c>
      <c r="G1142" s="2">
        <v>6.3E-3</v>
      </c>
    </row>
    <row r="1143" spans="1:7" x14ac:dyDescent="0.3">
      <c r="A1143" s="1">
        <v>44784</v>
      </c>
      <c r="B1143" s="2">
        <v>1626.49</v>
      </c>
      <c r="C1143" s="2">
        <v>1648.18</v>
      </c>
      <c r="D1143" s="2">
        <v>1652.93</v>
      </c>
      <c r="E1143" s="2">
        <v>1625.83</v>
      </c>
      <c r="F1143" s="2" t="s">
        <v>4</v>
      </c>
      <c r="G1143" s="2">
        <v>-1.0999999999999999E-2</v>
      </c>
    </row>
    <row r="1144" spans="1:7" x14ac:dyDescent="0.3">
      <c r="A1144" s="1">
        <v>44785</v>
      </c>
      <c r="B1144" s="2">
        <v>1629.08</v>
      </c>
      <c r="C1144" s="2">
        <v>1621.56</v>
      </c>
      <c r="D1144" s="2">
        <v>1638.32</v>
      </c>
      <c r="E1144" s="2">
        <v>1612.8</v>
      </c>
      <c r="F1144" s="2" t="s">
        <v>4</v>
      </c>
      <c r="G1144" s="2">
        <v>1.6000000000000001E-3</v>
      </c>
    </row>
    <row r="1145" spans="1:7" x14ac:dyDescent="0.3">
      <c r="A1145" s="1">
        <v>44788</v>
      </c>
      <c r="B1145" s="2">
        <v>1632.31</v>
      </c>
      <c r="C1145" s="2">
        <v>1632.94</v>
      </c>
      <c r="D1145" s="2">
        <v>1647.58</v>
      </c>
      <c r="E1145" s="2">
        <v>1616.21</v>
      </c>
      <c r="F1145" s="2" t="s">
        <v>4</v>
      </c>
      <c r="G1145" s="2">
        <v>2E-3</v>
      </c>
    </row>
    <row r="1146" spans="1:7" x14ac:dyDescent="0.3">
      <c r="A1146" s="1">
        <v>44789</v>
      </c>
      <c r="B1146" s="2">
        <v>1639.71</v>
      </c>
      <c r="C1146" s="2">
        <v>1636.3</v>
      </c>
      <c r="D1146" s="2">
        <v>1643.48</v>
      </c>
      <c r="E1146" s="2">
        <v>1625.06</v>
      </c>
      <c r="F1146" s="2" t="s">
        <v>4</v>
      </c>
      <c r="G1146" s="2">
        <v>4.4999999999999997E-3</v>
      </c>
    </row>
    <row r="1147" spans="1:7" x14ac:dyDescent="0.3">
      <c r="A1147" s="1">
        <v>44790</v>
      </c>
      <c r="B1147" s="2">
        <v>1622.49</v>
      </c>
      <c r="C1147" s="2">
        <v>1640.01</v>
      </c>
      <c r="D1147" s="2">
        <v>1649.89</v>
      </c>
      <c r="E1147" s="2">
        <v>1618.62</v>
      </c>
      <c r="F1147" s="2" t="s">
        <v>4</v>
      </c>
      <c r="G1147" s="2">
        <v>-1.0500000000000001E-2</v>
      </c>
    </row>
    <row r="1148" spans="1:7" x14ac:dyDescent="0.3">
      <c r="A1148" s="1">
        <v>44791</v>
      </c>
      <c r="B1148" s="2">
        <v>1608.33</v>
      </c>
      <c r="C1148" s="2">
        <v>1625.3</v>
      </c>
      <c r="D1148" s="2">
        <v>1635.76</v>
      </c>
      <c r="E1148" s="2">
        <v>1593.97</v>
      </c>
      <c r="F1148" s="2" t="s">
        <v>4</v>
      </c>
      <c r="G1148" s="2">
        <v>-8.6999999999999994E-3</v>
      </c>
    </row>
    <row r="1149" spans="1:7" x14ac:dyDescent="0.3">
      <c r="A1149" s="1">
        <v>44792</v>
      </c>
      <c r="B1149" s="2">
        <v>1597.12</v>
      </c>
      <c r="C1149" s="2">
        <v>1595.06</v>
      </c>
      <c r="D1149" s="2">
        <v>1598.14</v>
      </c>
      <c r="E1149" s="2">
        <v>1579.66</v>
      </c>
      <c r="F1149" s="2" t="s">
        <v>4</v>
      </c>
      <c r="G1149" s="2">
        <v>-7.0000000000000001E-3</v>
      </c>
    </row>
    <row r="1150" spans="1:7" x14ac:dyDescent="0.3">
      <c r="A1150" s="1">
        <v>44795</v>
      </c>
      <c r="B1150" s="2">
        <v>1589.99</v>
      </c>
      <c r="C1150" s="2">
        <v>1592.84</v>
      </c>
      <c r="D1150" s="2">
        <v>1597.47</v>
      </c>
      <c r="E1150" s="2">
        <v>1585.07</v>
      </c>
      <c r="F1150" s="2" t="s">
        <v>4</v>
      </c>
      <c r="G1150" s="2">
        <v>-4.4999999999999997E-3</v>
      </c>
    </row>
    <row r="1151" spans="1:7" x14ac:dyDescent="0.3">
      <c r="A1151" s="1">
        <v>44796</v>
      </c>
      <c r="B1151" s="2">
        <v>1578.97</v>
      </c>
      <c r="C1151" s="2">
        <v>1595.28</v>
      </c>
      <c r="D1151" s="2">
        <v>1595.42</v>
      </c>
      <c r="E1151" s="2">
        <v>1576.68</v>
      </c>
      <c r="F1151" s="2" t="s">
        <v>4</v>
      </c>
      <c r="G1151" s="2">
        <v>-6.8999999999999999E-3</v>
      </c>
    </row>
    <row r="1152" spans="1:7" x14ac:dyDescent="0.3">
      <c r="A1152" s="1">
        <v>44797</v>
      </c>
      <c r="B1152" s="2">
        <v>1556.15</v>
      </c>
      <c r="C1152" s="2">
        <v>1578.5</v>
      </c>
      <c r="D1152" s="2">
        <v>1582.28</v>
      </c>
      <c r="E1152" s="2">
        <v>1548.05</v>
      </c>
      <c r="F1152" s="2" t="s">
        <v>4</v>
      </c>
      <c r="G1152" s="2">
        <v>-1.4500000000000001E-2</v>
      </c>
    </row>
    <row r="1153" spans="1:7" x14ac:dyDescent="0.3">
      <c r="A1153" s="1">
        <v>44798</v>
      </c>
      <c r="B1153" s="2">
        <v>1578.23</v>
      </c>
      <c r="C1153" s="2">
        <v>1559.74</v>
      </c>
      <c r="D1153" s="2">
        <v>1580.63</v>
      </c>
      <c r="E1153" s="2">
        <v>1553.45</v>
      </c>
      <c r="F1153" s="2" t="s">
        <v>4</v>
      </c>
      <c r="G1153" s="2">
        <v>1.4200000000000001E-2</v>
      </c>
    </row>
    <row r="1154" spans="1:7" x14ac:dyDescent="0.3">
      <c r="A1154" s="1">
        <v>44799</v>
      </c>
      <c r="B1154" s="2">
        <v>1600.28</v>
      </c>
      <c r="C1154" s="2">
        <v>1578.18</v>
      </c>
      <c r="D1154" s="2">
        <v>1600.28</v>
      </c>
      <c r="E1154" s="2">
        <v>1568.1</v>
      </c>
      <c r="F1154" s="2" t="s">
        <v>4</v>
      </c>
      <c r="G1154" s="2">
        <v>1.4E-2</v>
      </c>
    </row>
    <row r="1155" spans="1:7" x14ac:dyDescent="0.3">
      <c r="A1155" s="1">
        <v>44802</v>
      </c>
      <c r="B1155" s="2">
        <v>1610.77</v>
      </c>
      <c r="C1155" s="2">
        <v>1598.37</v>
      </c>
      <c r="D1155" s="2">
        <v>1620.47</v>
      </c>
      <c r="E1155" s="2">
        <v>1590.42</v>
      </c>
      <c r="F1155" s="2" t="s">
        <v>4</v>
      </c>
      <c r="G1155" s="2">
        <v>6.6E-3</v>
      </c>
    </row>
    <row r="1156" spans="1:7" x14ac:dyDescent="0.3">
      <c r="A1156" s="1">
        <v>44803</v>
      </c>
      <c r="B1156" s="2">
        <v>1597.92</v>
      </c>
      <c r="C1156" s="2">
        <v>1615.31</v>
      </c>
      <c r="D1156" s="2">
        <v>1623.35</v>
      </c>
      <c r="E1156" s="2">
        <v>1596.81</v>
      </c>
      <c r="F1156" s="2" t="s">
        <v>4</v>
      </c>
      <c r="G1156" s="2">
        <v>-8.0000000000000002E-3</v>
      </c>
    </row>
    <row r="1157" spans="1:7" x14ac:dyDescent="0.3">
      <c r="A1157" s="1">
        <v>44804</v>
      </c>
      <c r="B1157" s="2">
        <v>1583.32</v>
      </c>
      <c r="C1157" s="2">
        <v>1592.44</v>
      </c>
      <c r="D1157" s="2">
        <v>1606.24</v>
      </c>
      <c r="E1157" s="2">
        <v>1582.76</v>
      </c>
      <c r="F1157" s="2" t="s">
        <v>4</v>
      </c>
      <c r="G1157" s="2">
        <v>-9.1000000000000004E-3</v>
      </c>
    </row>
    <row r="1158" spans="1:7" x14ac:dyDescent="0.3">
      <c r="A1158" s="1">
        <v>44805</v>
      </c>
      <c r="B1158" s="2">
        <v>1607.6</v>
      </c>
      <c r="C1158" s="2">
        <v>1587.97</v>
      </c>
      <c r="D1158" s="2">
        <v>1611.09</v>
      </c>
      <c r="E1158" s="2">
        <v>1586.38</v>
      </c>
      <c r="F1158" s="2" t="s">
        <v>4</v>
      </c>
      <c r="G1158" s="2">
        <v>1.5299999999999999E-2</v>
      </c>
    </row>
    <row r="1159" spans="1:7" x14ac:dyDescent="0.3">
      <c r="A1159" s="1">
        <v>44806</v>
      </c>
      <c r="B1159" s="2">
        <v>1605.91</v>
      </c>
      <c r="C1159" s="2">
        <v>1608.36</v>
      </c>
      <c r="D1159" s="2">
        <v>1623.86</v>
      </c>
      <c r="E1159" s="2">
        <v>1587.52</v>
      </c>
      <c r="F1159" s="2" t="s">
        <v>4</v>
      </c>
      <c r="G1159" s="2">
        <v>-1.1000000000000001E-3</v>
      </c>
    </row>
    <row r="1160" spans="1:7" x14ac:dyDescent="0.3">
      <c r="A1160" s="1">
        <v>44809</v>
      </c>
      <c r="B1160" s="2">
        <v>1632.52</v>
      </c>
      <c r="C1160" s="2">
        <v>1608.53</v>
      </c>
      <c r="D1160" s="2">
        <v>1634.62</v>
      </c>
      <c r="E1160" s="2">
        <v>1607.91</v>
      </c>
      <c r="F1160" s="2" t="s">
        <v>4</v>
      </c>
      <c r="G1160" s="2">
        <v>1.66E-2</v>
      </c>
    </row>
    <row r="1161" spans="1:7" x14ac:dyDescent="0.3">
      <c r="A1161" s="1">
        <v>44810</v>
      </c>
      <c r="B1161" s="2">
        <v>1600.4</v>
      </c>
      <c r="C1161" s="2">
        <v>1624.85</v>
      </c>
      <c r="D1161" s="2">
        <v>1637.96</v>
      </c>
      <c r="E1161" s="2">
        <v>1597.75</v>
      </c>
      <c r="F1161" s="2" t="s">
        <v>4</v>
      </c>
      <c r="G1161" s="2">
        <v>-1.9699999999999999E-2</v>
      </c>
    </row>
    <row r="1162" spans="1:7" x14ac:dyDescent="0.3">
      <c r="A1162" s="1">
        <v>44811</v>
      </c>
      <c r="B1162" s="2">
        <v>1585.46</v>
      </c>
      <c r="C1162" s="2">
        <v>1601.75</v>
      </c>
      <c r="D1162" s="2">
        <v>1601.75</v>
      </c>
      <c r="E1162" s="2">
        <v>1583.12</v>
      </c>
      <c r="F1162" s="2" t="s">
        <v>4</v>
      </c>
      <c r="G1162" s="2">
        <v>-9.2999999999999992E-3</v>
      </c>
    </row>
    <row r="1163" spans="1:7" x14ac:dyDescent="0.3">
      <c r="A1163" s="1">
        <v>44812</v>
      </c>
      <c r="B1163" s="2">
        <v>1589.41</v>
      </c>
      <c r="C1163" s="2">
        <v>1586.68</v>
      </c>
      <c r="D1163" s="2">
        <v>1602.07</v>
      </c>
      <c r="E1163" s="2">
        <v>1582.97</v>
      </c>
      <c r="F1163" s="2" t="s">
        <v>4</v>
      </c>
      <c r="G1163" s="2">
        <v>2.5000000000000001E-3</v>
      </c>
    </row>
    <row r="1164" spans="1:7" x14ac:dyDescent="0.3">
      <c r="A1164" s="1">
        <v>44813</v>
      </c>
      <c r="B1164" s="2">
        <v>1589.75</v>
      </c>
      <c r="C1164" s="2">
        <v>1589.82</v>
      </c>
      <c r="D1164" s="2">
        <v>1601.8</v>
      </c>
      <c r="E1164" s="2">
        <v>1586.13</v>
      </c>
      <c r="F1164" s="2" t="s">
        <v>4</v>
      </c>
      <c r="G1164" s="2">
        <v>2.0000000000000001E-4</v>
      </c>
    </row>
    <row r="1165" spans="1:7" x14ac:dyDescent="0.3">
      <c r="A1165" s="1">
        <v>44816</v>
      </c>
      <c r="B1165" s="2">
        <v>1603.39</v>
      </c>
      <c r="C1165" s="2">
        <v>1588.37</v>
      </c>
      <c r="D1165" s="2">
        <v>1616.65</v>
      </c>
      <c r="E1165" s="2">
        <v>1587.71</v>
      </c>
      <c r="F1165" s="2" t="s">
        <v>4</v>
      </c>
      <c r="G1165" s="2">
        <v>8.6E-3</v>
      </c>
    </row>
    <row r="1166" spans="1:7" x14ac:dyDescent="0.3">
      <c r="A1166" s="1">
        <v>44817</v>
      </c>
      <c r="B1166" s="2">
        <v>1589.56</v>
      </c>
      <c r="C1166" s="2">
        <v>1608.46</v>
      </c>
      <c r="D1166" s="2">
        <v>1612.85</v>
      </c>
      <c r="E1166" s="2">
        <v>1588.97</v>
      </c>
      <c r="F1166" s="2" t="s">
        <v>4</v>
      </c>
      <c r="G1166" s="2">
        <v>-8.6E-3</v>
      </c>
    </row>
    <row r="1167" spans="1:7" x14ac:dyDescent="0.3">
      <c r="A1167" s="1">
        <v>44818</v>
      </c>
      <c r="B1167" s="2">
        <v>1590.06</v>
      </c>
      <c r="C1167" s="2">
        <v>1589.74</v>
      </c>
      <c r="D1167" s="2">
        <v>1592.98</v>
      </c>
      <c r="E1167" s="2">
        <v>1577.85</v>
      </c>
      <c r="F1167" s="2" t="s">
        <v>4</v>
      </c>
      <c r="G1167" s="2">
        <v>2.9999999999999997E-4</v>
      </c>
    </row>
    <row r="1168" spans="1:7" x14ac:dyDescent="0.3">
      <c r="A1168" s="1">
        <v>44819</v>
      </c>
      <c r="B1168" s="2">
        <v>1597.7</v>
      </c>
      <c r="C1168" s="2">
        <v>1591.52</v>
      </c>
      <c r="D1168" s="2">
        <v>1601.88</v>
      </c>
      <c r="E1168" s="2">
        <v>1584.42</v>
      </c>
      <c r="F1168" s="2" t="s">
        <v>4</v>
      </c>
      <c r="G1168" s="2">
        <v>4.7999999999999996E-3</v>
      </c>
    </row>
    <row r="1169" spans="1:7" x14ac:dyDescent="0.3">
      <c r="A1169" s="1">
        <v>44820</v>
      </c>
      <c r="B1169" s="2">
        <v>1580.06</v>
      </c>
      <c r="C1169" s="2">
        <v>1593.91</v>
      </c>
      <c r="D1169" s="2">
        <v>1593.91</v>
      </c>
      <c r="E1169" s="2">
        <v>1578.63</v>
      </c>
      <c r="F1169" s="2" t="s">
        <v>4</v>
      </c>
      <c r="G1169" s="2">
        <v>-1.0999999999999999E-2</v>
      </c>
    </row>
    <row r="1170" spans="1:7" x14ac:dyDescent="0.3">
      <c r="A1170" s="1">
        <v>44823</v>
      </c>
      <c r="B1170" s="2">
        <v>1574.74</v>
      </c>
      <c r="C1170" s="2">
        <v>1579.88</v>
      </c>
      <c r="D1170" s="2">
        <v>1583.8</v>
      </c>
      <c r="E1170" s="2">
        <v>1574.25</v>
      </c>
      <c r="F1170" s="2" t="s">
        <v>4</v>
      </c>
      <c r="G1170" s="2">
        <v>-3.3999999999999998E-3</v>
      </c>
    </row>
    <row r="1171" spans="1:7" x14ac:dyDescent="0.3">
      <c r="A1171" s="1">
        <v>44824</v>
      </c>
      <c r="B1171" s="2">
        <v>1496.63</v>
      </c>
      <c r="C1171" s="2">
        <v>1577</v>
      </c>
      <c r="D1171" s="2">
        <v>1581.06</v>
      </c>
      <c r="E1171" s="2">
        <v>1495.65</v>
      </c>
      <c r="F1171" s="2" t="s">
        <v>4</v>
      </c>
      <c r="G1171" s="2">
        <v>-4.9599999999999998E-2</v>
      </c>
    </row>
    <row r="1172" spans="1:7" x14ac:dyDescent="0.3">
      <c r="A1172" s="1">
        <v>44825</v>
      </c>
      <c r="B1172" s="2">
        <v>1462.59</v>
      </c>
      <c r="C1172" s="2">
        <v>1433.04</v>
      </c>
      <c r="D1172" s="2">
        <v>1469.22</v>
      </c>
      <c r="E1172" s="2">
        <v>1367.58</v>
      </c>
      <c r="F1172" s="2" t="s">
        <v>4</v>
      </c>
      <c r="G1172" s="2">
        <v>-2.2700000000000001E-2</v>
      </c>
    </row>
    <row r="1173" spans="1:7" x14ac:dyDescent="0.3">
      <c r="A1173" s="1">
        <v>44826</v>
      </c>
      <c r="B1173" s="2">
        <v>1441.96</v>
      </c>
      <c r="C1173" s="2">
        <v>1444.36</v>
      </c>
      <c r="D1173" s="2">
        <v>1484.42</v>
      </c>
      <c r="E1173" s="2">
        <v>1434.89</v>
      </c>
      <c r="F1173" s="2" t="s">
        <v>4</v>
      </c>
      <c r="G1173" s="2">
        <v>-1.41E-2</v>
      </c>
    </row>
    <row r="1174" spans="1:7" x14ac:dyDescent="0.3">
      <c r="A1174" s="1">
        <v>44827</v>
      </c>
      <c r="B1174" s="2">
        <v>1357.69</v>
      </c>
      <c r="C1174" s="2">
        <v>1445.5</v>
      </c>
      <c r="D1174" s="2">
        <v>1445.5</v>
      </c>
      <c r="E1174" s="2">
        <v>1344.74</v>
      </c>
      <c r="F1174" s="2" t="s">
        <v>4</v>
      </c>
      <c r="G1174" s="2">
        <v>-5.8400000000000001E-2</v>
      </c>
    </row>
    <row r="1175" spans="1:7" x14ac:dyDescent="0.3">
      <c r="A1175" s="1">
        <v>44830</v>
      </c>
      <c r="B1175" s="2">
        <v>1298.8800000000001</v>
      </c>
      <c r="C1175" s="2">
        <v>1346.15</v>
      </c>
      <c r="D1175" s="2">
        <v>1347.73</v>
      </c>
      <c r="E1175" s="2">
        <v>1257.3</v>
      </c>
      <c r="F1175" s="2" t="s">
        <v>4</v>
      </c>
      <c r="G1175" s="2">
        <v>-4.3299999999999998E-2</v>
      </c>
    </row>
    <row r="1176" spans="1:7" x14ac:dyDescent="0.3">
      <c r="A1176" s="1">
        <v>44831</v>
      </c>
      <c r="B1176" s="2">
        <v>1278.03</v>
      </c>
      <c r="C1176" s="2">
        <v>1302.18</v>
      </c>
      <c r="D1176" s="2">
        <v>1326.61</v>
      </c>
      <c r="E1176" s="2">
        <v>1241.29</v>
      </c>
      <c r="F1176" s="2" t="s">
        <v>4</v>
      </c>
      <c r="G1176" s="2">
        <v>-1.61E-2</v>
      </c>
    </row>
    <row r="1177" spans="1:7" x14ac:dyDescent="0.3">
      <c r="A1177" s="1">
        <v>44832</v>
      </c>
      <c r="B1177" s="2">
        <v>1273.04</v>
      </c>
      <c r="C1177" s="2">
        <v>1284.58</v>
      </c>
      <c r="D1177" s="2">
        <v>1307.99</v>
      </c>
      <c r="E1177" s="2">
        <v>1259.45</v>
      </c>
      <c r="F1177" s="2" t="s">
        <v>4</v>
      </c>
      <c r="G1177" s="2">
        <v>-3.8999999999999998E-3</v>
      </c>
    </row>
    <row r="1178" spans="1:7" x14ac:dyDescent="0.3">
      <c r="A1178" s="1">
        <v>44833</v>
      </c>
      <c r="B1178" s="2">
        <v>1261.74</v>
      </c>
      <c r="C1178" s="2">
        <v>1281.07</v>
      </c>
      <c r="D1178" s="2">
        <v>1288.17</v>
      </c>
      <c r="E1178" s="2">
        <v>1247.32</v>
      </c>
      <c r="F1178" s="2" t="s">
        <v>4</v>
      </c>
      <c r="G1178" s="2">
        <v>-8.8999999999999999E-3</v>
      </c>
    </row>
    <row r="1179" spans="1:7" x14ac:dyDescent="0.3">
      <c r="A1179" s="1">
        <v>44834</v>
      </c>
      <c r="B1179" s="2">
        <v>1283.52</v>
      </c>
      <c r="C1179" s="2">
        <v>1274.0999999999999</v>
      </c>
      <c r="D1179" s="2">
        <v>1320.52</v>
      </c>
      <c r="E1179" s="2">
        <v>1237.3399999999999</v>
      </c>
      <c r="F1179" s="2" t="s">
        <v>4</v>
      </c>
      <c r="G1179" s="2">
        <v>1.7299999999999999E-2</v>
      </c>
    </row>
    <row r="1180" spans="1:7" x14ac:dyDescent="0.3">
      <c r="A1180" s="1">
        <v>44837</v>
      </c>
      <c r="B1180" s="2">
        <v>1351.23</v>
      </c>
      <c r="C1180" s="2">
        <v>1314.82</v>
      </c>
      <c r="D1180" s="2">
        <v>1354.71</v>
      </c>
      <c r="E1180" s="2">
        <v>1310.07</v>
      </c>
      <c r="F1180" s="2" t="s">
        <v>4</v>
      </c>
      <c r="G1180" s="2">
        <v>5.28E-2</v>
      </c>
    </row>
    <row r="1181" spans="1:7" x14ac:dyDescent="0.3">
      <c r="A1181" s="1">
        <v>44838</v>
      </c>
      <c r="B1181" s="2">
        <v>1383.69</v>
      </c>
      <c r="C1181" s="2">
        <v>1360.21</v>
      </c>
      <c r="D1181" s="2">
        <v>1396.21</v>
      </c>
      <c r="E1181" s="2">
        <v>1334.41</v>
      </c>
      <c r="F1181" s="2" t="s">
        <v>4</v>
      </c>
      <c r="G1181" s="2">
        <v>2.4E-2</v>
      </c>
    </row>
    <row r="1182" spans="1:7" x14ac:dyDescent="0.3">
      <c r="A1182" s="1">
        <v>44839</v>
      </c>
      <c r="B1182" s="2">
        <v>1411.53</v>
      </c>
      <c r="C1182" s="2">
        <v>1378.44</v>
      </c>
      <c r="D1182" s="2">
        <v>1412.16</v>
      </c>
      <c r="E1182" s="2">
        <v>1365.5</v>
      </c>
      <c r="F1182" s="2" t="s">
        <v>4</v>
      </c>
      <c r="G1182" s="2">
        <v>2.01E-2</v>
      </c>
    </row>
    <row r="1183" spans="1:7" x14ac:dyDescent="0.3">
      <c r="A1183" s="1">
        <v>44840</v>
      </c>
      <c r="B1183" s="2">
        <v>1415.17</v>
      </c>
      <c r="C1183" s="2">
        <v>1407.16</v>
      </c>
      <c r="D1183" s="2">
        <v>1420.52</v>
      </c>
      <c r="E1183" s="2">
        <v>1403.03</v>
      </c>
      <c r="F1183" s="2" t="s">
        <v>4</v>
      </c>
      <c r="G1183" s="2">
        <v>2.5999999999999999E-3</v>
      </c>
    </row>
    <row r="1184" spans="1:7" x14ac:dyDescent="0.3">
      <c r="A1184" s="1">
        <v>44841</v>
      </c>
      <c r="B1184" s="2">
        <v>1366.85</v>
      </c>
      <c r="C1184" s="2">
        <v>1379.69</v>
      </c>
      <c r="D1184" s="2">
        <v>1402.32</v>
      </c>
      <c r="E1184" s="2">
        <v>1365.34</v>
      </c>
      <c r="F1184" s="2" t="s">
        <v>4</v>
      </c>
      <c r="G1184" s="2">
        <v>-3.4099999999999998E-2</v>
      </c>
    </row>
    <row r="1185" spans="1:7" x14ac:dyDescent="0.3">
      <c r="A1185" s="1">
        <v>44844</v>
      </c>
      <c r="B1185" s="2">
        <v>1352.69</v>
      </c>
      <c r="C1185" s="2">
        <v>1306.9000000000001</v>
      </c>
      <c r="D1185" s="2">
        <v>1374.44</v>
      </c>
      <c r="E1185" s="2">
        <v>1304.3699999999999</v>
      </c>
      <c r="F1185" s="2" t="s">
        <v>4</v>
      </c>
      <c r="G1185" s="2">
        <v>-1.04E-2</v>
      </c>
    </row>
    <row r="1186" spans="1:7" x14ac:dyDescent="0.3">
      <c r="A1186" s="1">
        <v>44845</v>
      </c>
      <c r="B1186" s="2">
        <v>1406.85</v>
      </c>
      <c r="C1186" s="2">
        <v>1367.27</v>
      </c>
      <c r="D1186" s="2">
        <v>1419.32</v>
      </c>
      <c r="E1186" s="2">
        <v>1360.95</v>
      </c>
      <c r="F1186" s="2" t="s">
        <v>4</v>
      </c>
      <c r="G1186" s="2">
        <v>0.04</v>
      </c>
    </row>
    <row r="1187" spans="1:7" x14ac:dyDescent="0.3">
      <c r="A1187" s="1">
        <v>44846</v>
      </c>
      <c r="B1187" s="2">
        <v>1375.46</v>
      </c>
      <c r="C1187" s="2">
        <v>1409.37</v>
      </c>
      <c r="D1187" s="2">
        <v>1413.46</v>
      </c>
      <c r="E1187" s="2">
        <v>1371.33</v>
      </c>
      <c r="F1187" s="2" t="s">
        <v>4</v>
      </c>
      <c r="G1187" s="2">
        <v>-2.23E-2</v>
      </c>
    </row>
    <row r="1188" spans="1:7" x14ac:dyDescent="0.3">
      <c r="A1188" s="1">
        <v>44847</v>
      </c>
      <c r="B1188" s="2">
        <v>1380.06</v>
      </c>
      <c r="C1188" s="2">
        <v>1381.82</v>
      </c>
      <c r="D1188" s="2">
        <v>1390.87</v>
      </c>
      <c r="E1188" s="2">
        <v>1365.62</v>
      </c>
      <c r="F1188" s="2" t="s">
        <v>4</v>
      </c>
      <c r="G1188" s="2">
        <v>3.3E-3</v>
      </c>
    </row>
    <row r="1189" spans="1:7" x14ac:dyDescent="0.3">
      <c r="A1189" s="1">
        <v>44848</v>
      </c>
      <c r="B1189" s="2">
        <v>1405.64</v>
      </c>
      <c r="C1189" s="2">
        <v>1389.43</v>
      </c>
      <c r="D1189" s="2">
        <v>1416.87</v>
      </c>
      <c r="E1189" s="2">
        <v>1386.64</v>
      </c>
      <c r="F1189" s="2" t="s">
        <v>4</v>
      </c>
      <c r="G1189" s="2">
        <v>1.8499999999999999E-2</v>
      </c>
    </row>
    <row r="1190" spans="1:7" x14ac:dyDescent="0.3">
      <c r="A1190" s="1">
        <v>44851</v>
      </c>
      <c r="B1190" s="2">
        <v>1463.03</v>
      </c>
      <c r="C1190" s="2">
        <v>1415.09</v>
      </c>
      <c r="D1190" s="2">
        <v>1464.24</v>
      </c>
      <c r="E1190" s="2">
        <v>1403.26</v>
      </c>
      <c r="F1190" s="2" t="s">
        <v>4</v>
      </c>
      <c r="G1190" s="2">
        <v>4.0800000000000003E-2</v>
      </c>
    </row>
    <row r="1191" spans="1:7" x14ac:dyDescent="0.3">
      <c r="A1191" s="1">
        <v>44852</v>
      </c>
      <c r="B1191" s="2">
        <v>1445.43</v>
      </c>
      <c r="C1191" s="2">
        <v>1473.05</v>
      </c>
      <c r="D1191" s="2">
        <v>1474.21</v>
      </c>
      <c r="E1191" s="2">
        <v>1443.39</v>
      </c>
      <c r="F1191" s="2" t="s">
        <v>4</v>
      </c>
      <c r="G1191" s="2">
        <v>-1.2E-2</v>
      </c>
    </row>
    <row r="1192" spans="1:7" x14ac:dyDescent="0.3">
      <c r="A1192" s="1">
        <v>44853</v>
      </c>
      <c r="B1192" s="2">
        <v>1443.17</v>
      </c>
      <c r="C1192" s="2">
        <v>1426.09</v>
      </c>
      <c r="D1192" s="2">
        <v>1453.66</v>
      </c>
      <c r="E1192" s="2">
        <v>1421.74</v>
      </c>
      <c r="F1192" s="2" t="s">
        <v>4</v>
      </c>
      <c r="G1192" s="2">
        <v>-1.6000000000000001E-3</v>
      </c>
    </row>
    <row r="1193" spans="1:7" x14ac:dyDescent="0.3">
      <c r="A1193" s="1">
        <v>44854</v>
      </c>
      <c r="B1193" s="2">
        <v>1455.76</v>
      </c>
      <c r="C1193" s="2">
        <v>1449.35</v>
      </c>
      <c r="D1193" s="2">
        <v>1483.98</v>
      </c>
      <c r="E1193" s="2">
        <v>1446.87</v>
      </c>
      <c r="F1193" s="2" t="s">
        <v>4</v>
      </c>
      <c r="G1193" s="2">
        <v>8.6999999999999994E-3</v>
      </c>
    </row>
    <row r="1194" spans="1:7" x14ac:dyDescent="0.3">
      <c r="A1194" s="1">
        <v>44855</v>
      </c>
      <c r="B1194" s="2">
        <v>1455.69</v>
      </c>
      <c r="C1194" s="2">
        <v>1450.48</v>
      </c>
      <c r="D1194" s="2">
        <v>1459.67</v>
      </c>
      <c r="E1194" s="2">
        <v>1434.86</v>
      </c>
      <c r="F1194" s="2" t="s">
        <v>4</v>
      </c>
      <c r="G1194" s="2">
        <v>0</v>
      </c>
    </row>
    <row r="1195" spans="1:7" x14ac:dyDescent="0.3">
      <c r="A1195" s="1">
        <v>44858</v>
      </c>
      <c r="B1195" s="2">
        <v>1458.1</v>
      </c>
      <c r="C1195" s="2">
        <v>1462.87</v>
      </c>
      <c r="D1195" s="2">
        <v>1471.67</v>
      </c>
      <c r="E1195" s="2">
        <v>1451.12</v>
      </c>
      <c r="F1195" s="2" t="s">
        <v>4</v>
      </c>
      <c r="G1195" s="2">
        <v>1.6999999999999999E-3</v>
      </c>
    </row>
    <row r="1196" spans="1:7" x14ac:dyDescent="0.3">
      <c r="A1196" s="1">
        <v>44859</v>
      </c>
      <c r="B1196" s="2">
        <v>1475.85</v>
      </c>
      <c r="C1196" s="2">
        <v>1456.51</v>
      </c>
      <c r="D1196" s="2">
        <v>1481.96</v>
      </c>
      <c r="E1196" s="2">
        <v>1454.77</v>
      </c>
      <c r="F1196" s="2" t="s">
        <v>4</v>
      </c>
      <c r="G1196" s="2">
        <v>1.2200000000000001E-2</v>
      </c>
    </row>
    <row r="1197" spans="1:7" x14ac:dyDescent="0.3">
      <c r="A1197" s="1">
        <v>44860</v>
      </c>
      <c r="B1197" s="2">
        <v>1471.12</v>
      </c>
      <c r="C1197" s="2">
        <v>1481.37</v>
      </c>
      <c r="D1197" s="2">
        <v>1482.64</v>
      </c>
      <c r="E1197" s="2">
        <v>1465.91</v>
      </c>
      <c r="F1197" s="2" t="s">
        <v>4</v>
      </c>
      <c r="G1197" s="2">
        <v>-3.2000000000000002E-3</v>
      </c>
    </row>
    <row r="1198" spans="1:7" x14ac:dyDescent="0.3">
      <c r="A1198" s="1">
        <v>44861</v>
      </c>
      <c r="B1198" s="2">
        <v>1500.9</v>
      </c>
      <c r="C1198" s="2">
        <v>1480.27</v>
      </c>
      <c r="D1198" s="2">
        <v>1500.9</v>
      </c>
      <c r="E1198" s="2">
        <v>1474.97</v>
      </c>
      <c r="F1198" s="2" t="s">
        <v>4</v>
      </c>
      <c r="G1198" s="2">
        <v>2.0199999999999999E-2</v>
      </c>
    </row>
    <row r="1199" spans="1:7" x14ac:dyDescent="0.3">
      <c r="A1199" s="1">
        <v>44862</v>
      </c>
      <c r="B1199" s="2">
        <v>1509.08</v>
      </c>
      <c r="C1199" s="2">
        <v>1490.12</v>
      </c>
      <c r="D1199" s="2">
        <v>1509.08</v>
      </c>
      <c r="E1199" s="2">
        <v>1477.29</v>
      </c>
      <c r="F1199" s="2" t="s">
        <v>4</v>
      </c>
      <c r="G1199" s="2">
        <v>5.4999999999999997E-3</v>
      </c>
    </row>
    <row r="1200" spans="1:7" x14ac:dyDescent="0.3">
      <c r="A1200" s="1">
        <v>44865</v>
      </c>
      <c r="B1200" s="2">
        <v>1511.44</v>
      </c>
      <c r="C1200" s="2">
        <v>1508.86</v>
      </c>
      <c r="D1200" s="2">
        <v>1526.15</v>
      </c>
      <c r="E1200" s="2">
        <v>1505.57</v>
      </c>
      <c r="F1200" s="2" t="s">
        <v>4</v>
      </c>
      <c r="G1200" s="2">
        <v>1.6000000000000001E-3</v>
      </c>
    </row>
    <row r="1201" spans="1:7" x14ac:dyDescent="0.3">
      <c r="A1201" s="1">
        <v>44866</v>
      </c>
      <c r="B1201" s="2">
        <v>1512.07</v>
      </c>
      <c r="C1201" s="2">
        <v>1513.76</v>
      </c>
      <c r="D1201" s="2">
        <v>1526.82</v>
      </c>
      <c r="E1201" s="2">
        <v>1510.51</v>
      </c>
      <c r="F1201" s="2" t="s">
        <v>4</v>
      </c>
      <c r="G1201" s="2">
        <v>4.0000000000000002E-4</v>
      </c>
    </row>
    <row r="1202" spans="1:7" x14ac:dyDescent="0.3">
      <c r="A1202" s="1">
        <v>44867</v>
      </c>
      <c r="B1202" s="2">
        <v>1508.87</v>
      </c>
      <c r="C1202" s="2">
        <v>1515.63</v>
      </c>
      <c r="D1202" s="2">
        <v>1518.83</v>
      </c>
      <c r="E1202" s="2">
        <v>1505.15</v>
      </c>
      <c r="F1202" s="2" t="s">
        <v>4</v>
      </c>
      <c r="G1202" s="2">
        <v>-2.0999999999999999E-3</v>
      </c>
    </row>
    <row r="1203" spans="1:7" x14ac:dyDescent="0.3">
      <c r="A1203" s="1">
        <v>44868</v>
      </c>
      <c r="B1203" s="2">
        <v>1494.17</v>
      </c>
      <c r="C1203" s="2">
        <v>1487.89</v>
      </c>
      <c r="D1203" s="2">
        <v>1496.51</v>
      </c>
      <c r="E1203" s="2">
        <v>1481.12</v>
      </c>
      <c r="F1203" s="2" t="s">
        <v>4</v>
      </c>
      <c r="G1203" s="2">
        <v>-9.7000000000000003E-3</v>
      </c>
    </row>
    <row r="1204" spans="1:7" x14ac:dyDescent="0.3">
      <c r="A1204" s="1">
        <v>44872</v>
      </c>
      <c r="B1204" s="2">
        <v>1527.72</v>
      </c>
      <c r="C1204" s="2">
        <v>1500.4</v>
      </c>
      <c r="D1204" s="2">
        <v>1527.99</v>
      </c>
      <c r="E1204" s="2">
        <v>1497.47</v>
      </c>
      <c r="F1204" s="2" t="s">
        <v>4</v>
      </c>
      <c r="G1204" s="2">
        <v>2.2499999999999999E-2</v>
      </c>
    </row>
    <row r="1205" spans="1:7" x14ac:dyDescent="0.3">
      <c r="A1205" s="1">
        <v>44873</v>
      </c>
      <c r="B1205" s="2">
        <v>1538.29</v>
      </c>
      <c r="C1205" s="2">
        <v>1524.62</v>
      </c>
      <c r="D1205" s="2">
        <v>1542.96</v>
      </c>
      <c r="E1205" s="2">
        <v>1515.23</v>
      </c>
      <c r="F1205" s="2" t="s">
        <v>4</v>
      </c>
      <c r="G1205" s="2">
        <v>6.8999999999999999E-3</v>
      </c>
    </row>
    <row r="1206" spans="1:7" x14ac:dyDescent="0.3">
      <c r="A1206" s="1">
        <v>44874</v>
      </c>
      <c r="B1206" s="2">
        <v>1499.26</v>
      </c>
      <c r="C1206" s="2">
        <v>1533.53</v>
      </c>
      <c r="D1206" s="2">
        <v>1539.44</v>
      </c>
      <c r="E1206" s="2">
        <v>1498.69</v>
      </c>
      <c r="F1206" s="2" t="s">
        <v>4</v>
      </c>
      <c r="G1206" s="2">
        <v>-2.5399999999999999E-2</v>
      </c>
    </row>
    <row r="1207" spans="1:7" x14ac:dyDescent="0.3">
      <c r="A1207" s="1">
        <v>44875</v>
      </c>
      <c r="B1207" s="2">
        <v>1524.25</v>
      </c>
      <c r="C1207" s="2">
        <v>1500.71</v>
      </c>
      <c r="D1207" s="2">
        <v>1524.37</v>
      </c>
      <c r="E1207" s="2">
        <v>1498.57</v>
      </c>
      <c r="F1207" s="2" t="s">
        <v>4</v>
      </c>
      <c r="G1207" s="2">
        <v>1.67E-2</v>
      </c>
    </row>
    <row r="1208" spans="1:7" x14ac:dyDescent="0.3">
      <c r="A1208" s="1">
        <v>44876</v>
      </c>
      <c r="B1208" s="2">
        <v>1554.99</v>
      </c>
      <c r="C1208" s="2">
        <v>1526.74</v>
      </c>
      <c r="D1208" s="2">
        <v>1558.23</v>
      </c>
      <c r="E1208" s="2">
        <v>1516.84</v>
      </c>
      <c r="F1208" s="2" t="s">
        <v>4</v>
      </c>
      <c r="G1208" s="2">
        <v>2.0199999999999999E-2</v>
      </c>
    </row>
    <row r="1209" spans="1:7" x14ac:dyDescent="0.3">
      <c r="A1209" s="1">
        <v>44879</v>
      </c>
      <c r="B1209" s="2">
        <v>1553.85</v>
      </c>
      <c r="C1209" s="2">
        <v>1561.37</v>
      </c>
      <c r="D1209" s="2">
        <v>1569.03</v>
      </c>
      <c r="E1209" s="2">
        <v>1548.77</v>
      </c>
      <c r="F1209" s="2" t="s">
        <v>4</v>
      </c>
      <c r="G1209" s="2">
        <v>-6.9999999999999999E-4</v>
      </c>
    </row>
    <row r="1210" spans="1:7" x14ac:dyDescent="0.3">
      <c r="A1210" s="1">
        <v>44880</v>
      </c>
      <c r="B1210" s="2">
        <v>1561.39</v>
      </c>
      <c r="C1210" s="2">
        <v>1557.06</v>
      </c>
      <c r="D1210" s="2">
        <v>1569.21</v>
      </c>
      <c r="E1210" s="2">
        <v>1529.75</v>
      </c>
      <c r="F1210" s="2" t="s">
        <v>4</v>
      </c>
      <c r="G1210" s="2">
        <v>4.8999999999999998E-3</v>
      </c>
    </row>
    <row r="1211" spans="1:7" x14ac:dyDescent="0.3">
      <c r="A1211" s="1">
        <v>44881</v>
      </c>
      <c r="B1211" s="2">
        <v>1556.59</v>
      </c>
      <c r="C1211" s="2">
        <v>1543.01</v>
      </c>
      <c r="D1211" s="2">
        <v>1572.97</v>
      </c>
      <c r="E1211" s="2">
        <v>1533.31</v>
      </c>
      <c r="F1211" s="2" t="s">
        <v>4</v>
      </c>
      <c r="G1211" s="2">
        <v>-3.0999999999999999E-3</v>
      </c>
    </row>
    <row r="1212" spans="1:7" x14ac:dyDescent="0.3">
      <c r="A1212" s="1">
        <v>44882</v>
      </c>
      <c r="B1212" s="2">
        <v>1544.37</v>
      </c>
      <c r="C1212" s="2">
        <v>1551.96</v>
      </c>
      <c r="D1212" s="2">
        <v>1557.75</v>
      </c>
      <c r="E1212" s="2">
        <v>1539.93</v>
      </c>
      <c r="F1212" s="2" t="s">
        <v>4</v>
      </c>
      <c r="G1212" s="2">
        <v>-7.9000000000000008E-3</v>
      </c>
    </row>
    <row r="1213" spans="1:7" x14ac:dyDescent="0.3">
      <c r="A1213" s="1">
        <v>44883</v>
      </c>
      <c r="B1213" s="2">
        <v>1531.99</v>
      </c>
      <c r="C1213" s="2">
        <v>1542.27</v>
      </c>
      <c r="D1213" s="2">
        <v>1543.88</v>
      </c>
      <c r="E1213" s="2">
        <v>1521.28</v>
      </c>
      <c r="F1213" s="2" t="s">
        <v>4</v>
      </c>
      <c r="G1213" s="2">
        <v>-8.0000000000000002E-3</v>
      </c>
    </row>
    <row r="1214" spans="1:7" x14ac:dyDescent="0.3">
      <c r="A1214" s="1">
        <v>44886</v>
      </c>
      <c r="B1214" s="2">
        <v>1516.26</v>
      </c>
      <c r="C1214" s="2">
        <v>1529.09</v>
      </c>
      <c r="D1214" s="2">
        <v>1529.49</v>
      </c>
      <c r="E1214" s="2">
        <v>1512.67</v>
      </c>
      <c r="F1214" s="2" t="s">
        <v>4</v>
      </c>
      <c r="G1214" s="2">
        <v>-1.03E-2</v>
      </c>
    </row>
    <row r="1215" spans="1:7" x14ac:dyDescent="0.3">
      <c r="A1215" s="1">
        <v>44887</v>
      </c>
      <c r="B1215" s="2">
        <v>1517.14</v>
      </c>
      <c r="C1215" s="2">
        <v>1518.95</v>
      </c>
      <c r="D1215" s="2">
        <v>1518.95</v>
      </c>
      <c r="E1215" s="2">
        <v>1510.26</v>
      </c>
      <c r="F1215" s="2" t="s">
        <v>4</v>
      </c>
      <c r="G1215" s="2">
        <v>5.9999999999999995E-4</v>
      </c>
    </row>
    <row r="1216" spans="1:7" x14ac:dyDescent="0.3">
      <c r="A1216" s="1">
        <v>44888</v>
      </c>
      <c r="B1216" s="2">
        <v>1545.68</v>
      </c>
      <c r="C1216" s="2">
        <v>1520.23</v>
      </c>
      <c r="D1216" s="2">
        <v>1549.32</v>
      </c>
      <c r="E1216" s="2">
        <v>1509.9</v>
      </c>
      <c r="F1216" s="2" t="s">
        <v>4</v>
      </c>
      <c r="G1216" s="2">
        <v>1.8800000000000001E-2</v>
      </c>
    </row>
    <row r="1217" spans="1:7" x14ac:dyDescent="0.3">
      <c r="A1217" s="1">
        <v>44889</v>
      </c>
      <c r="B1217" s="2">
        <v>1546.92</v>
      </c>
      <c r="C1217" s="2">
        <v>1542.17</v>
      </c>
      <c r="D1217" s="2">
        <v>1560.62</v>
      </c>
      <c r="E1217" s="2">
        <v>1541.46</v>
      </c>
      <c r="F1217" s="2" t="s">
        <v>4</v>
      </c>
      <c r="G1217" s="2">
        <v>8.0000000000000004E-4</v>
      </c>
    </row>
    <row r="1218" spans="1:7" x14ac:dyDescent="0.3">
      <c r="A1218" s="1">
        <v>44890</v>
      </c>
      <c r="B1218" s="2">
        <v>1560.89</v>
      </c>
      <c r="C1218" s="2">
        <v>1548</v>
      </c>
      <c r="D1218" s="2">
        <v>1566.58</v>
      </c>
      <c r="E1218" s="2">
        <v>1545.96</v>
      </c>
      <c r="F1218" s="2" t="s">
        <v>4</v>
      </c>
      <c r="G1218" s="2">
        <v>8.9999999999999993E-3</v>
      </c>
    </row>
    <row r="1219" spans="1:7" x14ac:dyDescent="0.3">
      <c r="A1219" s="1">
        <v>44893</v>
      </c>
      <c r="B1219" s="2">
        <v>1558.17</v>
      </c>
      <c r="C1219" s="2">
        <v>1550.94</v>
      </c>
      <c r="D1219" s="2">
        <v>1558.17</v>
      </c>
      <c r="E1219" s="2">
        <v>1539.22</v>
      </c>
      <c r="F1219" s="2" t="s">
        <v>4</v>
      </c>
      <c r="G1219" s="2">
        <v>-1.6999999999999999E-3</v>
      </c>
    </row>
    <row r="1220" spans="1:7" x14ac:dyDescent="0.3">
      <c r="A1220" s="1">
        <v>44894</v>
      </c>
      <c r="B1220" s="2">
        <v>1566.77</v>
      </c>
      <c r="C1220" s="2">
        <v>1552.39</v>
      </c>
      <c r="D1220" s="2">
        <v>1566.77</v>
      </c>
      <c r="E1220" s="2">
        <v>1547.89</v>
      </c>
      <c r="F1220" s="2" t="s">
        <v>4</v>
      </c>
      <c r="G1220" s="2">
        <v>5.4999999999999997E-3</v>
      </c>
    </row>
    <row r="1221" spans="1:7" x14ac:dyDescent="0.3">
      <c r="A1221" s="1">
        <v>44895</v>
      </c>
      <c r="B1221" s="2">
        <v>1556.09</v>
      </c>
      <c r="C1221" s="2">
        <v>1560.89</v>
      </c>
      <c r="D1221" s="2">
        <v>1566.68</v>
      </c>
      <c r="E1221" s="2">
        <v>1547.21</v>
      </c>
      <c r="F1221" s="2" t="s">
        <v>4</v>
      </c>
      <c r="G1221" s="2">
        <v>-6.7999999999999996E-3</v>
      </c>
    </row>
    <row r="1222" spans="1:7" x14ac:dyDescent="0.3">
      <c r="A1222" s="1">
        <v>44896</v>
      </c>
      <c r="B1222" s="2">
        <v>1554.99</v>
      </c>
      <c r="C1222" s="2">
        <v>1562.16</v>
      </c>
      <c r="D1222" s="2">
        <v>1564.31</v>
      </c>
      <c r="E1222" s="2">
        <v>1550.94</v>
      </c>
      <c r="F1222" s="2" t="s">
        <v>4</v>
      </c>
      <c r="G1222" s="2">
        <v>-6.9999999999999999E-4</v>
      </c>
    </row>
    <row r="1223" spans="1:7" x14ac:dyDescent="0.3">
      <c r="A1223" s="1">
        <v>44897</v>
      </c>
      <c r="B1223" s="2">
        <v>1546.92</v>
      </c>
      <c r="C1223" s="2">
        <v>1552.17</v>
      </c>
      <c r="D1223" s="2">
        <v>1553.25</v>
      </c>
      <c r="E1223" s="2">
        <v>1539.67</v>
      </c>
      <c r="F1223" s="2" t="s">
        <v>4</v>
      </c>
      <c r="G1223" s="2">
        <v>-5.1999999999999998E-3</v>
      </c>
    </row>
    <row r="1224" spans="1:7" x14ac:dyDescent="0.3">
      <c r="A1224" s="1">
        <v>44900</v>
      </c>
      <c r="B1224" s="2">
        <v>1547.84</v>
      </c>
      <c r="C1224" s="2">
        <v>1543.91</v>
      </c>
      <c r="D1224" s="2">
        <v>1552.46</v>
      </c>
      <c r="E1224" s="2">
        <v>1535.4</v>
      </c>
      <c r="F1224" s="2" t="s">
        <v>4</v>
      </c>
      <c r="G1224" s="2">
        <v>5.9999999999999995E-4</v>
      </c>
    </row>
    <row r="1225" spans="1:7" x14ac:dyDescent="0.3">
      <c r="A1225" s="1">
        <v>44901</v>
      </c>
      <c r="B1225" s="2">
        <v>1546.66</v>
      </c>
      <c r="C1225" s="2">
        <v>1544.06</v>
      </c>
      <c r="D1225" s="2">
        <v>1546.66</v>
      </c>
      <c r="E1225" s="2">
        <v>1535.58</v>
      </c>
      <c r="F1225" s="2" t="s">
        <v>4</v>
      </c>
      <c r="G1225" s="2">
        <v>-8.0000000000000004E-4</v>
      </c>
    </row>
    <row r="1226" spans="1:7" x14ac:dyDescent="0.3">
      <c r="A1226" s="1">
        <v>44902</v>
      </c>
      <c r="B1226" s="2">
        <v>1542.97</v>
      </c>
      <c r="C1226" s="2">
        <v>1538.3</v>
      </c>
      <c r="D1226" s="2">
        <v>1543.5</v>
      </c>
      <c r="E1226" s="2">
        <v>1535.6</v>
      </c>
      <c r="F1226" s="2" t="s">
        <v>4</v>
      </c>
      <c r="G1226" s="2">
        <v>-2.3999999999999998E-3</v>
      </c>
    </row>
    <row r="1227" spans="1:7" x14ac:dyDescent="0.3">
      <c r="A1227" s="1">
        <v>44903</v>
      </c>
      <c r="B1227" s="2">
        <v>1543.53</v>
      </c>
      <c r="C1227" s="2">
        <v>1542.61</v>
      </c>
      <c r="D1227" s="2">
        <v>1545.14</v>
      </c>
      <c r="E1227" s="2">
        <v>1535.7</v>
      </c>
      <c r="F1227" s="2" t="s">
        <v>4</v>
      </c>
      <c r="G1227" s="2">
        <v>4.0000000000000002E-4</v>
      </c>
    </row>
    <row r="1228" spans="1:7" x14ac:dyDescent="0.3">
      <c r="A1228" s="1">
        <v>44904</v>
      </c>
      <c r="B1228" s="2">
        <v>1544.5</v>
      </c>
      <c r="C1228" s="2">
        <v>1539.24</v>
      </c>
      <c r="D1228" s="2">
        <v>1549.31</v>
      </c>
      <c r="E1228" s="2">
        <v>1536.72</v>
      </c>
      <c r="F1228" s="2" t="s">
        <v>4</v>
      </c>
      <c r="G1228" s="2">
        <v>5.9999999999999995E-4</v>
      </c>
    </row>
    <row r="1229" spans="1:7" x14ac:dyDescent="0.3">
      <c r="A1229" s="1">
        <v>44907</v>
      </c>
      <c r="B1229" s="2">
        <v>1533.74</v>
      </c>
      <c r="C1229" s="2">
        <v>1541.29</v>
      </c>
      <c r="D1229" s="2">
        <v>1544.56</v>
      </c>
      <c r="E1229" s="2">
        <v>1526.05</v>
      </c>
      <c r="F1229" s="2" t="s">
        <v>4</v>
      </c>
      <c r="G1229" s="2">
        <v>-7.0000000000000001E-3</v>
      </c>
    </row>
    <row r="1230" spans="1:7" x14ac:dyDescent="0.3">
      <c r="A1230" s="1">
        <v>44908</v>
      </c>
      <c r="B1230" s="2">
        <v>1520.21</v>
      </c>
      <c r="C1230" s="2">
        <v>1529.46</v>
      </c>
      <c r="D1230" s="2">
        <v>1531.98</v>
      </c>
      <c r="E1230" s="2">
        <v>1515.03</v>
      </c>
      <c r="F1230" s="2" t="s">
        <v>4</v>
      </c>
      <c r="G1230" s="2">
        <v>-8.8000000000000005E-3</v>
      </c>
    </row>
    <row r="1231" spans="1:7" x14ac:dyDescent="0.3">
      <c r="A1231" s="1">
        <v>44909</v>
      </c>
      <c r="B1231" s="2">
        <v>1500.95</v>
      </c>
      <c r="C1231" s="2">
        <v>1518.76</v>
      </c>
      <c r="D1231" s="2">
        <v>1518.93</v>
      </c>
      <c r="E1231" s="2">
        <v>1493.78</v>
      </c>
      <c r="F1231" s="2" t="s">
        <v>4</v>
      </c>
      <c r="G1231" s="2">
        <v>-1.2699999999999999E-2</v>
      </c>
    </row>
    <row r="1232" spans="1:7" x14ac:dyDescent="0.3">
      <c r="A1232" s="1">
        <v>44910</v>
      </c>
      <c r="B1232" s="2">
        <v>1478.83</v>
      </c>
      <c r="C1232" s="2">
        <v>1499.52</v>
      </c>
      <c r="D1232" s="2">
        <v>1502.78</v>
      </c>
      <c r="E1232" s="2">
        <v>1469.23</v>
      </c>
      <c r="F1232" s="2" t="s">
        <v>4</v>
      </c>
      <c r="G1232" s="2">
        <v>-1.47E-2</v>
      </c>
    </row>
    <row r="1233" spans="1:7" x14ac:dyDescent="0.3">
      <c r="A1233" s="1">
        <v>44911</v>
      </c>
      <c r="B1233" s="2">
        <v>1498.35</v>
      </c>
      <c r="C1233" s="2">
        <v>1473.66</v>
      </c>
      <c r="D1233" s="2">
        <v>1505.5</v>
      </c>
      <c r="E1233" s="2">
        <v>1472.76</v>
      </c>
      <c r="F1233" s="2" t="s">
        <v>4</v>
      </c>
      <c r="G1233" s="2">
        <v>1.32E-2</v>
      </c>
    </row>
    <row r="1234" spans="1:7" x14ac:dyDescent="0.3">
      <c r="A1234" s="1">
        <v>44914</v>
      </c>
      <c r="B1234" s="2">
        <v>1487.99</v>
      </c>
      <c r="C1234" s="2">
        <v>1494.87</v>
      </c>
      <c r="D1234" s="2">
        <v>1497.82</v>
      </c>
      <c r="E1234" s="2">
        <v>1466.09</v>
      </c>
      <c r="F1234" s="2" t="s">
        <v>4</v>
      </c>
      <c r="G1234" s="2">
        <v>-6.8999999999999999E-3</v>
      </c>
    </row>
    <row r="1235" spans="1:7" x14ac:dyDescent="0.3">
      <c r="A1235" s="1">
        <v>44915</v>
      </c>
      <c r="B1235" s="2">
        <v>1495.15</v>
      </c>
      <c r="C1235" s="2">
        <v>1483.36</v>
      </c>
      <c r="D1235" s="2">
        <v>1495.15</v>
      </c>
      <c r="E1235" s="2">
        <v>1480.11</v>
      </c>
      <c r="F1235" s="2" t="s">
        <v>4</v>
      </c>
      <c r="G1235" s="2">
        <v>4.7999999999999996E-3</v>
      </c>
    </row>
    <row r="1236" spans="1:7" x14ac:dyDescent="0.3">
      <c r="A1236" s="1">
        <v>44916</v>
      </c>
      <c r="B1236" s="2">
        <v>1483.35</v>
      </c>
      <c r="C1236" s="2">
        <v>1499.27</v>
      </c>
      <c r="D1236" s="2">
        <v>1510.85</v>
      </c>
      <c r="E1236" s="2">
        <v>1481.09</v>
      </c>
      <c r="F1236" s="2" t="s">
        <v>4</v>
      </c>
      <c r="G1236" s="2">
        <v>-7.9000000000000008E-3</v>
      </c>
    </row>
    <row r="1237" spans="1:7" x14ac:dyDescent="0.3">
      <c r="A1237" s="1">
        <v>44917</v>
      </c>
      <c r="B1237" s="2">
        <v>1499.71</v>
      </c>
      <c r="C1237" s="2">
        <v>1494.51</v>
      </c>
      <c r="D1237" s="2">
        <v>1504.92</v>
      </c>
      <c r="E1237" s="2">
        <v>1489.75</v>
      </c>
      <c r="F1237" s="2" t="s">
        <v>4</v>
      </c>
      <c r="G1237" s="2">
        <v>1.0999999999999999E-2</v>
      </c>
    </row>
    <row r="1238" spans="1:7" x14ac:dyDescent="0.3">
      <c r="A1238" s="1">
        <v>44918</v>
      </c>
      <c r="B1238" s="2">
        <v>1503.56</v>
      </c>
      <c r="C1238" s="2">
        <v>1501.46</v>
      </c>
      <c r="D1238" s="2">
        <v>1505.59</v>
      </c>
      <c r="E1238" s="2">
        <v>1488.06</v>
      </c>
      <c r="F1238" s="2" t="s">
        <v>4</v>
      </c>
      <c r="G1238" s="2">
        <v>2.5999999999999999E-3</v>
      </c>
    </row>
    <row r="1239" spans="1:7" x14ac:dyDescent="0.3">
      <c r="A1239" s="1">
        <v>44921</v>
      </c>
      <c r="B1239" s="2">
        <v>1513.52</v>
      </c>
      <c r="C1239" s="2">
        <v>1499.39</v>
      </c>
      <c r="D1239" s="2">
        <v>1521.88</v>
      </c>
      <c r="E1239" s="2">
        <v>1493.59</v>
      </c>
      <c r="F1239" s="2" t="s">
        <v>4</v>
      </c>
      <c r="G1239" s="2">
        <v>6.6E-3</v>
      </c>
    </row>
    <row r="1240" spans="1:7" x14ac:dyDescent="0.3">
      <c r="A1240" s="1">
        <v>44922</v>
      </c>
      <c r="B1240" s="2">
        <v>1524.78</v>
      </c>
      <c r="C1240" s="2">
        <v>1515.31</v>
      </c>
      <c r="D1240" s="2">
        <v>1525.69</v>
      </c>
      <c r="E1240" s="2">
        <v>1512.64</v>
      </c>
      <c r="F1240" s="2" t="s">
        <v>4</v>
      </c>
      <c r="G1240" s="2">
        <v>7.4000000000000003E-3</v>
      </c>
    </row>
    <row r="1241" spans="1:7" x14ac:dyDescent="0.3">
      <c r="A1241" s="1">
        <v>44923</v>
      </c>
      <c r="B1241" s="2">
        <v>1531.45</v>
      </c>
      <c r="C1241" s="2">
        <v>1525.64</v>
      </c>
      <c r="D1241" s="2">
        <v>1532.23</v>
      </c>
      <c r="E1241" s="2">
        <v>1518.21</v>
      </c>
      <c r="F1241" s="2" t="s">
        <v>4</v>
      </c>
      <c r="G1241" s="2">
        <v>4.4000000000000003E-3</v>
      </c>
    </row>
    <row r="1242" spans="1:7" x14ac:dyDescent="0.3">
      <c r="A1242" s="1">
        <v>44924</v>
      </c>
      <c r="B1242" s="2">
        <v>1546.85</v>
      </c>
      <c r="C1242" s="2">
        <v>1527.14</v>
      </c>
      <c r="D1242" s="2">
        <v>1548.01</v>
      </c>
      <c r="E1242" s="2">
        <v>1524.2</v>
      </c>
      <c r="F1242" s="2" t="s">
        <v>4</v>
      </c>
      <c r="G1242" s="2">
        <v>1.01E-2</v>
      </c>
    </row>
    <row r="1243" spans="1:7" x14ac:dyDescent="0.3">
      <c r="A1243" s="1">
        <v>44925</v>
      </c>
      <c r="B1243" s="2">
        <v>1549.73</v>
      </c>
      <c r="C1243" s="2">
        <v>1543.5</v>
      </c>
      <c r="D1243" s="2">
        <v>1551.56</v>
      </c>
      <c r="E1243" s="2">
        <v>1536.38</v>
      </c>
      <c r="F1243" s="2" t="s">
        <v>4</v>
      </c>
      <c r="G1243" s="2">
        <v>1.9E-3</v>
      </c>
    </row>
    <row r="1244" spans="1:7" x14ac:dyDescent="0.3">
      <c r="A1244" s="1">
        <v>44929</v>
      </c>
      <c r="B1244" s="2">
        <v>1553.3</v>
      </c>
      <c r="C1244" s="2">
        <v>1555.63</v>
      </c>
      <c r="D1244" s="2">
        <v>1556.59</v>
      </c>
      <c r="E1244" s="2">
        <v>1548.57</v>
      </c>
      <c r="F1244" s="2" t="s">
        <v>4</v>
      </c>
      <c r="G1244" s="2">
        <v>2.3E-3</v>
      </c>
    </row>
    <row r="1245" spans="1:7" x14ac:dyDescent="0.3">
      <c r="A1245" s="1">
        <v>44930</v>
      </c>
      <c r="B1245" s="2">
        <v>1553.04</v>
      </c>
      <c r="C1245" s="2">
        <v>1548.25</v>
      </c>
      <c r="D1245" s="2">
        <v>1554.29</v>
      </c>
      <c r="E1245" s="2">
        <v>1543.28</v>
      </c>
      <c r="F1245" s="2" t="s">
        <v>4</v>
      </c>
      <c r="G1245" s="2">
        <v>-2.0000000000000001E-4</v>
      </c>
    </row>
    <row r="1246" spans="1:7" x14ac:dyDescent="0.3">
      <c r="A1246" s="1">
        <v>44931</v>
      </c>
      <c r="B1246" s="2">
        <v>1553.9</v>
      </c>
      <c r="C1246" s="2">
        <v>1555.94</v>
      </c>
      <c r="D1246" s="2">
        <v>1556.48</v>
      </c>
      <c r="E1246" s="2">
        <v>1546.37</v>
      </c>
      <c r="F1246" s="2" t="s">
        <v>4</v>
      </c>
      <c r="G1246" s="2">
        <v>5.9999999999999995E-4</v>
      </c>
    </row>
    <row r="1247" spans="1:7" x14ac:dyDescent="0.3">
      <c r="A1247" s="1">
        <v>44932</v>
      </c>
      <c r="B1247" s="2">
        <v>1551.66</v>
      </c>
      <c r="C1247" s="2">
        <v>1551.71</v>
      </c>
      <c r="D1247" s="2">
        <v>1554.66</v>
      </c>
      <c r="E1247" s="2">
        <v>1550.32</v>
      </c>
      <c r="F1247" s="2" t="s">
        <v>4</v>
      </c>
      <c r="G1247" s="2">
        <v>-1.4E-3</v>
      </c>
    </row>
    <row r="1248" spans="1:7" x14ac:dyDescent="0.3">
      <c r="A1248" s="1">
        <v>44935</v>
      </c>
      <c r="B1248" s="2">
        <v>1560.78</v>
      </c>
      <c r="C1248" s="2">
        <v>1555.18</v>
      </c>
      <c r="D1248" s="2">
        <v>1571.38</v>
      </c>
      <c r="E1248" s="2">
        <v>1548.93</v>
      </c>
      <c r="F1248" s="2" t="s">
        <v>4</v>
      </c>
      <c r="G1248" s="2">
        <v>5.8999999999999999E-3</v>
      </c>
    </row>
    <row r="1249" spans="1:7" x14ac:dyDescent="0.3">
      <c r="A1249" s="1">
        <v>44936</v>
      </c>
      <c r="B1249" s="2">
        <v>1562.75</v>
      </c>
      <c r="C1249" s="2">
        <v>1567.38</v>
      </c>
      <c r="D1249" s="2">
        <v>1567.38</v>
      </c>
      <c r="E1249" s="2">
        <v>1548.95</v>
      </c>
      <c r="F1249" s="2" t="s">
        <v>4</v>
      </c>
      <c r="G1249" s="2">
        <v>1.2999999999999999E-3</v>
      </c>
    </row>
    <row r="1250" spans="1:7" x14ac:dyDescent="0.3">
      <c r="A1250" s="1">
        <v>44937</v>
      </c>
      <c r="B1250" s="2">
        <v>1575.82</v>
      </c>
      <c r="C1250" s="2">
        <v>1558.64</v>
      </c>
      <c r="D1250" s="2">
        <v>1578.3</v>
      </c>
      <c r="E1250" s="2">
        <v>1557.59</v>
      </c>
      <c r="F1250" s="2" t="s">
        <v>4</v>
      </c>
      <c r="G1250" s="2">
        <v>8.3999999999999995E-3</v>
      </c>
    </row>
    <row r="1251" spans="1:7" x14ac:dyDescent="0.3">
      <c r="A1251" s="1">
        <v>44938</v>
      </c>
      <c r="B1251" s="2">
        <v>1571.43</v>
      </c>
      <c r="C1251" s="2">
        <v>1574.92</v>
      </c>
      <c r="D1251" s="2">
        <v>1577.12</v>
      </c>
      <c r="E1251" s="2">
        <v>1569.39</v>
      </c>
      <c r="F1251" s="2" t="s">
        <v>4</v>
      </c>
      <c r="G1251" s="2">
        <v>-2.8E-3</v>
      </c>
    </row>
    <row r="1252" spans="1:7" x14ac:dyDescent="0.3">
      <c r="A1252" s="1">
        <v>44939</v>
      </c>
      <c r="B1252" s="2">
        <v>1572.38</v>
      </c>
      <c r="C1252" s="2">
        <v>1572.68</v>
      </c>
      <c r="D1252" s="2">
        <v>1574.9</v>
      </c>
      <c r="E1252" s="2">
        <v>1567.65</v>
      </c>
      <c r="F1252" s="2" t="s">
        <v>4</v>
      </c>
      <c r="G1252" s="2">
        <v>5.9999999999999995E-4</v>
      </c>
    </row>
    <row r="1253" spans="1:7" x14ac:dyDescent="0.3">
      <c r="A1253" s="1">
        <v>44942</v>
      </c>
      <c r="B1253" s="2">
        <v>1589.47</v>
      </c>
      <c r="C1253" s="2">
        <v>1567.45</v>
      </c>
      <c r="D1253" s="2">
        <v>1589.96</v>
      </c>
      <c r="E1253" s="2">
        <v>1567.45</v>
      </c>
      <c r="F1253" s="2" t="s">
        <v>4</v>
      </c>
      <c r="G1253" s="2">
        <v>1.09E-2</v>
      </c>
    </row>
    <row r="1254" spans="1:7" x14ac:dyDescent="0.3">
      <c r="A1254" s="1">
        <v>44943</v>
      </c>
      <c r="B1254" s="2">
        <v>1579.74</v>
      </c>
      <c r="C1254" s="2">
        <v>1594.46</v>
      </c>
      <c r="D1254" s="2">
        <v>1594.46</v>
      </c>
      <c r="E1254" s="2">
        <v>1579.72</v>
      </c>
      <c r="F1254" s="2" t="s">
        <v>4</v>
      </c>
      <c r="G1254" s="2">
        <v>-6.1000000000000004E-3</v>
      </c>
    </row>
    <row r="1255" spans="1:7" x14ac:dyDescent="0.3">
      <c r="A1255" s="1">
        <v>44944</v>
      </c>
      <c r="B1255" s="2">
        <v>1573.16</v>
      </c>
      <c r="C1255" s="2">
        <v>1573.32</v>
      </c>
      <c r="D1255" s="2">
        <v>1578.37</v>
      </c>
      <c r="E1255" s="2">
        <v>1563.85</v>
      </c>
      <c r="F1255" s="2" t="s">
        <v>4</v>
      </c>
      <c r="G1255" s="2">
        <v>-4.1999999999999997E-3</v>
      </c>
    </row>
    <row r="1256" spans="1:7" x14ac:dyDescent="0.3">
      <c r="A1256" s="1">
        <v>44945</v>
      </c>
      <c r="B1256" s="2">
        <v>1561.01</v>
      </c>
      <c r="C1256" s="2">
        <v>1563.53</v>
      </c>
      <c r="D1256" s="2">
        <v>1573.16</v>
      </c>
      <c r="E1256" s="2">
        <v>1551.16</v>
      </c>
      <c r="F1256" s="2" t="s">
        <v>4</v>
      </c>
      <c r="G1256" s="2">
        <v>-7.7000000000000002E-3</v>
      </c>
    </row>
    <row r="1257" spans="1:7" x14ac:dyDescent="0.3">
      <c r="A1257" s="1">
        <v>44946</v>
      </c>
      <c r="B1257" s="2">
        <v>1575.7</v>
      </c>
      <c r="C1257" s="2">
        <v>1557.9</v>
      </c>
      <c r="D1257" s="2">
        <v>1575.7</v>
      </c>
      <c r="E1257" s="2">
        <v>1551.83</v>
      </c>
      <c r="F1257" s="2" t="s">
        <v>4</v>
      </c>
      <c r="G1257" s="2">
        <v>9.4000000000000004E-3</v>
      </c>
    </row>
    <row r="1258" spans="1:7" x14ac:dyDescent="0.3">
      <c r="A1258" s="1">
        <v>44949</v>
      </c>
      <c r="B1258" s="2">
        <v>1578.11</v>
      </c>
      <c r="C1258" s="2">
        <v>1578.98</v>
      </c>
      <c r="D1258" s="2">
        <v>1583.95</v>
      </c>
      <c r="E1258" s="2">
        <v>1571.4</v>
      </c>
      <c r="F1258" s="2" t="s">
        <v>4</v>
      </c>
      <c r="G1258" s="2">
        <v>1.5E-3</v>
      </c>
    </row>
    <row r="1259" spans="1:7" x14ac:dyDescent="0.3">
      <c r="A1259" s="1">
        <v>44950</v>
      </c>
      <c r="B1259" s="2">
        <v>1575.07</v>
      </c>
      <c r="C1259" s="2">
        <v>1581.79</v>
      </c>
      <c r="D1259" s="2">
        <v>1581.79</v>
      </c>
      <c r="E1259" s="2">
        <v>1573.02</v>
      </c>
      <c r="F1259" s="2" t="s">
        <v>4</v>
      </c>
      <c r="G1259" s="2">
        <v>-1.9E-3</v>
      </c>
    </row>
    <row r="1260" spans="1:7" x14ac:dyDescent="0.3">
      <c r="A1260" s="1">
        <v>44951</v>
      </c>
      <c r="B1260" s="2">
        <v>1578.04</v>
      </c>
      <c r="C1260" s="2">
        <v>1570.56</v>
      </c>
      <c r="D1260" s="2">
        <v>1578.04</v>
      </c>
      <c r="E1260" s="2">
        <v>1564.35</v>
      </c>
      <c r="F1260" s="2" t="s">
        <v>4</v>
      </c>
      <c r="G1260" s="2">
        <v>1.9E-3</v>
      </c>
    </row>
    <row r="1261" spans="1:7" x14ac:dyDescent="0.3">
      <c r="A1261" s="1">
        <v>44952</v>
      </c>
      <c r="B1261" s="2">
        <v>1575.27</v>
      </c>
      <c r="C1261" s="2">
        <v>1580.45</v>
      </c>
      <c r="D1261" s="2">
        <v>1583.5</v>
      </c>
      <c r="E1261" s="2">
        <v>1569.88</v>
      </c>
      <c r="F1261" s="2" t="s">
        <v>4</v>
      </c>
      <c r="G1261" s="2">
        <v>-1.8E-3</v>
      </c>
    </row>
    <row r="1262" spans="1:7" x14ac:dyDescent="0.3">
      <c r="A1262" s="1">
        <v>44953</v>
      </c>
      <c r="B1262" s="2">
        <v>1583.24</v>
      </c>
      <c r="C1262" s="2">
        <v>1580.09</v>
      </c>
      <c r="D1262" s="2">
        <v>1586.46</v>
      </c>
      <c r="E1262" s="2">
        <v>1577.11</v>
      </c>
      <c r="F1262" s="2" t="s">
        <v>4</v>
      </c>
      <c r="G1262" s="2">
        <v>5.1000000000000004E-3</v>
      </c>
    </row>
    <row r="1263" spans="1:7" x14ac:dyDescent="0.3">
      <c r="A1263" s="1">
        <v>44956</v>
      </c>
      <c r="B1263" s="2">
        <v>1618.19</v>
      </c>
      <c r="C1263" s="2">
        <v>1597.95</v>
      </c>
      <c r="D1263" s="2">
        <v>1618.19</v>
      </c>
      <c r="E1263" s="2">
        <v>1597.95</v>
      </c>
      <c r="F1263" s="2" t="s">
        <v>4</v>
      </c>
      <c r="G1263" s="2">
        <v>2.2100000000000002E-2</v>
      </c>
    </row>
    <row r="1264" spans="1:7" x14ac:dyDescent="0.3">
      <c r="A1264" s="1">
        <v>44957</v>
      </c>
      <c r="B1264" s="2">
        <v>1634.81</v>
      </c>
      <c r="C1264" s="2">
        <v>1619.26</v>
      </c>
      <c r="D1264" s="2">
        <v>1637.56</v>
      </c>
      <c r="E1264" s="2">
        <v>1612.81</v>
      </c>
      <c r="F1264" s="2" t="s">
        <v>4</v>
      </c>
      <c r="G1264" s="2">
        <v>1.03E-2</v>
      </c>
    </row>
    <row r="1265" spans="1:7" x14ac:dyDescent="0.3">
      <c r="A1265" s="1">
        <v>44958</v>
      </c>
      <c r="B1265" s="2">
        <v>1653.09</v>
      </c>
      <c r="C1265" s="2">
        <v>1637.85</v>
      </c>
      <c r="D1265" s="2">
        <v>1654.04</v>
      </c>
      <c r="E1265" s="2">
        <v>1631.6</v>
      </c>
      <c r="F1265" s="2" t="s">
        <v>4</v>
      </c>
      <c r="G1265" s="2">
        <v>1.12E-2</v>
      </c>
    </row>
    <row r="1266" spans="1:7" x14ac:dyDescent="0.3">
      <c r="A1266" s="1">
        <v>44959</v>
      </c>
      <c r="B1266" s="2">
        <v>1680.18</v>
      </c>
      <c r="C1266" s="2">
        <v>1653.69</v>
      </c>
      <c r="D1266" s="2">
        <v>1681.55</v>
      </c>
      <c r="E1266" s="2">
        <v>1636.75</v>
      </c>
      <c r="F1266" s="2" t="s">
        <v>4</v>
      </c>
      <c r="G1266" s="2">
        <v>1.6400000000000001E-2</v>
      </c>
    </row>
    <row r="1267" spans="1:7" x14ac:dyDescent="0.3">
      <c r="A1267" s="1">
        <v>44960</v>
      </c>
      <c r="B1267" s="2">
        <v>1670.02</v>
      </c>
      <c r="C1267" s="2">
        <v>1670.61</v>
      </c>
      <c r="D1267" s="2">
        <v>1674.6</v>
      </c>
      <c r="E1267" s="2">
        <v>1649.61</v>
      </c>
      <c r="F1267" s="2" t="s">
        <v>4</v>
      </c>
      <c r="G1267" s="2">
        <v>-6.0000000000000001E-3</v>
      </c>
    </row>
    <row r="1268" spans="1:7" x14ac:dyDescent="0.3">
      <c r="A1268" s="1">
        <v>44963</v>
      </c>
      <c r="B1268" s="2">
        <v>1697.8</v>
      </c>
      <c r="C1268" s="2">
        <v>1663.47</v>
      </c>
      <c r="D1268" s="2">
        <v>1699.95</v>
      </c>
      <c r="E1268" s="2">
        <v>1661.36</v>
      </c>
      <c r="F1268" s="2" t="s">
        <v>4</v>
      </c>
      <c r="G1268" s="2">
        <v>1.66E-2</v>
      </c>
    </row>
    <row r="1269" spans="1:7" x14ac:dyDescent="0.3">
      <c r="A1269" s="1">
        <v>44964</v>
      </c>
      <c r="B1269" s="2">
        <v>1722.05</v>
      </c>
      <c r="C1269" s="2">
        <v>1699.96</v>
      </c>
      <c r="D1269" s="2">
        <v>1724.57</v>
      </c>
      <c r="E1269" s="2">
        <v>1698.75</v>
      </c>
      <c r="F1269" s="2" t="s">
        <v>4</v>
      </c>
      <c r="G1269" s="2">
        <v>1.43E-2</v>
      </c>
    </row>
    <row r="1270" spans="1:7" x14ac:dyDescent="0.3">
      <c r="A1270" s="1">
        <v>44965</v>
      </c>
      <c r="B1270" s="2">
        <v>1720.12</v>
      </c>
      <c r="C1270" s="2">
        <v>1727.83</v>
      </c>
      <c r="D1270" s="2">
        <v>1744.58</v>
      </c>
      <c r="E1270" s="2">
        <v>1714.64</v>
      </c>
      <c r="F1270" s="2" t="s">
        <v>4</v>
      </c>
      <c r="G1270" s="2">
        <v>-1.1000000000000001E-3</v>
      </c>
    </row>
    <row r="1271" spans="1:7" x14ac:dyDescent="0.3">
      <c r="A1271" s="1">
        <v>44966</v>
      </c>
      <c r="B1271" s="2">
        <v>1693.83</v>
      </c>
      <c r="C1271" s="2">
        <v>1722.26</v>
      </c>
      <c r="D1271" s="2">
        <v>1728.27</v>
      </c>
      <c r="E1271" s="2">
        <v>1677.66</v>
      </c>
      <c r="F1271" s="2" t="s">
        <v>4</v>
      </c>
      <c r="G1271" s="2">
        <v>-1.5299999999999999E-2</v>
      </c>
    </row>
    <row r="1272" spans="1:7" x14ac:dyDescent="0.3">
      <c r="A1272" s="1">
        <v>44967</v>
      </c>
      <c r="B1272" s="2">
        <v>1686.05</v>
      </c>
      <c r="C1272" s="2">
        <v>1678.37</v>
      </c>
      <c r="D1272" s="2">
        <v>1694.47</v>
      </c>
      <c r="E1272" s="2">
        <v>1667.03</v>
      </c>
      <c r="F1272" s="2" t="s">
        <v>4</v>
      </c>
      <c r="G1272" s="2">
        <v>-4.5999999999999999E-3</v>
      </c>
    </row>
    <row r="1273" spans="1:7" x14ac:dyDescent="0.3">
      <c r="A1273" s="1">
        <v>44970</v>
      </c>
      <c r="B1273" s="2">
        <v>1700.28</v>
      </c>
      <c r="C1273" s="2">
        <v>1682.25</v>
      </c>
      <c r="D1273" s="2">
        <v>1706.63</v>
      </c>
      <c r="E1273" s="2">
        <v>1682.25</v>
      </c>
      <c r="F1273" s="2" t="s">
        <v>4</v>
      </c>
      <c r="G1273" s="2">
        <v>8.3999999999999995E-3</v>
      </c>
    </row>
    <row r="1274" spans="1:7" x14ac:dyDescent="0.3">
      <c r="A1274" s="1">
        <v>44971</v>
      </c>
      <c r="B1274" s="2">
        <v>1668.04</v>
      </c>
      <c r="C1274" s="2">
        <v>1697.14</v>
      </c>
      <c r="D1274" s="2">
        <v>1699.51</v>
      </c>
      <c r="E1274" s="2">
        <v>1659.23</v>
      </c>
      <c r="F1274" s="2" t="s">
        <v>4</v>
      </c>
      <c r="G1274" s="2">
        <v>-1.9E-2</v>
      </c>
    </row>
    <row r="1275" spans="1:7" x14ac:dyDescent="0.3">
      <c r="A1275" s="1">
        <v>44972</v>
      </c>
      <c r="B1275" s="2">
        <v>1613.79</v>
      </c>
      <c r="C1275" s="2">
        <v>1648.65</v>
      </c>
      <c r="D1275" s="2">
        <v>1648.65</v>
      </c>
      <c r="E1275" s="2">
        <v>1613.12</v>
      </c>
      <c r="F1275" s="2" t="s">
        <v>4</v>
      </c>
      <c r="G1275" s="2">
        <v>-3.2500000000000001E-2</v>
      </c>
    </row>
    <row r="1276" spans="1:7" x14ac:dyDescent="0.3">
      <c r="A1276" s="1">
        <v>44973</v>
      </c>
      <c r="B1276" s="2">
        <v>1635.62</v>
      </c>
      <c r="C1276" s="2">
        <v>1611.57</v>
      </c>
      <c r="D1276" s="2">
        <v>1636.01</v>
      </c>
      <c r="E1276" s="2">
        <v>1603.07</v>
      </c>
      <c r="F1276" s="2" t="s">
        <v>4</v>
      </c>
      <c r="G1276" s="2">
        <v>1.35E-2</v>
      </c>
    </row>
    <row r="1277" spans="1:7" x14ac:dyDescent="0.3">
      <c r="A1277" s="1">
        <v>44974</v>
      </c>
      <c r="B1277" s="2">
        <v>1636.02</v>
      </c>
      <c r="C1277" s="2">
        <v>1623.11</v>
      </c>
      <c r="D1277" s="2">
        <v>1644</v>
      </c>
      <c r="E1277" s="2">
        <v>1609.83</v>
      </c>
      <c r="F1277" s="2" t="s">
        <v>4</v>
      </c>
      <c r="G1277" s="2">
        <v>2.0000000000000001E-4</v>
      </c>
    </row>
    <row r="1278" spans="1:7" x14ac:dyDescent="0.3">
      <c r="A1278" s="1">
        <v>44977</v>
      </c>
      <c r="B1278" s="2">
        <v>1623.64</v>
      </c>
      <c r="C1278" s="2">
        <v>1638.67</v>
      </c>
      <c r="D1278" s="2">
        <v>1639.17</v>
      </c>
      <c r="E1278" s="2">
        <v>1600.62</v>
      </c>
      <c r="F1278" s="2" t="s">
        <v>4</v>
      </c>
      <c r="G1278" s="2">
        <v>-7.6E-3</v>
      </c>
    </row>
    <row r="1279" spans="1:7" x14ac:dyDescent="0.3">
      <c r="A1279" s="1">
        <v>44978</v>
      </c>
      <c r="B1279" s="2">
        <v>1646.62</v>
      </c>
      <c r="C1279" s="2">
        <v>1623.65</v>
      </c>
      <c r="D1279" s="2">
        <v>1655.23</v>
      </c>
      <c r="E1279" s="2">
        <v>1623.52</v>
      </c>
      <c r="F1279" s="2" t="s">
        <v>4</v>
      </c>
      <c r="G1279" s="2">
        <v>1.4200000000000001E-2</v>
      </c>
    </row>
    <row r="1280" spans="1:7" x14ac:dyDescent="0.3">
      <c r="A1280" s="1">
        <v>44979</v>
      </c>
      <c r="B1280" s="2">
        <v>1654.51</v>
      </c>
      <c r="C1280" s="2">
        <v>1650.64</v>
      </c>
      <c r="D1280" s="2">
        <v>1654.75</v>
      </c>
      <c r="E1280" s="2">
        <v>1634</v>
      </c>
      <c r="F1280" s="2" t="s">
        <v>4</v>
      </c>
      <c r="G1280" s="2">
        <v>4.7999999999999996E-3</v>
      </c>
    </row>
    <row r="1281" spans="1:7" x14ac:dyDescent="0.3">
      <c r="A1281" s="1">
        <v>44981</v>
      </c>
      <c r="B1281" s="2">
        <v>1649.04</v>
      </c>
      <c r="C1281" s="2">
        <v>1646.17</v>
      </c>
      <c r="D1281" s="2">
        <v>1653.41</v>
      </c>
      <c r="E1281" s="2">
        <v>1636.4</v>
      </c>
      <c r="F1281" s="2" t="s">
        <v>4</v>
      </c>
      <c r="G1281" s="2">
        <v>-3.3E-3</v>
      </c>
    </row>
    <row r="1282" spans="1:7" x14ac:dyDescent="0.3">
      <c r="A1282" s="1">
        <v>44984</v>
      </c>
      <c r="B1282" s="2">
        <v>1667.04</v>
      </c>
      <c r="C1282" s="2">
        <v>1635.5</v>
      </c>
      <c r="D1282" s="2">
        <v>1673.49</v>
      </c>
      <c r="E1282" s="2">
        <v>1628.48</v>
      </c>
      <c r="F1282" s="2" t="s">
        <v>4</v>
      </c>
      <c r="G1282" s="2">
        <v>1.09E-2</v>
      </c>
    </row>
    <row r="1283" spans="1:7" x14ac:dyDescent="0.3">
      <c r="A1283" s="1">
        <v>44985</v>
      </c>
      <c r="B1283" s="2">
        <v>1698.29</v>
      </c>
      <c r="C1283" s="2">
        <v>1672.36</v>
      </c>
      <c r="D1283" s="2">
        <v>1698.29</v>
      </c>
      <c r="E1283" s="2">
        <v>1668.34</v>
      </c>
      <c r="F1283" s="2" t="s">
        <v>4</v>
      </c>
      <c r="G1283" s="2">
        <v>1.8700000000000001E-2</v>
      </c>
    </row>
    <row r="1284" spans="1:7" x14ac:dyDescent="0.3">
      <c r="A1284" s="1">
        <v>44986</v>
      </c>
      <c r="B1284" s="2">
        <v>1692.74</v>
      </c>
      <c r="C1284" s="2">
        <v>1703.29</v>
      </c>
      <c r="D1284" s="2">
        <v>1705.43</v>
      </c>
      <c r="E1284" s="2">
        <v>1685.46</v>
      </c>
      <c r="F1284" s="2" t="s">
        <v>4</v>
      </c>
      <c r="G1284" s="2">
        <v>-3.3E-3</v>
      </c>
    </row>
    <row r="1285" spans="1:7" x14ac:dyDescent="0.3">
      <c r="A1285" s="1">
        <v>44987</v>
      </c>
      <c r="B1285" s="2">
        <v>1673.07</v>
      </c>
      <c r="C1285" s="2">
        <v>1694.68</v>
      </c>
      <c r="D1285" s="2">
        <v>1697.1</v>
      </c>
      <c r="E1285" s="2">
        <v>1660.62</v>
      </c>
      <c r="F1285" s="2" t="s">
        <v>4</v>
      </c>
      <c r="G1285" s="2">
        <v>-1.1599999999999999E-2</v>
      </c>
    </row>
    <row r="1286" spans="1:7" x14ac:dyDescent="0.3">
      <c r="A1286" s="1">
        <v>44988</v>
      </c>
      <c r="B1286" s="2">
        <v>1705.38</v>
      </c>
      <c r="C1286" s="2">
        <v>1669.83</v>
      </c>
      <c r="D1286" s="2">
        <v>1705.38</v>
      </c>
      <c r="E1286" s="2">
        <v>1669.83</v>
      </c>
      <c r="F1286" s="2" t="s">
        <v>4</v>
      </c>
      <c r="G1286" s="2">
        <v>1.9300000000000001E-2</v>
      </c>
    </row>
    <row r="1287" spans="1:7" x14ac:dyDescent="0.3">
      <c r="A1287" s="1">
        <v>44991</v>
      </c>
      <c r="B1287" s="2">
        <v>1698.26</v>
      </c>
      <c r="C1287" s="2">
        <v>1706.75</v>
      </c>
      <c r="D1287" s="2">
        <v>1708.23</v>
      </c>
      <c r="E1287" s="2">
        <v>1694.3</v>
      </c>
      <c r="F1287" s="2" t="s">
        <v>4</v>
      </c>
      <c r="G1287" s="2">
        <v>-4.1999999999999997E-3</v>
      </c>
    </row>
    <row r="1288" spans="1:7" x14ac:dyDescent="0.3">
      <c r="A1288" s="1">
        <v>44992</v>
      </c>
      <c r="B1288" s="2">
        <v>1699.45</v>
      </c>
      <c r="C1288" s="2">
        <v>1702.1</v>
      </c>
      <c r="D1288" s="2">
        <v>1702.56</v>
      </c>
      <c r="E1288" s="2">
        <v>1689.08</v>
      </c>
      <c r="F1288" s="2" t="s">
        <v>4</v>
      </c>
      <c r="G1288" s="2">
        <v>6.9999999999999999E-4</v>
      </c>
    </row>
    <row r="1289" spans="1:7" x14ac:dyDescent="0.3">
      <c r="A1289" s="1">
        <v>44994</v>
      </c>
      <c r="B1289" s="2">
        <v>1689.82</v>
      </c>
      <c r="C1289" s="2">
        <v>1694.57</v>
      </c>
      <c r="D1289" s="2">
        <v>1698.65</v>
      </c>
      <c r="E1289" s="2">
        <v>1687.13</v>
      </c>
      <c r="F1289" s="2" t="s">
        <v>4</v>
      </c>
      <c r="G1289" s="2">
        <v>-5.7000000000000002E-3</v>
      </c>
    </row>
    <row r="1290" spans="1:7" x14ac:dyDescent="0.3">
      <c r="A1290" s="1">
        <v>44995</v>
      </c>
      <c r="B1290" s="2">
        <v>1692.43</v>
      </c>
      <c r="C1290" s="2">
        <v>1685.58</v>
      </c>
      <c r="D1290" s="2">
        <v>1695.42</v>
      </c>
      <c r="E1290" s="2">
        <v>1680.42</v>
      </c>
      <c r="F1290" s="2" t="s">
        <v>4</v>
      </c>
      <c r="G1290" s="2">
        <v>1.5E-3</v>
      </c>
    </row>
    <row r="1291" spans="1:7" x14ac:dyDescent="0.3">
      <c r="A1291" s="1">
        <v>44998</v>
      </c>
      <c r="B1291" s="2">
        <v>1684.66</v>
      </c>
      <c r="C1291" s="2">
        <v>1695.13</v>
      </c>
      <c r="D1291" s="2">
        <v>1695.76</v>
      </c>
      <c r="E1291" s="2">
        <v>1669.61</v>
      </c>
      <c r="F1291" s="2" t="s">
        <v>4</v>
      </c>
      <c r="G1291" s="2">
        <v>-4.5999999999999999E-3</v>
      </c>
    </row>
    <row r="1292" spans="1:7" x14ac:dyDescent="0.3">
      <c r="A1292" s="1">
        <v>44999</v>
      </c>
      <c r="B1292" s="2">
        <v>1694.29</v>
      </c>
      <c r="C1292" s="2">
        <v>1679.47</v>
      </c>
      <c r="D1292" s="2">
        <v>1698.07</v>
      </c>
      <c r="E1292" s="2">
        <v>1678.53</v>
      </c>
      <c r="F1292" s="2" t="s">
        <v>4</v>
      </c>
      <c r="G1292" s="2">
        <v>5.7000000000000002E-3</v>
      </c>
    </row>
    <row r="1293" spans="1:7" x14ac:dyDescent="0.3">
      <c r="A1293" s="1">
        <v>45000</v>
      </c>
      <c r="B1293" s="2">
        <v>1666.42</v>
      </c>
      <c r="C1293" s="2">
        <v>1693.45</v>
      </c>
      <c r="D1293" s="2">
        <v>1696.44</v>
      </c>
      <c r="E1293" s="2">
        <v>1660.4</v>
      </c>
      <c r="F1293" s="2" t="s">
        <v>4</v>
      </c>
      <c r="G1293" s="2">
        <v>-1.6400000000000001E-2</v>
      </c>
    </row>
    <row r="1294" spans="1:7" x14ac:dyDescent="0.3">
      <c r="A1294" s="1">
        <v>45001</v>
      </c>
      <c r="B1294" s="2">
        <v>1643.65</v>
      </c>
      <c r="C1294" s="2">
        <v>1661.65</v>
      </c>
      <c r="D1294" s="2">
        <v>1668.82</v>
      </c>
      <c r="E1294" s="2">
        <v>1632.68</v>
      </c>
      <c r="F1294" s="2" t="s">
        <v>4</v>
      </c>
      <c r="G1294" s="2">
        <v>-1.37E-2</v>
      </c>
    </row>
    <row r="1295" spans="1:7" x14ac:dyDescent="0.3">
      <c r="A1295" s="1">
        <v>45002</v>
      </c>
      <c r="B1295" s="2">
        <v>1651.89</v>
      </c>
      <c r="C1295" s="2">
        <v>1651.79</v>
      </c>
      <c r="D1295" s="2">
        <v>1656.26</v>
      </c>
      <c r="E1295" s="2">
        <v>1633.98</v>
      </c>
      <c r="F1295" s="2" t="s">
        <v>4</v>
      </c>
      <c r="G1295" s="2">
        <v>5.0000000000000001E-3</v>
      </c>
    </row>
    <row r="1296" spans="1:7" x14ac:dyDescent="0.3">
      <c r="A1296" s="1">
        <v>45005</v>
      </c>
      <c r="B1296" s="2">
        <v>1665.36</v>
      </c>
      <c r="C1296" s="2">
        <v>1656.98</v>
      </c>
      <c r="D1296" s="2">
        <v>1671.01</v>
      </c>
      <c r="E1296" s="2">
        <v>1647.11</v>
      </c>
      <c r="F1296" s="2" t="s">
        <v>4</v>
      </c>
      <c r="G1296" s="2">
        <v>8.2000000000000007E-3</v>
      </c>
    </row>
    <row r="1297" spans="1:7" x14ac:dyDescent="0.3">
      <c r="A1297" s="1">
        <v>45006</v>
      </c>
      <c r="B1297" s="2">
        <v>1666.09</v>
      </c>
      <c r="C1297" s="2">
        <v>1672.26</v>
      </c>
      <c r="D1297" s="2">
        <v>1677.9</v>
      </c>
      <c r="E1297" s="2">
        <v>1656.59</v>
      </c>
      <c r="F1297" s="2" t="s">
        <v>4</v>
      </c>
      <c r="G1297" s="2">
        <v>4.0000000000000002E-4</v>
      </c>
    </row>
    <row r="1298" spans="1:7" x14ac:dyDescent="0.3">
      <c r="A1298" s="1">
        <v>45007</v>
      </c>
      <c r="B1298" s="2">
        <v>1679.63</v>
      </c>
      <c r="C1298" s="2">
        <v>1664.2</v>
      </c>
      <c r="D1298" s="2">
        <v>1692.28</v>
      </c>
      <c r="E1298" s="2">
        <v>1661.72</v>
      </c>
      <c r="F1298" s="2" t="s">
        <v>4</v>
      </c>
      <c r="G1298" s="2">
        <v>8.0999999999999996E-3</v>
      </c>
    </row>
    <row r="1299" spans="1:7" x14ac:dyDescent="0.3">
      <c r="A1299" s="1">
        <v>45008</v>
      </c>
      <c r="B1299" s="2">
        <v>1677.52</v>
      </c>
      <c r="C1299" s="2">
        <v>1676.55</v>
      </c>
      <c r="D1299" s="2">
        <v>1685.57</v>
      </c>
      <c r="E1299" s="2">
        <v>1669.88</v>
      </c>
      <c r="F1299" s="2" t="s">
        <v>4</v>
      </c>
      <c r="G1299" s="2">
        <v>-1.2999999999999999E-3</v>
      </c>
    </row>
    <row r="1300" spans="1:7" x14ac:dyDescent="0.3">
      <c r="A1300" s="1">
        <v>45009</v>
      </c>
      <c r="B1300" s="2">
        <v>1672.37</v>
      </c>
      <c r="C1300" s="2">
        <v>1675.71</v>
      </c>
      <c r="D1300" s="2">
        <v>1682.69</v>
      </c>
      <c r="E1300" s="2">
        <v>1669.77</v>
      </c>
      <c r="F1300" s="2" t="s">
        <v>4</v>
      </c>
      <c r="G1300" s="2">
        <v>-3.0999999999999999E-3</v>
      </c>
    </row>
    <row r="1301" spans="1:7" x14ac:dyDescent="0.3">
      <c r="A1301" s="1">
        <v>45012</v>
      </c>
      <c r="B1301" s="2">
        <v>1698.98</v>
      </c>
      <c r="C1301" s="2">
        <v>1681.76</v>
      </c>
      <c r="D1301" s="2">
        <v>1700.53</v>
      </c>
      <c r="E1301" s="2">
        <v>1680.96</v>
      </c>
      <c r="F1301" s="2" t="s">
        <v>4</v>
      </c>
      <c r="G1301" s="2">
        <v>1.5900000000000001E-2</v>
      </c>
    </row>
    <row r="1302" spans="1:7" x14ac:dyDescent="0.3">
      <c r="A1302" s="1">
        <v>45013</v>
      </c>
      <c r="B1302" s="2">
        <v>1690.62</v>
      </c>
      <c r="C1302" s="2">
        <v>1705.65</v>
      </c>
      <c r="D1302" s="2">
        <v>1709.7</v>
      </c>
      <c r="E1302" s="2">
        <v>1684.91</v>
      </c>
      <c r="F1302" s="2" t="s">
        <v>4</v>
      </c>
      <c r="G1302" s="2">
        <v>-4.8999999999999998E-3</v>
      </c>
    </row>
    <row r="1303" spans="1:7" x14ac:dyDescent="0.3">
      <c r="A1303" s="1">
        <v>45014</v>
      </c>
      <c r="B1303" s="2">
        <v>1689.37</v>
      </c>
      <c r="C1303" s="2">
        <v>1694.87</v>
      </c>
      <c r="D1303" s="2">
        <v>1698.67</v>
      </c>
      <c r="E1303" s="2">
        <v>1685.13</v>
      </c>
      <c r="F1303" s="2" t="s">
        <v>4</v>
      </c>
      <c r="G1303" s="2">
        <v>-6.9999999999999999E-4</v>
      </c>
    </row>
    <row r="1304" spans="1:7" x14ac:dyDescent="0.3">
      <c r="A1304" s="1">
        <v>45015</v>
      </c>
      <c r="B1304" s="2">
        <v>1693.75</v>
      </c>
      <c r="C1304" s="2">
        <v>1688.79</v>
      </c>
      <c r="D1304" s="2">
        <v>1700.51</v>
      </c>
      <c r="E1304" s="2">
        <v>1683.71</v>
      </c>
      <c r="F1304" s="2" t="s">
        <v>4</v>
      </c>
      <c r="G1304" s="2">
        <v>2.5999999999999999E-3</v>
      </c>
    </row>
    <row r="1305" spans="1:7" x14ac:dyDescent="0.3">
      <c r="A1305" s="1">
        <v>45016</v>
      </c>
      <c r="B1305" s="2">
        <v>1682.1</v>
      </c>
      <c r="C1305" s="2">
        <v>1696.17</v>
      </c>
      <c r="D1305" s="2">
        <v>1696.17</v>
      </c>
      <c r="E1305" s="2">
        <v>1672.34</v>
      </c>
      <c r="F1305" s="2" t="s">
        <v>4</v>
      </c>
      <c r="G1305" s="2">
        <v>-6.8999999999999999E-3</v>
      </c>
    </row>
    <row r="1306" spans="1:7" x14ac:dyDescent="0.3">
      <c r="A1306" s="1">
        <v>45019</v>
      </c>
      <c r="B1306" s="2">
        <v>1713.12</v>
      </c>
      <c r="C1306" s="2">
        <v>1695.89</v>
      </c>
      <c r="D1306" s="2">
        <v>1713.12</v>
      </c>
      <c r="E1306" s="2">
        <v>1687.99</v>
      </c>
      <c r="F1306" s="2" t="s">
        <v>4</v>
      </c>
      <c r="G1306" s="2">
        <v>1.84E-2</v>
      </c>
    </row>
    <row r="1307" spans="1:7" x14ac:dyDescent="0.3">
      <c r="A1307" s="1">
        <v>45020</v>
      </c>
      <c r="B1307" s="2">
        <v>1699.36</v>
      </c>
      <c r="C1307" s="2">
        <v>1716.02</v>
      </c>
      <c r="D1307" s="2">
        <v>1717.59</v>
      </c>
      <c r="E1307" s="2">
        <v>1692.5</v>
      </c>
      <c r="F1307" s="2" t="s">
        <v>4</v>
      </c>
      <c r="G1307" s="2">
        <v>-8.0000000000000002E-3</v>
      </c>
    </row>
    <row r="1308" spans="1:7" x14ac:dyDescent="0.3">
      <c r="A1308" s="1">
        <v>45021</v>
      </c>
      <c r="B1308" s="2">
        <v>1709.97</v>
      </c>
      <c r="C1308" s="2">
        <v>1703.03</v>
      </c>
      <c r="D1308" s="2">
        <v>1717.79</v>
      </c>
      <c r="E1308" s="2">
        <v>1689.3</v>
      </c>
      <c r="F1308" s="2" t="s">
        <v>4</v>
      </c>
      <c r="G1308" s="2">
        <v>6.1999999999999998E-3</v>
      </c>
    </row>
    <row r="1309" spans="1:7" x14ac:dyDescent="0.3">
      <c r="A1309" s="1">
        <v>45022</v>
      </c>
      <c r="B1309" s="2">
        <v>1722.32</v>
      </c>
      <c r="C1309" s="2">
        <v>1716.08</v>
      </c>
      <c r="D1309" s="2">
        <v>1745.87</v>
      </c>
      <c r="E1309" s="2">
        <v>1714.61</v>
      </c>
      <c r="F1309" s="2" t="s">
        <v>4</v>
      </c>
      <c r="G1309" s="2">
        <v>7.1999999999999998E-3</v>
      </c>
    </row>
    <row r="1310" spans="1:7" x14ac:dyDescent="0.3">
      <c r="A1310" s="1">
        <v>45023</v>
      </c>
      <c r="B1310" s="2">
        <v>1721.03</v>
      </c>
      <c r="C1310" s="2">
        <v>1728.5</v>
      </c>
      <c r="D1310" s="2">
        <v>1735.66</v>
      </c>
      <c r="E1310" s="2">
        <v>1714.68</v>
      </c>
      <c r="F1310" s="2" t="s">
        <v>4</v>
      </c>
      <c r="G1310" s="2">
        <v>-6.9999999999999999E-4</v>
      </c>
    </row>
    <row r="1311" spans="1:7" x14ac:dyDescent="0.3">
      <c r="A1311" s="1">
        <v>45026</v>
      </c>
      <c r="B1311" s="2">
        <v>1758.91</v>
      </c>
      <c r="C1311" s="2">
        <v>1726.73</v>
      </c>
      <c r="D1311" s="2">
        <v>1769.93</v>
      </c>
      <c r="E1311" s="2">
        <v>1724.44</v>
      </c>
      <c r="F1311" s="2" t="s">
        <v>4</v>
      </c>
      <c r="G1311" s="2">
        <v>2.1999999999999999E-2</v>
      </c>
    </row>
    <row r="1312" spans="1:7" x14ac:dyDescent="0.3">
      <c r="A1312" s="1">
        <v>45027</v>
      </c>
      <c r="B1312" s="2">
        <v>1731.27</v>
      </c>
      <c r="C1312" s="2">
        <v>1764.37</v>
      </c>
      <c r="D1312" s="2">
        <v>1769.92</v>
      </c>
      <c r="E1312" s="2">
        <v>1712.8</v>
      </c>
      <c r="F1312" s="2" t="s">
        <v>4</v>
      </c>
      <c r="G1312" s="2">
        <v>-1.5699999999999999E-2</v>
      </c>
    </row>
    <row r="1313" spans="1:7" x14ac:dyDescent="0.3">
      <c r="A1313" s="1">
        <v>45028</v>
      </c>
      <c r="B1313" s="2">
        <v>1733.4</v>
      </c>
      <c r="C1313" s="2">
        <v>1731.83</v>
      </c>
      <c r="D1313" s="2">
        <v>1743.7</v>
      </c>
      <c r="E1313" s="2">
        <v>1720.85</v>
      </c>
      <c r="F1313" s="2" t="s">
        <v>4</v>
      </c>
      <c r="G1313" s="2">
        <v>1.1999999999999999E-3</v>
      </c>
    </row>
    <row r="1314" spans="1:7" x14ac:dyDescent="0.3">
      <c r="A1314" s="1">
        <v>45029</v>
      </c>
      <c r="B1314" s="2">
        <v>1727.15</v>
      </c>
      <c r="C1314" s="2">
        <v>1737.6</v>
      </c>
      <c r="D1314" s="2">
        <v>1743.63</v>
      </c>
      <c r="E1314" s="2">
        <v>1721.37</v>
      </c>
      <c r="F1314" s="2" t="s">
        <v>4</v>
      </c>
      <c r="G1314" s="2">
        <v>-3.5999999999999999E-3</v>
      </c>
    </row>
    <row r="1315" spans="1:7" x14ac:dyDescent="0.3">
      <c r="A1315" s="1">
        <v>45030</v>
      </c>
      <c r="B1315" s="2">
        <v>1731.16</v>
      </c>
      <c r="C1315" s="2">
        <v>1725.63</v>
      </c>
      <c r="D1315" s="2">
        <v>1735.05</v>
      </c>
      <c r="E1315" s="2">
        <v>1724.14</v>
      </c>
      <c r="F1315" s="2" t="s">
        <v>4</v>
      </c>
      <c r="G1315" s="2">
        <v>2.3E-3</v>
      </c>
    </row>
    <row r="1316" spans="1:7" x14ac:dyDescent="0.3">
      <c r="A1316" s="1">
        <v>45033</v>
      </c>
      <c r="B1316" s="2">
        <v>1786.78</v>
      </c>
      <c r="C1316" s="2">
        <v>1738.05</v>
      </c>
      <c r="D1316" s="2">
        <v>1791.56</v>
      </c>
      <c r="E1316" s="2">
        <v>1737.1</v>
      </c>
      <c r="F1316" s="2" t="s">
        <v>4</v>
      </c>
      <c r="G1316" s="2">
        <v>3.2099999999999997E-2</v>
      </c>
    </row>
    <row r="1317" spans="1:7" x14ac:dyDescent="0.3">
      <c r="A1317" s="1">
        <v>45034</v>
      </c>
      <c r="B1317" s="2">
        <v>1774.09</v>
      </c>
      <c r="C1317" s="2">
        <v>1791.54</v>
      </c>
      <c r="D1317" s="2">
        <v>1795.88</v>
      </c>
      <c r="E1317" s="2">
        <v>1761.28</v>
      </c>
      <c r="F1317" s="2" t="s">
        <v>4</v>
      </c>
      <c r="G1317" s="2">
        <v>-7.1000000000000004E-3</v>
      </c>
    </row>
    <row r="1318" spans="1:7" x14ac:dyDescent="0.3">
      <c r="A1318" s="1">
        <v>45035</v>
      </c>
      <c r="B1318" s="2">
        <v>1766.75</v>
      </c>
      <c r="C1318" s="2">
        <v>1779.59</v>
      </c>
      <c r="D1318" s="2">
        <v>1793.85</v>
      </c>
      <c r="E1318" s="2">
        <v>1764.51</v>
      </c>
      <c r="F1318" s="2" t="s">
        <v>4</v>
      </c>
      <c r="G1318" s="2">
        <v>-4.1000000000000003E-3</v>
      </c>
    </row>
    <row r="1319" spans="1:7" x14ac:dyDescent="0.3">
      <c r="A1319" s="1">
        <v>45036</v>
      </c>
      <c r="B1319" s="2">
        <v>1773.63</v>
      </c>
      <c r="C1319" s="2">
        <v>1771.91</v>
      </c>
      <c r="D1319" s="2">
        <v>1785.32</v>
      </c>
      <c r="E1319" s="2">
        <v>1742.16</v>
      </c>
      <c r="F1319" s="2" t="s">
        <v>4</v>
      </c>
      <c r="G1319" s="2">
        <v>3.8999999999999998E-3</v>
      </c>
    </row>
    <row r="1320" spans="1:7" x14ac:dyDescent="0.3">
      <c r="A1320" s="1">
        <v>45037</v>
      </c>
      <c r="B1320" s="2">
        <v>1771.58</v>
      </c>
      <c r="C1320" s="2">
        <v>1773.71</v>
      </c>
      <c r="D1320" s="2">
        <v>1777.98</v>
      </c>
      <c r="E1320" s="2">
        <v>1766.29</v>
      </c>
      <c r="F1320" s="2" t="s">
        <v>4</v>
      </c>
      <c r="G1320" s="2">
        <v>-1.1999999999999999E-3</v>
      </c>
    </row>
    <row r="1321" spans="1:7" x14ac:dyDescent="0.3">
      <c r="A1321" s="1">
        <v>45040</v>
      </c>
      <c r="B1321" s="2">
        <v>1774.34</v>
      </c>
      <c r="C1321" s="2">
        <v>1768.05</v>
      </c>
      <c r="D1321" s="2">
        <v>1787</v>
      </c>
      <c r="E1321" s="2">
        <v>1763.52</v>
      </c>
      <c r="F1321" s="2" t="s">
        <v>4</v>
      </c>
      <c r="G1321" s="2">
        <v>1.6000000000000001E-3</v>
      </c>
    </row>
    <row r="1322" spans="1:7" x14ac:dyDescent="0.3">
      <c r="A1322" s="1">
        <v>45041</v>
      </c>
      <c r="B1322" s="2">
        <v>1778.7</v>
      </c>
      <c r="C1322" s="2">
        <v>1781.35</v>
      </c>
      <c r="D1322" s="2">
        <v>1781.35</v>
      </c>
      <c r="E1322" s="2">
        <v>1771.25</v>
      </c>
      <c r="F1322" s="2" t="s">
        <v>4</v>
      </c>
      <c r="G1322" s="2">
        <v>2.5000000000000001E-3</v>
      </c>
    </row>
    <row r="1323" spans="1:7" x14ac:dyDescent="0.3">
      <c r="A1323" s="1">
        <v>45042</v>
      </c>
      <c r="B1323" s="2">
        <v>1799.79</v>
      </c>
      <c r="C1323" s="2">
        <v>1782.44</v>
      </c>
      <c r="D1323" s="2">
        <v>1811.19</v>
      </c>
      <c r="E1323" s="2">
        <v>1779.85</v>
      </c>
      <c r="F1323" s="2" t="s">
        <v>4</v>
      </c>
      <c r="G1323" s="2">
        <v>1.1900000000000001E-2</v>
      </c>
    </row>
    <row r="1324" spans="1:7" x14ac:dyDescent="0.3">
      <c r="A1324" s="1">
        <v>45043</v>
      </c>
      <c r="B1324" s="2">
        <v>1800.49</v>
      </c>
      <c r="C1324" s="2">
        <v>1802.11</v>
      </c>
      <c r="D1324" s="2">
        <v>1803.07</v>
      </c>
      <c r="E1324" s="2">
        <v>1785.83</v>
      </c>
      <c r="F1324" s="2" t="s">
        <v>4</v>
      </c>
      <c r="G1324" s="2">
        <v>4.0000000000000002E-4</v>
      </c>
    </row>
    <row r="1325" spans="1:7" x14ac:dyDescent="0.3">
      <c r="A1325" s="1">
        <v>45044</v>
      </c>
      <c r="B1325" s="2">
        <v>1792.69</v>
      </c>
      <c r="C1325" s="2">
        <v>1799.03</v>
      </c>
      <c r="D1325" s="2">
        <v>1811.11</v>
      </c>
      <c r="E1325" s="2">
        <v>1781.06</v>
      </c>
      <c r="F1325" s="2" t="s">
        <v>4</v>
      </c>
      <c r="G1325" s="2">
        <v>-4.3E-3</v>
      </c>
    </row>
    <row r="1326" spans="1:7" x14ac:dyDescent="0.3">
      <c r="A1326" s="1">
        <v>45048</v>
      </c>
      <c r="B1326" s="2">
        <v>1762.95</v>
      </c>
      <c r="C1326" s="2">
        <v>1794.34</v>
      </c>
      <c r="D1326" s="2">
        <v>1803.34</v>
      </c>
      <c r="E1326" s="2">
        <v>1734.71</v>
      </c>
      <c r="F1326" s="2" t="s">
        <v>4</v>
      </c>
      <c r="G1326" s="2">
        <v>-1.66E-2</v>
      </c>
    </row>
    <row r="1327" spans="1:7" x14ac:dyDescent="0.3">
      <c r="A1327" s="1">
        <v>45049</v>
      </c>
      <c r="B1327" s="2">
        <v>1744.55</v>
      </c>
      <c r="C1327" s="2">
        <v>1765.14</v>
      </c>
      <c r="D1327" s="2">
        <v>1772.7</v>
      </c>
      <c r="E1327" s="2">
        <v>1732.54</v>
      </c>
      <c r="F1327" s="2" t="s">
        <v>4</v>
      </c>
      <c r="G1327" s="2">
        <v>-1.04E-2</v>
      </c>
    </row>
    <row r="1328" spans="1:7" x14ac:dyDescent="0.3">
      <c r="A1328" s="1">
        <v>45050</v>
      </c>
      <c r="B1328" s="2">
        <v>1747.24</v>
      </c>
      <c r="C1328" s="2">
        <v>1740.83</v>
      </c>
      <c r="D1328" s="2">
        <v>1763.29</v>
      </c>
      <c r="E1328" s="2">
        <v>1737.65</v>
      </c>
      <c r="F1328" s="2" t="s">
        <v>4</v>
      </c>
      <c r="G1328" s="2">
        <v>1.5E-3</v>
      </c>
    </row>
    <row r="1329" spans="1:7" x14ac:dyDescent="0.3">
      <c r="A1329" s="1">
        <v>45051</v>
      </c>
      <c r="B1329" s="2">
        <v>1736.74</v>
      </c>
      <c r="C1329" s="2">
        <v>1753.97</v>
      </c>
      <c r="D1329" s="2">
        <v>1761.51</v>
      </c>
      <c r="E1329" s="2">
        <v>1733.6</v>
      </c>
      <c r="F1329" s="2" t="s">
        <v>4</v>
      </c>
      <c r="G1329" s="2">
        <v>-6.0000000000000001E-3</v>
      </c>
    </row>
    <row r="1330" spans="1:7" x14ac:dyDescent="0.3">
      <c r="A1330" s="1">
        <v>45054</v>
      </c>
      <c r="B1330" s="2">
        <v>1723.29</v>
      </c>
      <c r="C1330" s="2">
        <v>1735.36</v>
      </c>
      <c r="D1330" s="2">
        <v>1739.51</v>
      </c>
      <c r="E1330" s="2">
        <v>1717.96</v>
      </c>
      <c r="F1330" s="2" t="s">
        <v>4</v>
      </c>
      <c r="G1330" s="2">
        <v>-7.7000000000000002E-3</v>
      </c>
    </row>
    <row r="1331" spans="1:7" x14ac:dyDescent="0.3">
      <c r="A1331" s="1">
        <v>45056</v>
      </c>
      <c r="B1331" s="2">
        <v>1757.25</v>
      </c>
      <c r="C1331" s="2">
        <v>1719.68</v>
      </c>
      <c r="D1331" s="2">
        <v>1773.36</v>
      </c>
      <c r="E1331" s="2">
        <v>1715.41</v>
      </c>
      <c r="F1331" s="2" t="s">
        <v>4</v>
      </c>
      <c r="G1331" s="2">
        <v>1.9699999999999999E-2</v>
      </c>
    </row>
    <row r="1332" spans="1:7" x14ac:dyDescent="0.3">
      <c r="A1332" s="1">
        <v>45057</v>
      </c>
      <c r="B1332" s="2">
        <v>1816.8</v>
      </c>
      <c r="C1332" s="2">
        <v>1788.18</v>
      </c>
      <c r="D1332" s="2">
        <v>1825.35</v>
      </c>
      <c r="E1332" s="2">
        <v>1776.26</v>
      </c>
      <c r="F1332" s="2" t="s">
        <v>4</v>
      </c>
      <c r="G1332" s="2">
        <v>3.39E-2</v>
      </c>
    </row>
    <row r="1333" spans="1:7" x14ac:dyDescent="0.3">
      <c r="A1333" s="1">
        <v>45058</v>
      </c>
      <c r="B1333" s="2">
        <v>1760.67</v>
      </c>
      <c r="C1333" s="2">
        <v>1796.11</v>
      </c>
      <c r="D1333" s="2">
        <v>1800.34</v>
      </c>
      <c r="E1333" s="2">
        <v>1757.61</v>
      </c>
      <c r="F1333" s="2" t="s">
        <v>4</v>
      </c>
      <c r="G1333" s="2">
        <v>-3.09E-2</v>
      </c>
    </row>
    <row r="1334" spans="1:7" x14ac:dyDescent="0.3">
      <c r="A1334" s="1">
        <v>45061</v>
      </c>
      <c r="B1334" s="2">
        <v>1801.93</v>
      </c>
      <c r="C1334" s="2">
        <v>1771.76</v>
      </c>
      <c r="D1334" s="2">
        <v>1812.59</v>
      </c>
      <c r="E1334" s="2">
        <v>1767.32</v>
      </c>
      <c r="F1334" s="2" t="s">
        <v>4</v>
      </c>
      <c r="G1334" s="2">
        <v>2.3400000000000001E-2</v>
      </c>
    </row>
    <row r="1335" spans="1:7" x14ac:dyDescent="0.3">
      <c r="A1335" s="1">
        <v>45062</v>
      </c>
      <c r="B1335" s="2">
        <v>1829.17</v>
      </c>
      <c r="C1335" s="2">
        <v>1816.28</v>
      </c>
      <c r="D1335" s="2">
        <v>1832.92</v>
      </c>
      <c r="E1335" s="2">
        <v>1805.65</v>
      </c>
      <c r="F1335" s="2" t="s">
        <v>4</v>
      </c>
      <c r="G1335" s="2">
        <v>1.5100000000000001E-2</v>
      </c>
    </row>
    <row r="1336" spans="1:7" x14ac:dyDescent="0.3">
      <c r="A1336" s="1">
        <v>45063</v>
      </c>
      <c r="B1336" s="2">
        <v>1849.35</v>
      </c>
      <c r="C1336" s="2">
        <v>1836.58</v>
      </c>
      <c r="D1336" s="2">
        <v>1853.23</v>
      </c>
      <c r="E1336" s="2">
        <v>1826.48</v>
      </c>
      <c r="F1336" s="2" t="s">
        <v>4</v>
      </c>
      <c r="G1336" s="2">
        <v>1.0999999999999999E-2</v>
      </c>
    </row>
    <row r="1337" spans="1:7" x14ac:dyDescent="0.3">
      <c r="A1337" s="1">
        <v>45064</v>
      </c>
      <c r="B1337" s="2">
        <v>1858.32</v>
      </c>
      <c r="C1337" s="2">
        <v>1865.85</v>
      </c>
      <c r="D1337" s="2">
        <v>1868.5</v>
      </c>
      <c r="E1337" s="2">
        <v>1848.13</v>
      </c>
      <c r="F1337" s="2" t="s">
        <v>4</v>
      </c>
      <c r="G1337" s="2">
        <v>4.8999999999999998E-3</v>
      </c>
    </row>
    <row r="1338" spans="1:7" x14ac:dyDescent="0.3">
      <c r="A1338" s="1">
        <v>45065</v>
      </c>
      <c r="B1338" s="2">
        <v>1923.61</v>
      </c>
      <c r="C1338" s="2">
        <v>1908.75</v>
      </c>
      <c r="D1338" s="2">
        <v>1933.82</v>
      </c>
      <c r="E1338" s="2">
        <v>1902.78</v>
      </c>
      <c r="F1338" s="2" t="s">
        <v>4</v>
      </c>
      <c r="G1338" s="2">
        <v>3.5099999999999999E-2</v>
      </c>
    </row>
    <row r="1339" spans="1:7" x14ac:dyDescent="0.3">
      <c r="A1339" s="1">
        <v>45068</v>
      </c>
      <c r="B1339" s="2">
        <v>1885.02</v>
      </c>
      <c r="C1339" s="2">
        <v>1930.96</v>
      </c>
      <c r="D1339" s="2">
        <v>1930.96</v>
      </c>
      <c r="E1339" s="2">
        <v>1875.31</v>
      </c>
      <c r="F1339" s="2" t="s">
        <v>4</v>
      </c>
      <c r="G1339" s="2">
        <v>-2.01E-2</v>
      </c>
    </row>
    <row r="1340" spans="1:7" x14ac:dyDescent="0.3">
      <c r="A1340" s="1">
        <v>45069</v>
      </c>
      <c r="B1340" s="2">
        <v>1891.24</v>
      </c>
      <c r="C1340" s="2">
        <v>1886.55</v>
      </c>
      <c r="D1340" s="2">
        <v>1892.53</v>
      </c>
      <c r="E1340" s="2">
        <v>1854.39</v>
      </c>
      <c r="F1340" s="2" t="s">
        <v>4</v>
      </c>
      <c r="G1340" s="2">
        <v>3.3E-3</v>
      </c>
    </row>
    <row r="1341" spans="1:7" x14ac:dyDescent="0.3">
      <c r="A1341" s="1">
        <v>45070</v>
      </c>
      <c r="B1341" s="2">
        <v>1904.03</v>
      </c>
      <c r="C1341" s="2">
        <v>1894.09</v>
      </c>
      <c r="D1341" s="2">
        <v>1908.93</v>
      </c>
      <c r="E1341" s="2">
        <v>1893.85</v>
      </c>
      <c r="F1341" s="2" t="s">
        <v>4</v>
      </c>
      <c r="G1341" s="2">
        <v>6.7999999999999996E-3</v>
      </c>
    </row>
    <row r="1342" spans="1:7" x14ac:dyDescent="0.3">
      <c r="A1342" s="1">
        <v>45071</v>
      </c>
      <c r="B1342" s="2">
        <v>1897.63</v>
      </c>
      <c r="C1342" s="2">
        <v>1909.39</v>
      </c>
      <c r="D1342" s="2">
        <v>1909.39</v>
      </c>
      <c r="E1342" s="2">
        <v>1885.6</v>
      </c>
      <c r="F1342" s="2" t="s">
        <v>4</v>
      </c>
      <c r="G1342" s="2">
        <v>-3.3999999999999998E-3</v>
      </c>
    </row>
    <row r="1343" spans="1:7" x14ac:dyDescent="0.3">
      <c r="A1343" s="1">
        <v>45072</v>
      </c>
      <c r="B1343" s="2">
        <v>1910.5</v>
      </c>
      <c r="C1343" s="2">
        <v>1900.18</v>
      </c>
      <c r="D1343" s="2">
        <v>1911.58</v>
      </c>
      <c r="E1343" s="2">
        <v>1896.75</v>
      </c>
      <c r="F1343" s="2" t="s">
        <v>4</v>
      </c>
      <c r="G1343" s="2">
        <v>6.7999999999999996E-3</v>
      </c>
    </row>
    <row r="1344" spans="1:7" x14ac:dyDescent="0.3">
      <c r="A1344" s="1">
        <v>45075</v>
      </c>
      <c r="B1344" s="2">
        <v>1943.39</v>
      </c>
      <c r="C1344" s="2">
        <v>1914.39</v>
      </c>
      <c r="D1344" s="2">
        <v>1952.97</v>
      </c>
      <c r="E1344" s="2">
        <v>1914.39</v>
      </c>
      <c r="F1344" s="2" t="s">
        <v>4</v>
      </c>
      <c r="G1344" s="2">
        <v>1.72E-2</v>
      </c>
    </row>
    <row r="1345" spans="1:7" x14ac:dyDescent="0.3">
      <c r="A1345" s="1">
        <v>45076</v>
      </c>
      <c r="B1345" s="2">
        <v>1939.39</v>
      </c>
      <c r="C1345" s="2">
        <v>1933.71</v>
      </c>
      <c r="D1345" s="2">
        <v>1967.68</v>
      </c>
      <c r="E1345" s="2">
        <v>1927.57</v>
      </c>
      <c r="F1345" s="2" t="s">
        <v>4</v>
      </c>
      <c r="G1345" s="2">
        <v>-2.0999999999999999E-3</v>
      </c>
    </row>
    <row r="1346" spans="1:7" x14ac:dyDescent="0.3">
      <c r="A1346" s="1">
        <v>45077</v>
      </c>
      <c r="B1346" s="2">
        <v>1942.83</v>
      </c>
      <c r="C1346" s="2">
        <v>1937.13</v>
      </c>
      <c r="D1346" s="2">
        <v>1942.83</v>
      </c>
      <c r="E1346" s="2">
        <v>1921.88</v>
      </c>
      <c r="F1346" s="2" t="s">
        <v>4</v>
      </c>
      <c r="G1346" s="2">
        <v>1.8E-3</v>
      </c>
    </row>
    <row r="1347" spans="1:7" x14ac:dyDescent="0.3">
      <c r="A1347" s="1">
        <v>45078</v>
      </c>
      <c r="B1347" s="2">
        <v>1924.95</v>
      </c>
      <c r="C1347" s="2">
        <v>1942.43</v>
      </c>
      <c r="D1347" s="2">
        <v>1945.87</v>
      </c>
      <c r="E1347" s="2">
        <v>1921.1</v>
      </c>
      <c r="F1347" s="2" t="s">
        <v>4</v>
      </c>
      <c r="G1347" s="2">
        <v>-9.1999999999999998E-3</v>
      </c>
    </row>
    <row r="1348" spans="1:7" x14ac:dyDescent="0.3">
      <c r="A1348" s="1">
        <v>45079</v>
      </c>
      <c r="B1348" s="2">
        <v>1972.91</v>
      </c>
      <c r="C1348" s="2">
        <v>1920.95</v>
      </c>
      <c r="D1348" s="2">
        <v>1981.5</v>
      </c>
      <c r="E1348" s="2">
        <v>1918.66</v>
      </c>
      <c r="F1348" s="2" t="s">
        <v>4</v>
      </c>
      <c r="G1348" s="2">
        <v>2.4899999999999999E-2</v>
      </c>
    </row>
    <row r="1349" spans="1:7" x14ac:dyDescent="0.3">
      <c r="A1349" s="1">
        <v>45082</v>
      </c>
      <c r="B1349" s="2">
        <v>1971.39</v>
      </c>
      <c r="C1349" s="2">
        <v>1991.88</v>
      </c>
      <c r="D1349" s="2">
        <v>2010.8</v>
      </c>
      <c r="E1349" s="2">
        <v>1963.14</v>
      </c>
      <c r="F1349" s="2" t="s">
        <v>4</v>
      </c>
      <c r="G1349" s="2">
        <v>-8.0000000000000004E-4</v>
      </c>
    </row>
    <row r="1350" spans="1:7" x14ac:dyDescent="0.3">
      <c r="A1350" s="1">
        <v>45083</v>
      </c>
      <c r="B1350" s="2">
        <v>1937</v>
      </c>
      <c r="C1350" s="2">
        <v>1967.85</v>
      </c>
      <c r="D1350" s="2">
        <v>1967.85</v>
      </c>
      <c r="E1350" s="2">
        <v>1914.06</v>
      </c>
      <c r="F1350" s="2" t="s">
        <v>4</v>
      </c>
      <c r="G1350" s="2">
        <v>-1.7399999999999999E-2</v>
      </c>
    </row>
    <row r="1351" spans="1:7" x14ac:dyDescent="0.3">
      <c r="A1351" s="1">
        <v>45084</v>
      </c>
      <c r="B1351" s="2">
        <v>1941.74</v>
      </c>
      <c r="C1351" s="2">
        <v>1941.02</v>
      </c>
      <c r="D1351" s="2">
        <v>1959.39</v>
      </c>
      <c r="E1351" s="2">
        <v>1931.73</v>
      </c>
      <c r="F1351" s="2" t="s">
        <v>4</v>
      </c>
      <c r="G1351" s="2">
        <v>2.3999999999999998E-3</v>
      </c>
    </row>
    <row r="1352" spans="1:7" x14ac:dyDescent="0.3">
      <c r="A1352" s="1">
        <v>45085</v>
      </c>
      <c r="B1352" s="2">
        <v>1942.76</v>
      </c>
      <c r="C1352" s="2">
        <v>1940.87</v>
      </c>
      <c r="D1352" s="2">
        <v>1946.83</v>
      </c>
      <c r="E1352" s="2">
        <v>1933.98</v>
      </c>
      <c r="F1352" s="2" t="s">
        <v>4</v>
      </c>
      <c r="G1352" s="2">
        <v>5.0000000000000001E-4</v>
      </c>
    </row>
    <row r="1353" spans="1:7" x14ac:dyDescent="0.3">
      <c r="A1353" s="1">
        <v>45086</v>
      </c>
      <c r="B1353" s="2">
        <v>1957.13</v>
      </c>
      <c r="C1353" s="2">
        <v>1952.79</v>
      </c>
      <c r="D1353" s="2">
        <v>1961.12</v>
      </c>
      <c r="E1353" s="2">
        <v>1945.94</v>
      </c>
      <c r="F1353" s="2" t="s">
        <v>4</v>
      </c>
      <c r="G1353" s="2">
        <v>7.4000000000000003E-3</v>
      </c>
    </row>
    <row r="1354" spans="1:7" x14ac:dyDescent="0.3">
      <c r="A1354" s="1">
        <v>45090</v>
      </c>
      <c r="B1354" s="2">
        <v>1962.37</v>
      </c>
      <c r="C1354" s="2">
        <v>1967.77</v>
      </c>
      <c r="D1354" s="2">
        <v>1977.38</v>
      </c>
      <c r="E1354" s="2">
        <v>1957.19</v>
      </c>
      <c r="F1354" s="2" t="s">
        <v>4</v>
      </c>
      <c r="G1354" s="2">
        <v>2.7000000000000001E-3</v>
      </c>
    </row>
    <row r="1355" spans="1:7" x14ac:dyDescent="0.3">
      <c r="A1355" s="1">
        <v>45091</v>
      </c>
      <c r="B1355" s="2">
        <v>1962.93</v>
      </c>
      <c r="C1355" s="2">
        <v>1968.7</v>
      </c>
      <c r="D1355" s="2">
        <v>1970.12</v>
      </c>
      <c r="E1355" s="2">
        <v>1956.89</v>
      </c>
      <c r="F1355" s="2" t="s">
        <v>4</v>
      </c>
      <c r="G1355" s="2">
        <v>2.9999999999999997E-4</v>
      </c>
    </row>
    <row r="1356" spans="1:7" x14ac:dyDescent="0.3">
      <c r="A1356" s="1">
        <v>45092</v>
      </c>
      <c r="B1356" s="2">
        <v>1990.96</v>
      </c>
      <c r="C1356" s="2">
        <v>1966.46</v>
      </c>
      <c r="D1356" s="2">
        <v>1999.89</v>
      </c>
      <c r="E1356" s="2">
        <v>1965.22</v>
      </c>
      <c r="F1356" s="2" t="s">
        <v>4</v>
      </c>
      <c r="G1356" s="2">
        <v>1.43E-2</v>
      </c>
    </row>
    <row r="1357" spans="1:7" x14ac:dyDescent="0.3">
      <c r="A1357" s="1">
        <v>45093</v>
      </c>
      <c r="B1357" s="2">
        <v>2002.79</v>
      </c>
      <c r="C1357" s="2">
        <v>1996.88</v>
      </c>
      <c r="D1357" s="2">
        <v>2007.58</v>
      </c>
      <c r="E1357" s="2">
        <v>1988.69</v>
      </c>
      <c r="F1357" s="2" t="s">
        <v>4</v>
      </c>
      <c r="G1357" s="2">
        <v>5.8999999999999999E-3</v>
      </c>
    </row>
    <row r="1358" spans="1:7" x14ac:dyDescent="0.3">
      <c r="A1358" s="1">
        <v>45096</v>
      </c>
      <c r="B1358" s="2">
        <v>2015.31</v>
      </c>
      <c r="C1358" s="2">
        <v>2012.52</v>
      </c>
      <c r="D1358" s="2">
        <v>2030.23</v>
      </c>
      <c r="E1358" s="2">
        <v>2007.69</v>
      </c>
      <c r="F1358" s="2" t="s">
        <v>4</v>
      </c>
      <c r="G1358" s="2">
        <v>6.3E-3</v>
      </c>
    </row>
    <row r="1359" spans="1:7" x14ac:dyDescent="0.3">
      <c r="A1359" s="1">
        <v>45097</v>
      </c>
      <c r="B1359" s="2">
        <v>2023.77</v>
      </c>
      <c r="C1359" s="2">
        <v>2024.8</v>
      </c>
      <c r="D1359" s="2">
        <v>2037.75</v>
      </c>
      <c r="E1359" s="2">
        <v>1988.01</v>
      </c>
      <c r="F1359" s="2" t="s">
        <v>4</v>
      </c>
      <c r="G1359" s="2">
        <v>4.1999999999999997E-3</v>
      </c>
    </row>
    <row r="1360" spans="1:7" x14ac:dyDescent="0.3">
      <c r="A1360" s="1">
        <v>45098</v>
      </c>
      <c r="B1360" s="2">
        <v>2031.82</v>
      </c>
      <c r="C1360" s="2">
        <v>2024.18</v>
      </c>
      <c r="D1360" s="2">
        <v>2048.0700000000002</v>
      </c>
      <c r="E1360" s="2">
        <v>2021.91</v>
      </c>
      <c r="F1360" s="2" t="s">
        <v>4</v>
      </c>
      <c r="G1360" s="2">
        <v>4.0000000000000001E-3</v>
      </c>
    </row>
    <row r="1361" spans="1:7" x14ac:dyDescent="0.3">
      <c r="A1361" s="1">
        <v>45099</v>
      </c>
      <c r="B1361" s="2">
        <v>2034.31</v>
      </c>
      <c r="C1361" s="2">
        <v>2034.77</v>
      </c>
      <c r="D1361" s="2">
        <v>2043.41</v>
      </c>
      <c r="E1361" s="2">
        <v>2031.1</v>
      </c>
      <c r="F1361" s="2" t="s">
        <v>4</v>
      </c>
      <c r="G1361" s="2">
        <v>1.1999999999999999E-3</v>
      </c>
    </row>
    <row r="1362" spans="1:7" x14ac:dyDescent="0.3">
      <c r="A1362" s="1">
        <v>45100</v>
      </c>
      <c r="B1362" s="2">
        <v>2020.7</v>
      </c>
      <c r="C1362" s="2">
        <v>2029.85</v>
      </c>
      <c r="D1362" s="2">
        <v>2029.85</v>
      </c>
      <c r="E1362" s="2">
        <v>2006.23</v>
      </c>
      <c r="F1362" s="2" t="s">
        <v>4</v>
      </c>
      <c r="G1362" s="2">
        <v>-6.7000000000000002E-3</v>
      </c>
    </row>
    <row r="1363" spans="1:7" x14ac:dyDescent="0.3">
      <c r="A1363" s="1">
        <v>45103</v>
      </c>
      <c r="B1363" s="2">
        <v>2009.21</v>
      </c>
      <c r="C1363" s="2">
        <v>2004.77</v>
      </c>
      <c r="D1363" s="2">
        <v>2021.41</v>
      </c>
      <c r="E1363" s="2">
        <v>1992.03</v>
      </c>
      <c r="F1363" s="2" t="s">
        <v>4</v>
      </c>
      <c r="G1363" s="2">
        <v>-5.7000000000000002E-3</v>
      </c>
    </row>
    <row r="1364" spans="1:7" x14ac:dyDescent="0.3">
      <c r="A1364" s="1">
        <v>45104</v>
      </c>
      <c r="B1364" s="2">
        <v>2012.6</v>
      </c>
      <c r="C1364" s="2">
        <v>2004.29</v>
      </c>
      <c r="D1364" s="2">
        <v>2015.77</v>
      </c>
      <c r="E1364" s="2">
        <v>1994.92</v>
      </c>
      <c r="F1364" s="2" t="s">
        <v>4</v>
      </c>
      <c r="G1364" s="2">
        <v>1.6999999999999999E-3</v>
      </c>
    </row>
    <row r="1365" spans="1:7" x14ac:dyDescent="0.3">
      <c r="A1365" s="1">
        <v>45105</v>
      </c>
      <c r="B1365" s="2">
        <v>1915.42</v>
      </c>
      <c r="C1365" s="2">
        <v>1941.26</v>
      </c>
      <c r="D1365" s="2">
        <v>1941.26</v>
      </c>
      <c r="E1365" s="2">
        <v>1907.16</v>
      </c>
      <c r="F1365" s="2" t="s">
        <v>4</v>
      </c>
      <c r="G1365" s="2">
        <v>-4.8300000000000003E-2</v>
      </c>
    </row>
    <row r="1366" spans="1:7" x14ac:dyDescent="0.3">
      <c r="A1366" s="1">
        <v>45106</v>
      </c>
      <c r="B1366" s="2">
        <v>1926.14</v>
      </c>
      <c r="C1366" s="2">
        <v>1914.3</v>
      </c>
      <c r="D1366" s="2">
        <v>1932.38</v>
      </c>
      <c r="E1366" s="2">
        <v>1914.29</v>
      </c>
      <c r="F1366" s="2" t="s">
        <v>4</v>
      </c>
      <c r="G1366" s="2">
        <v>5.5999999999999999E-3</v>
      </c>
    </row>
    <row r="1367" spans="1:7" x14ac:dyDescent="0.3">
      <c r="A1367" s="1">
        <v>45107</v>
      </c>
      <c r="B1367" s="2">
        <v>1884.33</v>
      </c>
      <c r="C1367" s="2">
        <v>1902.8</v>
      </c>
      <c r="D1367" s="2">
        <v>1905.73</v>
      </c>
      <c r="E1367" s="2">
        <v>1880.6</v>
      </c>
      <c r="F1367" s="2" t="s">
        <v>4</v>
      </c>
      <c r="G1367" s="2">
        <v>-2.1700000000000001E-2</v>
      </c>
    </row>
    <row r="1368" spans="1:7" x14ac:dyDescent="0.3">
      <c r="A1368" s="1">
        <v>45110</v>
      </c>
      <c r="B1368" s="2">
        <v>1867.37</v>
      </c>
      <c r="C1368" s="2">
        <v>1886.38</v>
      </c>
      <c r="D1368" s="2">
        <v>1887.53</v>
      </c>
      <c r="E1368" s="2">
        <v>1862.53</v>
      </c>
      <c r="F1368" s="2" t="s">
        <v>4</v>
      </c>
      <c r="G1368" s="2">
        <v>-8.9999999999999993E-3</v>
      </c>
    </row>
    <row r="1369" spans="1:7" x14ac:dyDescent="0.3">
      <c r="A1369" s="1">
        <v>45111</v>
      </c>
      <c r="B1369" s="2">
        <v>1866.42</v>
      </c>
      <c r="C1369" s="2">
        <v>1862.84</v>
      </c>
      <c r="D1369" s="2">
        <v>1875.57</v>
      </c>
      <c r="E1369" s="2">
        <v>1858.06</v>
      </c>
      <c r="F1369" s="2" t="s">
        <v>4</v>
      </c>
      <c r="G1369" s="2">
        <v>-5.0000000000000001E-4</v>
      </c>
    </row>
    <row r="1370" spans="1:7" x14ac:dyDescent="0.3">
      <c r="A1370" s="1">
        <v>45112</v>
      </c>
      <c r="B1370" s="2">
        <v>1869.47</v>
      </c>
      <c r="C1370" s="2">
        <v>1866.14</v>
      </c>
      <c r="D1370" s="2">
        <v>1880.04</v>
      </c>
      <c r="E1370" s="2">
        <v>1861.96</v>
      </c>
      <c r="F1370" s="2" t="s">
        <v>4</v>
      </c>
      <c r="G1370" s="2">
        <v>1.6000000000000001E-3</v>
      </c>
    </row>
    <row r="1371" spans="1:7" x14ac:dyDescent="0.3">
      <c r="A1371" s="1">
        <v>45113</v>
      </c>
      <c r="B1371" s="2">
        <v>1873.92</v>
      </c>
      <c r="C1371" s="2">
        <v>1885.85</v>
      </c>
      <c r="D1371" s="2">
        <v>1887.64</v>
      </c>
      <c r="E1371" s="2">
        <v>1867.69</v>
      </c>
      <c r="F1371" s="2" t="s">
        <v>4</v>
      </c>
      <c r="G1371" s="2">
        <v>2.3999999999999998E-3</v>
      </c>
    </row>
    <row r="1372" spans="1:7" x14ac:dyDescent="0.3">
      <c r="A1372" s="1">
        <v>45114</v>
      </c>
      <c r="B1372" s="2">
        <v>1881.6</v>
      </c>
      <c r="C1372" s="2">
        <v>1877.57</v>
      </c>
      <c r="D1372" s="2">
        <v>1885</v>
      </c>
      <c r="E1372" s="2">
        <v>1871.19</v>
      </c>
      <c r="F1372" s="2" t="s">
        <v>4</v>
      </c>
      <c r="G1372" s="2">
        <v>4.1000000000000003E-3</v>
      </c>
    </row>
    <row r="1373" spans="1:7" x14ac:dyDescent="0.3">
      <c r="A1373" s="1">
        <v>45117</v>
      </c>
      <c r="B1373" s="2">
        <v>1898.03</v>
      </c>
      <c r="C1373" s="2">
        <v>1882.3</v>
      </c>
      <c r="D1373" s="2">
        <v>1905.08</v>
      </c>
      <c r="E1373" s="2">
        <v>1878.62</v>
      </c>
      <c r="F1373" s="2" t="s">
        <v>4</v>
      </c>
      <c r="G1373" s="2">
        <v>8.6999999999999994E-3</v>
      </c>
    </row>
    <row r="1374" spans="1:7" x14ac:dyDescent="0.3">
      <c r="A1374" s="1">
        <v>45118</v>
      </c>
      <c r="B1374" s="2">
        <v>1896.28</v>
      </c>
      <c r="C1374" s="2">
        <v>1906.67</v>
      </c>
      <c r="D1374" s="2">
        <v>1907.55</v>
      </c>
      <c r="E1374" s="2">
        <v>1893.09</v>
      </c>
      <c r="F1374" s="2" t="s">
        <v>4</v>
      </c>
      <c r="G1374" s="2">
        <v>-8.9999999999999998E-4</v>
      </c>
    </row>
    <row r="1375" spans="1:7" x14ac:dyDescent="0.3">
      <c r="A1375" s="1">
        <v>45119</v>
      </c>
      <c r="B1375" s="2">
        <v>1911.46</v>
      </c>
      <c r="C1375" s="2">
        <v>1901.75</v>
      </c>
      <c r="D1375" s="2">
        <v>1911.46</v>
      </c>
      <c r="E1375" s="2">
        <v>1899.34</v>
      </c>
      <c r="F1375" s="2" t="s">
        <v>4</v>
      </c>
      <c r="G1375" s="2">
        <v>8.0000000000000002E-3</v>
      </c>
    </row>
    <row r="1376" spans="1:7" x14ac:dyDescent="0.3">
      <c r="A1376" s="1">
        <v>45120</v>
      </c>
      <c r="B1376" s="2">
        <v>1902.23</v>
      </c>
      <c r="C1376" s="2">
        <v>1915.63</v>
      </c>
      <c r="D1376" s="2">
        <v>1919.41</v>
      </c>
      <c r="E1376" s="2">
        <v>1882.79</v>
      </c>
      <c r="F1376" s="2" t="s">
        <v>4</v>
      </c>
      <c r="G1376" s="2">
        <v>-4.7999999999999996E-3</v>
      </c>
    </row>
    <row r="1377" spans="1:7" x14ac:dyDescent="0.3">
      <c r="A1377" s="1">
        <v>45121</v>
      </c>
      <c r="B1377" s="2">
        <v>1908.67</v>
      </c>
      <c r="C1377" s="2">
        <v>1905.42</v>
      </c>
      <c r="D1377" s="2">
        <v>1915.42</v>
      </c>
      <c r="E1377" s="2">
        <v>1899.61</v>
      </c>
      <c r="F1377" s="2" t="s">
        <v>4</v>
      </c>
      <c r="G1377" s="2">
        <v>3.3999999999999998E-3</v>
      </c>
    </row>
    <row r="1378" spans="1:7" x14ac:dyDescent="0.3">
      <c r="A1378" s="1">
        <v>45124</v>
      </c>
      <c r="B1378" s="2">
        <v>1909.19</v>
      </c>
      <c r="C1378" s="2">
        <v>1901.99</v>
      </c>
      <c r="D1378" s="2">
        <v>1912.13</v>
      </c>
      <c r="E1378" s="2">
        <v>1900.08</v>
      </c>
      <c r="F1378" s="2" t="s">
        <v>4</v>
      </c>
      <c r="G1378" s="2">
        <v>2.9999999999999997E-4</v>
      </c>
    </row>
    <row r="1379" spans="1:7" x14ac:dyDescent="0.3">
      <c r="A1379" s="1">
        <v>45125</v>
      </c>
      <c r="B1379" s="2">
        <v>1926.37</v>
      </c>
      <c r="C1379" s="2">
        <v>1906.31</v>
      </c>
      <c r="D1379" s="2">
        <v>1928.98</v>
      </c>
      <c r="E1379" s="2">
        <v>1903.84</v>
      </c>
      <c r="F1379" s="2" t="s">
        <v>4</v>
      </c>
      <c r="G1379" s="2">
        <v>8.9999999999999993E-3</v>
      </c>
    </row>
    <row r="1380" spans="1:7" x14ac:dyDescent="0.3">
      <c r="A1380" s="1">
        <v>45126</v>
      </c>
      <c r="B1380" s="2">
        <v>1929.46</v>
      </c>
      <c r="C1380" s="2">
        <v>1929.32</v>
      </c>
      <c r="D1380" s="2">
        <v>1941.42</v>
      </c>
      <c r="E1380" s="2">
        <v>1919.19</v>
      </c>
      <c r="F1380" s="2" t="s">
        <v>4</v>
      </c>
      <c r="G1380" s="2">
        <v>1.6000000000000001E-3</v>
      </c>
    </row>
    <row r="1381" spans="1:7" x14ac:dyDescent="0.3">
      <c r="A1381" s="1">
        <v>45127</v>
      </c>
      <c r="B1381" s="2">
        <v>1908.29</v>
      </c>
      <c r="C1381" s="2">
        <v>1934.99</v>
      </c>
      <c r="D1381" s="2">
        <v>1936.05</v>
      </c>
      <c r="E1381" s="2">
        <v>1901.94</v>
      </c>
      <c r="F1381" s="2" t="s">
        <v>4</v>
      </c>
      <c r="G1381" s="2">
        <v>-1.0999999999999999E-2</v>
      </c>
    </row>
    <row r="1382" spans="1:7" x14ac:dyDescent="0.3">
      <c r="A1382" s="1">
        <v>45128</v>
      </c>
      <c r="B1382" s="2">
        <v>1896.82</v>
      </c>
      <c r="C1382" s="2">
        <v>1889.33</v>
      </c>
      <c r="D1382" s="2">
        <v>1900.16</v>
      </c>
      <c r="E1382" s="2">
        <v>1884.22</v>
      </c>
      <c r="F1382" s="2" t="s">
        <v>4</v>
      </c>
      <c r="G1382" s="2">
        <v>-6.0000000000000001E-3</v>
      </c>
    </row>
    <row r="1383" spans="1:7" x14ac:dyDescent="0.3">
      <c r="A1383" s="1">
        <v>45131</v>
      </c>
      <c r="B1383" s="2">
        <v>1912.06</v>
      </c>
      <c r="C1383" s="2">
        <v>1905.35</v>
      </c>
      <c r="D1383" s="2">
        <v>1916.45</v>
      </c>
      <c r="E1383" s="2">
        <v>1902.6</v>
      </c>
      <c r="F1383" s="2" t="s">
        <v>4</v>
      </c>
      <c r="G1383" s="2">
        <v>8.0000000000000002E-3</v>
      </c>
    </row>
    <row r="1384" spans="1:7" x14ac:dyDescent="0.3">
      <c r="A1384" s="1">
        <v>45132</v>
      </c>
      <c r="B1384" s="2">
        <v>1916.79</v>
      </c>
      <c r="C1384" s="2">
        <v>1920.37</v>
      </c>
      <c r="D1384" s="2">
        <v>1932.58</v>
      </c>
      <c r="E1384" s="2">
        <v>1914</v>
      </c>
      <c r="F1384" s="2" t="s">
        <v>4</v>
      </c>
      <c r="G1384" s="2">
        <v>2.5000000000000001E-3</v>
      </c>
    </row>
    <row r="1385" spans="1:7" x14ac:dyDescent="0.3">
      <c r="A1385" s="1">
        <v>45133</v>
      </c>
      <c r="B1385" s="2">
        <v>1915.76</v>
      </c>
      <c r="C1385" s="2">
        <v>1927.6</v>
      </c>
      <c r="D1385" s="2">
        <v>1934.76</v>
      </c>
      <c r="E1385" s="2">
        <v>1909.87</v>
      </c>
      <c r="F1385" s="2" t="s">
        <v>4</v>
      </c>
      <c r="G1385" s="2">
        <v>-5.0000000000000001E-4</v>
      </c>
    </row>
    <row r="1386" spans="1:7" x14ac:dyDescent="0.3">
      <c r="A1386" s="1">
        <v>45134</v>
      </c>
      <c r="B1386" s="2">
        <v>1920.82</v>
      </c>
      <c r="C1386" s="2">
        <v>1916</v>
      </c>
      <c r="D1386" s="2">
        <v>1930</v>
      </c>
      <c r="E1386" s="2">
        <v>1912.77</v>
      </c>
      <c r="F1386" s="2" t="s">
        <v>4</v>
      </c>
      <c r="G1386" s="2">
        <v>2.5999999999999999E-3</v>
      </c>
    </row>
    <row r="1387" spans="1:7" x14ac:dyDescent="0.3">
      <c r="A1387" s="1">
        <v>45135</v>
      </c>
      <c r="B1387" s="2">
        <v>1924.88</v>
      </c>
      <c r="C1387" s="2">
        <v>1918.78</v>
      </c>
      <c r="D1387" s="2">
        <v>1945.53</v>
      </c>
      <c r="E1387" s="2">
        <v>1917.43</v>
      </c>
      <c r="F1387" s="2" t="s">
        <v>4</v>
      </c>
      <c r="G1387" s="2">
        <v>2.0999999999999999E-3</v>
      </c>
    </row>
    <row r="1388" spans="1:7" x14ac:dyDescent="0.3">
      <c r="A1388" s="1">
        <v>45138</v>
      </c>
      <c r="B1388" s="2">
        <v>1944.64</v>
      </c>
      <c r="C1388" s="2">
        <v>1934.63</v>
      </c>
      <c r="D1388" s="2">
        <v>1956.91</v>
      </c>
      <c r="E1388" s="2">
        <v>1932.76</v>
      </c>
      <c r="F1388" s="2" t="s">
        <v>4</v>
      </c>
      <c r="G1388" s="2">
        <v>1.03E-2</v>
      </c>
    </row>
    <row r="1389" spans="1:7" x14ac:dyDescent="0.3">
      <c r="A1389" s="1">
        <v>45139</v>
      </c>
      <c r="B1389" s="2">
        <v>1956.63</v>
      </c>
      <c r="C1389" s="2">
        <v>1958.16</v>
      </c>
      <c r="D1389" s="2">
        <v>1967.4</v>
      </c>
      <c r="E1389" s="2">
        <v>1937.48</v>
      </c>
      <c r="F1389" s="2" t="s">
        <v>4</v>
      </c>
      <c r="G1389" s="2">
        <v>6.1999999999999998E-3</v>
      </c>
    </row>
    <row r="1390" spans="1:7" x14ac:dyDescent="0.3">
      <c r="A1390" s="1">
        <v>45140</v>
      </c>
      <c r="B1390" s="2">
        <v>1948.24</v>
      </c>
      <c r="C1390" s="2">
        <v>1955.11</v>
      </c>
      <c r="D1390" s="2">
        <v>1955.3</v>
      </c>
      <c r="E1390" s="2">
        <v>1941.6</v>
      </c>
      <c r="F1390" s="2" t="s">
        <v>4</v>
      </c>
      <c r="G1390" s="2">
        <v>-4.3E-3</v>
      </c>
    </row>
    <row r="1391" spans="1:7" x14ac:dyDescent="0.3">
      <c r="A1391" s="1">
        <v>45141</v>
      </c>
      <c r="B1391" s="2">
        <v>1977.84</v>
      </c>
      <c r="C1391" s="2">
        <v>1964.82</v>
      </c>
      <c r="D1391" s="2">
        <v>1984.21</v>
      </c>
      <c r="E1391" s="2">
        <v>1956.31</v>
      </c>
      <c r="F1391" s="2" t="s">
        <v>4</v>
      </c>
      <c r="G1391" s="2">
        <v>1.52E-2</v>
      </c>
    </row>
    <row r="1392" spans="1:7" x14ac:dyDescent="0.3">
      <c r="A1392" s="1">
        <v>45142</v>
      </c>
      <c r="B1392" s="2">
        <v>1950.27</v>
      </c>
      <c r="C1392" s="2">
        <v>1990.53</v>
      </c>
      <c r="D1392" s="2">
        <v>2021.43</v>
      </c>
      <c r="E1392" s="2">
        <v>1922.33</v>
      </c>
      <c r="F1392" s="2" t="s">
        <v>4</v>
      </c>
      <c r="G1392" s="2">
        <v>-1.3899999999999999E-2</v>
      </c>
    </row>
    <row r="1393" spans="1:7" x14ac:dyDescent="0.3">
      <c r="A1393" s="1">
        <v>45145</v>
      </c>
      <c r="B1393" s="2">
        <v>1963</v>
      </c>
      <c r="C1393" s="2">
        <v>1970.14</v>
      </c>
      <c r="D1393" s="2">
        <v>1995.18</v>
      </c>
      <c r="E1393" s="2">
        <v>1958.31</v>
      </c>
      <c r="F1393" s="2" t="s">
        <v>4</v>
      </c>
      <c r="G1393" s="2">
        <v>6.4999999999999997E-3</v>
      </c>
    </row>
    <row r="1394" spans="1:7" x14ac:dyDescent="0.3">
      <c r="A1394" s="1">
        <v>45146</v>
      </c>
      <c r="B1394" s="2">
        <v>1957.48</v>
      </c>
      <c r="C1394" s="2">
        <v>1960.43</v>
      </c>
      <c r="D1394" s="2">
        <v>1962.04</v>
      </c>
      <c r="E1394" s="2">
        <v>1935.75</v>
      </c>
      <c r="F1394" s="2" t="s">
        <v>4</v>
      </c>
      <c r="G1394" s="2">
        <v>-2.8E-3</v>
      </c>
    </row>
    <row r="1395" spans="1:7" x14ac:dyDescent="0.3">
      <c r="A1395" s="1">
        <v>45147</v>
      </c>
      <c r="B1395" s="2">
        <v>1959.85</v>
      </c>
      <c r="C1395" s="2">
        <v>1966.3</v>
      </c>
      <c r="D1395" s="2">
        <v>1975.91</v>
      </c>
      <c r="E1395" s="2">
        <v>1949.28</v>
      </c>
      <c r="F1395" s="2" t="s">
        <v>4</v>
      </c>
      <c r="G1395" s="2">
        <v>1.1999999999999999E-3</v>
      </c>
    </row>
    <row r="1396" spans="1:7" x14ac:dyDescent="0.3">
      <c r="A1396" s="1">
        <v>45148</v>
      </c>
      <c r="B1396" s="2">
        <v>1968.46</v>
      </c>
      <c r="C1396" s="2">
        <v>1966.66</v>
      </c>
      <c r="D1396" s="2">
        <v>1981.12</v>
      </c>
      <c r="E1396" s="2">
        <v>1958.23</v>
      </c>
      <c r="F1396" s="2" t="s">
        <v>4</v>
      </c>
      <c r="G1396" s="2">
        <v>4.4000000000000003E-3</v>
      </c>
    </row>
    <row r="1397" spans="1:7" x14ac:dyDescent="0.3">
      <c r="A1397" s="1">
        <v>45149</v>
      </c>
      <c r="B1397" s="2">
        <v>1969.31</v>
      </c>
      <c r="C1397" s="2">
        <v>1971.1</v>
      </c>
      <c r="D1397" s="2">
        <v>1975.31</v>
      </c>
      <c r="E1397" s="2">
        <v>1962.79</v>
      </c>
      <c r="F1397" s="2" t="s">
        <v>4</v>
      </c>
      <c r="G1397" s="2">
        <v>4.0000000000000002E-4</v>
      </c>
    </row>
    <row r="1398" spans="1:7" x14ac:dyDescent="0.3">
      <c r="A1398" s="1">
        <v>45152</v>
      </c>
      <c r="B1398" s="2">
        <v>1939</v>
      </c>
      <c r="C1398" s="2">
        <v>1977.77</v>
      </c>
      <c r="D1398" s="2">
        <v>1988</v>
      </c>
      <c r="E1398" s="2">
        <v>1935.64</v>
      </c>
      <c r="F1398" s="2" t="s">
        <v>4</v>
      </c>
      <c r="G1398" s="2">
        <v>-1.54E-2</v>
      </c>
    </row>
    <row r="1399" spans="1:7" x14ac:dyDescent="0.3">
      <c r="A1399" s="1">
        <v>45153</v>
      </c>
      <c r="B1399" s="2">
        <v>1968.16</v>
      </c>
      <c r="C1399" s="2">
        <v>1903.57</v>
      </c>
      <c r="D1399" s="2">
        <v>2032.1</v>
      </c>
      <c r="E1399" s="2">
        <v>1903.57</v>
      </c>
      <c r="F1399" s="2" t="s">
        <v>4</v>
      </c>
      <c r="G1399" s="2">
        <v>1.4999999999999999E-2</v>
      </c>
    </row>
    <row r="1400" spans="1:7" x14ac:dyDescent="0.3">
      <c r="A1400" s="1">
        <v>45154</v>
      </c>
      <c r="B1400" s="2">
        <v>1922.26</v>
      </c>
      <c r="C1400" s="2">
        <v>1971.15</v>
      </c>
      <c r="D1400" s="2">
        <v>1987.6</v>
      </c>
      <c r="E1400" s="2">
        <v>1900.56</v>
      </c>
      <c r="F1400" s="2" t="s">
        <v>4</v>
      </c>
      <c r="G1400" s="2">
        <v>-2.3300000000000001E-2</v>
      </c>
    </row>
    <row r="1401" spans="1:7" x14ac:dyDescent="0.3">
      <c r="A1401" s="1">
        <v>45155</v>
      </c>
      <c r="B1401" s="2">
        <v>1943.43</v>
      </c>
      <c r="C1401" s="2">
        <v>1931.44</v>
      </c>
      <c r="D1401" s="2">
        <v>1963.96</v>
      </c>
      <c r="E1401" s="2">
        <v>1924.02</v>
      </c>
      <c r="F1401" s="2" t="s">
        <v>4</v>
      </c>
      <c r="G1401" s="2">
        <v>1.0999999999999999E-2</v>
      </c>
    </row>
    <row r="1402" spans="1:7" x14ac:dyDescent="0.3">
      <c r="A1402" s="1">
        <v>45156</v>
      </c>
      <c r="B1402" s="2">
        <v>1973.77</v>
      </c>
      <c r="C1402" s="2">
        <v>1947.92</v>
      </c>
      <c r="D1402" s="2">
        <v>1974.66</v>
      </c>
      <c r="E1402" s="2">
        <v>1935.89</v>
      </c>
      <c r="F1402" s="2" t="s">
        <v>4</v>
      </c>
      <c r="G1402" s="2">
        <v>1.5599999999999999E-2</v>
      </c>
    </row>
    <row r="1403" spans="1:7" x14ac:dyDescent="0.3">
      <c r="A1403" s="1">
        <v>45159</v>
      </c>
      <c r="B1403" s="2">
        <v>2005.97</v>
      </c>
      <c r="C1403" s="2">
        <v>1999.84</v>
      </c>
      <c r="D1403" s="2">
        <v>2011.78</v>
      </c>
      <c r="E1403" s="2">
        <v>1987.87</v>
      </c>
      <c r="F1403" s="2" t="s">
        <v>4</v>
      </c>
      <c r="G1403" s="2">
        <v>1.6299999999999999E-2</v>
      </c>
    </row>
    <row r="1404" spans="1:7" x14ac:dyDescent="0.3">
      <c r="A1404" s="1">
        <v>45160</v>
      </c>
      <c r="B1404" s="2">
        <v>1998.24</v>
      </c>
      <c r="C1404" s="2">
        <v>2014.55</v>
      </c>
      <c r="D1404" s="2">
        <v>2014.55</v>
      </c>
      <c r="E1404" s="2">
        <v>1981.77</v>
      </c>
      <c r="F1404" s="2" t="s">
        <v>4</v>
      </c>
      <c r="G1404" s="2">
        <v>-3.8999999999999998E-3</v>
      </c>
    </row>
    <row r="1405" spans="1:7" x14ac:dyDescent="0.3">
      <c r="A1405" s="1">
        <v>45161</v>
      </c>
      <c r="B1405" s="2">
        <v>1980.77</v>
      </c>
      <c r="C1405" s="2">
        <v>2003.28</v>
      </c>
      <c r="D1405" s="2">
        <v>2007.71</v>
      </c>
      <c r="E1405" s="2">
        <v>1963.58</v>
      </c>
      <c r="F1405" s="2" t="s">
        <v>4</v>
      </c>
      <c r="G1405" s="2">
        <v>-8.6999999999999994E-3</v>
      </c>
    </row>
    <row r="1406" spans="1:7" x14ac:dyDescent="0.3">
      <c r="A1406" s="1">
        <v>45162</v>
      </c>
      <c r="B1406" s="2">
        <v>1968.8</v>
      </c>
      <c r="C1406" s="2">
        <v>1960.05</v>
      </c>
      <c r="D1406" s="2">
        <v>1988.29</v>
      </c>
      <c r="E1406" s="2">
        <v>1960.05</v>
      </c>
      <c r="F1406" s="2" t="s">
        <v>4</v>
      </c>
      <c r="G1406" s="2">
        <v>-6.0000000000000001E-3</v>
      </c>
    </row>
    <row r="1407" spans="1:7" x14ac:dyDescent="0.3">
      <c r="A1407" s="1">
        <v>45163</v>
      </c>
      <c r="B1407" s="2">
        <v>1975.62</v>
      </c>
      <c r="C1407" s="2">
        <v>1977.33</v>
      </c>
      <c r="D1407" s="2">
        <v>1980.12</v>
      </c>
      <c r="E1407" s="2">
        <v>1965.77</v>
      </c>
      <c r="F1407" s="2" t="s">
        <v>4</v>
      </c>
      <c r="G1407" s="2">
        <v>3.5000000000000001E-3</v>
      </c>
    </row>
    <row r="1408" spans="1:7" x14ac:dyDescent="0.3">
      <c r="A1408" s="1">
        <v>45166</v>
      </c>
      <c r="B1408" s="2">
        <v>1989.99</v>
      </c>
      <c r="C1408" s="2">
        <v>1983.49</v>
      </c>
      <c r="D1408" s="2">
        <v>1998.53</v>
      </c>
      <c r="E1408" s="2">
        <v>1977.58</v>
      </c>
      <c r="F1408" s="2" t="s">
        <v>4</v>
      </c>
      <c r="G1408" s="2">
        <v>7.3000000000000001E-3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165A-8D1D-4CB3-876C-431D9405CDDF}">
  <dimension ref="A1:G1408"/>
  <sheetViews>
    <sheetView topLeftCell="A1388" workbookViewId="0">
      <selection activeCell="B2" sqref="B2:B1408"/>
    </sheetView>
  </sheetViews>
  <sheetFormatPr defaultRowHeight="15.6" x14ac:dyDescent="0.3"/>
  <cols>
    <col min="1" max="1" width="9.8984375" style="1" bestFit="1" customWidth="1"/>
    <col min="2" max="5" width="8.8984375" style="2" bestFit="1" customWidth="1"/>
    <col min="6" max="6" width="9.09765625" style="2" bestFit="1" customWidth="1"/>
    <col min="7" max="7" width="9.3984375" style="2" bestFit="1" customWidth="1"/>
  </cols>
  <sheetData>
    <row r="1" spans="1:7" x14ac:dyDescent="0.3">
      <c r="A1" s="1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3</v>
      </c>
    </row>
    <row r="2" spans="1:7" x14ac:dyDescent="0.3">
      <c r="A2" s="1">
        <v>43103</v>
      </c>
      <c r="B2" s="2">
        <v>5936.24</v>
      </c>
      <c r="C2" s="2">
        <v>5856.03</v>
      </c>
      <c r="D2" s="2">
        <v>5936.24</v>
      </c>
      <c r="E2" s="2">
        <v>5854.65</v>
      </c>
      <c r="F2" s="2" t="s">
        <v>4</v>
      </c>
      <c r="G2" s="2">
        <v>1.9400000000000001E-2</v>
      </c>
    </row>
    <row r="3" spans="1:7" x14ac:dyDescent="0.3">
      <c r="A3" s="1">
        <v>43104</v>
      </c>
      <c r="B3" s="2">
        <v>6009.94</v>
      </c>
      <c r="C3" s="2">
        <v>5940.37</v>
      </c>
      <c r="D3" s="2">
        <v>6009.94</v>
      </c>
      <c r="E3" s="2">
        <v>5935.96</v>
      </c>
      <c r="F3" s="2" t="s">
        <v>4</v>
      </c>
      <c r="G3" s="2">
        <v>1.24E-2</v>
      </c>
    </row>
    <row r="4" spans="1:7" x14ac:dyDescent="0.3">
      <c r="A4" s="1">
        <v>43105</v>
      </c>
      <c r="B4" s="2">
        <v>5990.95</v>
      </c>
      <c r="C4" s="2">
        <v>5988.89</v>
      </c>
      <c r="D4" s="2">
        <v>5999.54</v>
      </c>
      <c r="E4" s="2">
        <v>5956.6</v>
      </c>
      <c r="F4" s="2" t="s">
        <v>4</v>
      </c>
      <c r="G4" s="2">
        <v>-3.2000000000000002E-3</v>
      </c>
    </row>
    <row r="5" spans="1:7" x14ac:dyDescent="0.3">
      <c r="A5" s="1">
        <v>43109</v>
      </c>
      <c r="B5" s="2">
        <v>6022.02</v>
      </c>
      <c r="C5" s="2">
        <v>5987.07</v>
      </c>
      <c r="D5" s="2">
        <v>6038.4</v>
      </c>
      <c r="E5" s="2">
        <v>5972.35</v>
      </c>
      <c r="F5" s="2" t="s">
        <v>4</v>
      </c>
      <c r="G5" s="2">
        <v>5.1999999999999998E-3</v>
      </c>
    </row>
    <row r="6" spans="1:7" x14ac:dyDescent="0.3">
      <c r="A6" s="1">
        <v>43110</v>
      </c>
      <c r="B6" s="2">
        <v>6026.48</v>
      </c>
      <c r="C6" s="2">
        <v>6010.55</v>
      </c>
      <c r="D6" s="2">
        <v>6030.44</v>
      </c>
      <c r="E6" s="2">
        <v>5971.82</v>
      </c>
      <c r="F6" s="2" t="s">
        <v>4</v>
      </c>
      <c r="G6" s="2">
        <v>6.9999999999999999E-4</v>
      </c>
    </row>
    <row r="7" spans="1:7" x14ac:dyDescent="0.3">
      <c r="A7" s="1">
        <v>43111</v>
      </c>
      <c r="B7" s="2">
        <v>6027.97</v>
      </c>
      <c r="C7" s="2">
        <v>6024.86</v>
      </c>
      <c r="D7" s="2">
        <v>6045.28</v>
      </c>
      <c r="E7" s="2">
        <v>5990.84</v>
      </c>
      <c r="F7" s="2" t="s">
        <v>4</v>
      </c>
      <c r="G7" s="2">
        <v>2.0000000000000001E-4</v>
      </c>
    </row>
    <row r="8" spans="1:7" x14ac:dyDescent="0.3">
      <c r="A8" s="1">
        <v>43112</v>
      </c>
      <c r="B8" s="2">
        <v>6040.06</v>
      </c>
      <c r="C8" s="2">
        <v>6020.46</v>
      </c>
      <c r="D8" s="2">
        <v>6040.06</v>
      </c>
      <c r="E8" s="2">
        <v>5987.44</v>
      </c>
      <c r="F8" s="2" t="s">
        <v>4</v>
      </c>
      <c r="G8" s="2">
        <v>2E-3</v>
      </c>
    </row>
    <row r="9" spans="1:7" x14ac:dyDescent="0.3">
      <c r="A9" s="1">
        <v>43115</v>
      </c>
      <c r="B9" s="2">
        <v>6060.71</v>
      </c>
      <c r="C9" s="2">
        <v>6052.85</v>
      </c>
      <c r="D9" s="2">
        <v>6068.44</v>
      </c>
      <c r="E9" s="2">
        <v>6025.02</v>
      </c>
      <c r="F9" s="2" t="s">
        <v>4</v>
      </c>
      <c r="G9" s="2">
        <v>3.3999999999999998E-3</v>
      </c>
    </row>
    <row r="10" spans="1:7" x14ac:dyDescent="0.3">
      <c r="A10" s="1">
        <v>43116</v>
      </c>
      <c r="B10" s="2">
        <v>5984.39</v>
      </c>
      <c r="C10" s="2">
        <v>6036.46</v>
      </c>
      <c r="D10" s="2">
        <v>6064.95</v>
      </c>
      <c r="E10" s="2">
        <v>5967.87</v>
      </c>
      <c r="F10" s="2" t="s">
        <v>4</v>
      </c>
      <c r="G10" s="2">
        <v>-1.26E-2</v>
      </c>
    </row>
    <row r="11" spans="1:7" x14ac:dyDescent="0.3">
      <c r="A11" s="1">
        <v>43117</v>
      </c>
      <c r="B11" s="2">
        <v>6042.55</v>
      </c>
      <c r="C11" s="2">
        <v>5939.82</v>
      </c>
      <c r="D11" s="2">
        <v>6042.55</v>
      </c>
      <c r="E11" s="2">
        <v>5924.15</v>
      </c>
      <c r="F11" s="2" t="s">
        <v>4</v>
      </c>
      <c r="G11" s="2">
        <v>9.7000000000000003E-3</v>
      </c>
    </row>
    <row r="12" spans="1:7" x14ac:dyDescent="0.3">
      <c r="A12" s="1">
        <v>43118</v>
      </c>
      <c r="B12" s="2">
        <v>6045.6</v>
      </c>
      <c r="C12" s="2">
        <v>6055.99</v>
      </c>
      <c r="D12" s="2">
        <v>6077.72</v>
      </c>
      <c r="E12" s="2">
        <v>6015.01</v>
      </c>
      <c r="F12" s="2" t="s">
        <v>4</v>
      </c>
      <c r="G12" s="2">
        <v>5.0000000000000001E-4</v>
      </c>
    </row>
    <row r="13" spans="1:7" x14ac:dyDescent="0.3">
      <c r="A13" s="1">
        <v>43119</v>
      </c>
      <c r="B13" s="2">
        <v>6088.11</v>
      </c>
      <c r="C13" s="2">
        <v>6056.47</v>
      </c>
      <c r="D13" s="2">
        <v>6096.08</v>
      </c>
      <c r="E13" s="2">
        <v>6032.88</v>
      </c>
      <c r="F13" s="2" t="s">
        <v>4</v>
      </c>
      <c r="G13" s="2">
        <v>7.0000000000000001E-3</v>
      </c>
    </row>
    <row r="14" spans="1:7" x14ac:dyDescent="0.3">
      <c r="A14" s="1">
        <v>43122</v>
      </c>
      <c r="B14" s="2">
        <v>6151.21</v>
      </c>
      <c r="C14" s="2">
        <v>6099.68</v>
      </c>
      <c r="D14" s="2">
        <v>6153.86</v>
      </c>
      <c r="E14" s="2">
        <v>6099.68</v>
      </c>
      <c r="F14" s="2" t="s">
        <v>4</v>
      </c>
      <c r="G14" s="2">
        <v>1.04E-2</v>
      </c>
    </row>
    <row r="15" spans="1:7" x14ac:dyDescent="0.3">
      <c r="A15" s="1">
        <v>43123</v>
      </c>
      <c r="B15" s="2">
        <v>6073.53</v>
      </c>
      <c r="C15" s="2">
        <v>6163.35</v>
      </c>
      <c r="D15" s="2">
        <v>6163.35</v>
      </c>
      <c r="E15" s="2">
        <v>6031.17</v>
      </c>
      <c r="F15" s="2" t="s">
        <v>4</v>
      </c>
      <c r="G15" s="2">
        <v>-1.26E-2</v>
      </c>
    </row>
    <row r="16" spans="1:7" x14ac:dyDescent="0.3">
      <c r="A16" s="1">
        <v>43124</v>
      </c>
      <c r="B16" s="2">
        <v>6029.75</v>
      </c>
      <c r="C16" s="2">
        <v>6065.23</v>
      </c>
      <c r="D16" s="2">
        <v>6065.23</v>
      </c>
      <c r="E16" s="2">
        <v>5988.01</v>
      </c>
      <c r="F16" s="2" t="s">
        <v>4</v>
      </c>
      <c r="G16" s="2">
        <v>-7.1999999999999998E-3</v>
      </c>
    </row>
    <row r="17" spans="1:7" x14ac:dyDescent="0.3">
      <c r="A17" s="1">
        <v>43125</v>
      </c>
      <c r="B17" s="2">
        <v>6090.12</v>
      </c>
      <c r="C17" s="2">
        <v>6055.24</v>
      </c>
      <c r="D17" s="2">
        <v>6098.42</v>
      </c>
      <c r="E17" s="2">
        <v>6017.44</v>
      </c>
      <c r="F17" s="2" t="s">
        <v>4</v>
      </c>
      <c r="G17" s="2">
        <v>0.01</v>
      </c>
    </row>
    <row r="18" spans="1:7" x14ac:dyDescent="0.3">
      <c r="A18" s="1">
        <v>43126</v>
      </c>
      <c r="B18" s="2">
        <v>6047.95</v>
      </c>
      <c r="C18" s="2">
        <v>6096.49</v>
      </c>
      <c r="D18" s="2">
        <v>6105.61</v>
      </c>
      <c r="E18" s="2">
        <v>6018.6</v>
      </c>
      <c r="F18" s="2" t="s">
        <v>4</v>
      </c>
      <c r="G18" s="2">
        <v>-6.8999999999999999E-3</v>
      </c>
    </row>
    <row r="19" spans="1:7" x14ac:dyDescent="0.3">
      <c r="A19" s="1">
        <v>43129</v>
      </c>
      <c r="B19" s="2">
        <v>6052.98</v>
      </c>
      <c r="C19" s="2">
        <v>6062.9</v>
      </c>
      <c r="D19" s="2">
        <v>6109.57</v>
      </c>
      <c r="E19" s="2">
        <v>6038.41</v>
      </c>
      <c r="F19" s="2" t="s">
        <v>4</v>
      </c>
      <c r="G19" s="2">
        <v>8.0000000000000004E-4</v>
      </c>
    </row>
    <row r="20" spans="1:7" x14ac:dyDescent="0.3">
      <c r="A20" s="1">
        <v>43130</v>
      </c>
      <c r="B20" s="2">
        <v>6022.6</v>
      </c>
      <c r="C20" s="2">
        <v>6002.58</v>
      </c>
      <c r="D20" s="2">
        <v>6042.43</v>
      </c>
      <c r="E20" s="2">
        <v>5993.98</v>
      </c>
      <c r="F20" s="2" t="s">
        <v>4</v>
      </c>
      <c r="G20" s="2">
        <v>-5.0000000000000001E-3</v>
      </c>
    </row>
    <row r="21" spans="1:7" x14ac:dyDescent="0.3">
      <c r="A21" s="1">
        <v>43131</v>
      </c>
      <c r="B21" s="2">
        <v>6010.35</v>
      </c>
      <c r="C21" s="2">
        <v>6001.06</v>
      </c>
      <c r="D21" s="2">
        <v>6037.78</v>
      </c>
      <c r="E21" s="2">
        <v>5986.83</v>
      </c>
      <c r="F21" s="2" t="s">
        <v>4</v>
      </c>
      <c r="G21" s="2">
        <v>-2E-3</v>
      </c>
    </row>
    <row r="22" spans="1:7" x14ac:dyDescent="0.3">
      <c r="A22" s="1">
        <v>43132</v>
      </c>
      <c r="B22" s="2">
        <v>6057.07</v>
      </c>
      <c r="C22" s="2">
        <v>6030.32</v>
      </c>
      <c r="D22" s="2">
        <v>6076.52</v>
      </c>
      <c r="E22" s="2">
        <v>6019.61</v>
      </c>
      <c r="F22" s="2" t="s">
        <v>4</v>
      </c>
      <c r="G22" s="2">
        <v>7.7999999999999996E-3</v>
      </c>
    </row>
    <row r="23" spans="1:7" x14ac:dyDescent="0.3">
      <c r="A23" s="1">
        <v>43133</v>
      </c>
      <c r="B23" s="2">
        <v>5968.52</v>
      </c>
      <c r="C23" s="2">
        <v>6060.29</v>
      </c>
      <c r="D23" s="2">
        <v>6072.84</v>
      </c>
      <c r="E23" s="2">
        <v>5955.47</v>
      </c>
      <c r="F23" s="2" t="s">
        <v>4</v>
      </c>
      <c r="G23" s="2">
        <v>-1.46E-2</v>
      </c>
    </row>
    <row r="24" spans="1:7" x14ac:dyDescent="0.3">
      <c r="A24" s="1">
        <v>43136</v>
      </c>
      <c r="B24" s="2">
        <v>6014.68</v>
      </c>
      <c r="C24" s="2">
        <v>5946.54</v>
      </c>
      <c r="D24" s="2">
        <v>6018.49</v>
      </c>
      <c r="E24" s="2">
        <v>5922.32</v>
      </c>
      <c r="F24" s="2" t="s">
        <v>4</v>
      </c>
      <c r="G24" s="2">
        <v>7.7000000000000002E-3</v>
      </c>
    </row>
    <row r="25" spans="1:7" x14ac:dyDescent="0.3">
      <c r="A25" s="1">
        <v>43137</v>
      </c>
      <c r="B25" s="2">
        <v>5887.23</v>
      </c>
      <c r="C25" s="2">
        <v>5892.12</v>
      </c>
      <c r="D25" s="2">
        <v>5941.39</v>
      </c>
      <c r="E25" s="2">
        <v>5852.42</v>
      </c>
      <c r="F25" s="2" t="s">
        <v>4</v>
      </c>
      <c r="G25" s="2">
        <v>-2.12E-2</v>
      </c>
    </row>
    <row r="26" spans="1:7" x14ac:dyDescent="0.3">
      <c r="A26" s="1">
        <v>43138</v>
      </c>
      <c r="B26" s="2">
        <v>5926.06</v>
      </c>
      <c r="C26" s="2">
        <v>5925.97</v>
      </c>
      <c r="D26" s="2">
        <v>5944.5</v>
      </c>
      <c r="E26" s="2">
        <v>5890.87</v>
      </c>
      <c r="F26" s="2" t="s">
        <v>4</v>
      </c>
      <c r="G26" s="2">
        <v>6.6E-3</v>
      </c>
    </row>
    <row r="27" spans="1:7" x14ac:dyDescent="0.3">
      <c r="A27" s="1">
        <v>43139</v>
      </c>
      <c r="B27" s="2">
        <v>5914.43</v>
      </c>
      <c r="C27" s="2">
        <v>5907.79</v>
      </c>
      <c r="D27" s="2">
        <v>5932.21</v>
      </c>
      <c r="E27" s="2">
        <v>5864.28</v>
      </c>
      <c r="F27" s="2" t="s">
        <v>4</v>
      </c>
      <c r="G27" s="2">
        <v>-2E-3</v>
      </c>
    </row>
    <row r="28" spans="1:7" x14ac:dyDescent="0.3">
      <c r="A28" s="1">
        <v>43140</v>
      </c>
      <c r="B28" s="2">
        <v>5818.68</v>
      </c>
      <c r="C28" s="2">
        <v>5833.3</v>
      </c>
      <c r="D28" s="2">
        <v>5872.78</v>
      </c>
      <c r="E28" s="2">
        <v>5813.21</v>
      </c>
      <c r="F28" s="2" t="s">
        <v>4</v>
      </c>
      <c r="G28" s="2">
        <v>-1.6199999999999999E-2</v>
      </c>
    </row>
    <row r="29" spans="1:7" x14ac:dyDescent="0.3">
      <c r="A29" s="1">
        <v>43143</v>
      </c>
      <c r="B29" s="2">
        <v>5880.43</v>
      </c>
      <c r="C29" s="2">
        <v>5854.38</v>
      </c>
      <c r="D29" s="2">
        <v>5910.9</v>
      </c>
      <c r="E29" s="2">
        <v>5834.82</v>
      </c>
      <c r="F29" s="2" t="s">
        <v>4</v>
      </c>
      <c r="G29" s="2">
        <v>1.06E-2</v>
      </c>
    </row>
    <row r="30" spans="1:7" x14ac:dyDescent="0.3">
      <c r="A30" s="1">
        <v>43144</v>
      </c>
      <c r="B30" s="2">
        <v>5992.79</v>
      </c>
      <c r="C30" s="2">
        <v>5920.59</v>
      </c>
      <c r="D30" s="2">
        <v>5999.26</v>
      </c>
      <c r="E30" s="2">
        <v>5896.84</v>
      </c>
      <c r="F30" s="2" t="s">
        <v>4</v>
      </c>
      <c r="G30" s="2">
        <v>1.9099999999999999E-2</v>
      </c>
    </row>
    <row r="31" spans="1:7" x14ac:dyDescent="0.3">
      <c r="A31" s="1">
        <v>43145</v>
      </c>
      <c r="B31" s="2">
        <v>6035.45</v>
      </c>
      <c r="C31" s="2">
        <v>6009.35</v>
      </c>
      <c r="D31" s="2">
        <v>6035.45</v>
      </c>
      <c r="E31" s="2">
        <v>5963.79</v>
      </c>
      <c r="F31" s="2" t="s">
        <v>4</v>
      </c>
      <c r="G31" s="2">
        <v>7.1000000000000004E-3</v>
      </c>
    </row>
    <row r="32" spans="1:7" x14ac:dyDescent="0.3">
      <c r="A32" s="1">
        <v>43146</v>
      </c>
      <c r="B32" s="2">
        <v>6066.7</v>
      </c>
      <c r="C32" s="2">
        <v>6060.59</v>
      </c>
      <c r="D32" s="2">
        <v>6083.63</v>
      </c>
      <c r="E32" s="2">
        <v>6015.71</v>
      </c>
      <c r="F32" s="2" t="s">
        <v>4</v>
      </c>
      <c r="G32" s="2">
        <v>5.1999999999999998E-3</v>
      </c>
    </row>
    <row r="33" spans="1:7" x14ac:dyDescent="0.3">
      <c r="A33" s="1">
        <v>43147</v>
      </c>
      <c r="B33" s="2">
        <v>5962.33</v>
      </c>
      <c r="C33" s="2">
        <v>6086.48</v>
      </c>
      <c r="D33" s="2">
        <v>6089.39</v>
      </c>
      <c r="E33" s="2">
        <v>5929.17</v>
      </c>
      <c r="F33" s="2" t="s">
        <v>4</v>
      </c>
      <c r="G33" s="2">
        <v>-1.72E-2</v>
      </c>
    </row>
    <row r="34" spans="1:7" x14ac:dyDescent="0.3">
      <c r="A34" s="1">
        <v>43150</v>
      </c>
      <c r="B34" s="2">
        <v>6005.65</v>
      </c>
      <c r="C34" s="2">
        <v>5982.38</v>
      </c>
      <c r="D34" s="2">
        <v>6030.77</v>
      </c>
      <c r="E34" s="2">
        <v>5941.17</v>
      </c>
      <c r="F34" s="2" t="s">
        <v>4</v>
      </c>
      <c r="G34" s="2">
        <v>7.3000000000000001E-3</v>
      </c>
    </row>
    <row r="35" spans="1:7" x14ac:dyDescent="0.3">
      <c r="A35" s="1">
        <v>43151</v>
      </c>
      <c r="B35" s="2">
        <v>5981.76</v>
      </c>
      <c r="C35" s="2">
        <v>5990.89</v>
      </c>
      <c r="D35" s="2">
        <v>6021.85</v>
      </c>
      <c r="E35" s="2">
        <v>5962.84</v>
      </c>
      <c r="F35" s="2" t="s">
        <v>4</v>
      </c>
      <c r="G35" s="2">
        <v>-4.0000000000000001E-3</v>
      </c>
    </row>
    <row r="36" spans="1:7" x14ac:dyDescent="0.3">
      <c r="A36" s="1">
        <v>43152</v>
      </c>
      <c r="B36" s="2">
        <v>6017.25</v>
      </c>
      <c r="C36" s="2">
        <v>5966.22</v>
      </c>
      <c r="D36" s="2">
        <v>6017.25</v>
      </c>
      <c r="E36" s="2">
        <v>5958.61</v>
      </c>
      <c r="F36" s="2" t="s">
        <v>4</v>
      </c>
      <c r="G36" s="2">
        <v>5.8999999999999999E-3</v>
      </c>
    </row>
    <row r="37" spans="1:7" x14ac:dyDescent="0.3">
      <c r="A37" s="1">
        <v>43153</v>
      </c>
      <c r="B37" s="2">
        <v>6017.89</v>
      </c>
      <c r="C37" s="2">
        <v>5995.61</v>
      </c>
      <c r="D37" s="2">
        <v>6025.19</v>
      </c>
      <c r="E37" s="2">
        <v>5980.96</v>
      </c>
      <c r="F37" s="2" t="s">
        <v>4</v>
      </c>
      <c r="G37" s="2">
        <v>1E-4</v>
      </c>
    </row>
    <row r="38" spans="1:7" x14ac:dyDescent="0.3">
      <c r="A38" s="1">
        <v>43157</v>
      </c>
      <c r="B38" s="2">
        <v>6081.81</v>
      </c>
      <c r="C38" s="2">
        <v>6040.57</v>
      </c>
      <c r="D38" s="2">
        <v>6081.81</v>
      </c>
      <c r="E38" s="2">
        <v>6035.53</v>
      </c>
      <c r="F38" s="2" t="s">
        <v>4</v>
      </c>
      <c r="G38" s="2">
        <v>1.06E-2</v>
      </c>
    </row>
    <row r="39" spans="1:7" x14ac:dyDescent="0.3">
      <c r="A39" s="1">
        <v>43158</v>
      </c>
      <c r="B39" s="2">
        <v>6046.35</v>
      </c>
      <c r="C39" s="2">
        <v>6083.59</v>
      </c>
      <c r="D39" s="2">
        <v>6083.59</v>
      </c>
      <c r="E39" s="2">
        <v>6028.1</v>
      </c>
      <c r="F39" s="2" t="s">
        <v>4</v>
      </c>
      <c r="G39" s="2">
        <v>-5.7999999999999996E-3</v>
      </c>
    </row>
    <row r="40" spans="1:7" x14ac:dyDescent="0.3">
      <c r="A40" s="1">
        <v>43159</v>
      </c>
      <c r="B40" s="2">
        <v>5956.37</v>
      </c>
      <c r="C40" s="2">
        <v>6007.36</v>
      </c>
      <c r="D40" s="2">
        <v>6020.33</v>
      </c>
      <c r="E40" s="2">
        <v>5949.13</v>
      </c>
      <c r="F40" s="2" t="s">
        <v>4</v>
      </c>
      <c r="G40" s="2">
        <v>-1.49E-2</v>
      </c>
    </row>
    <row r="41" spans="1:7" x14ac:dyDescent="0.3">
      <c r="A41" s="1">
        <v>43160</v>
      </c>
      <c r="B41" s="2">
        <v>5954.31</v>
      </c>
      <c r="C41" s="2">
        <v>5941.62</v>
      </c>
      <c r="D41" s="2">
        <v>5973.12</v>
      </c>
      <c r="E41" s="2">
        <v>5928.83</v>
      </c>
      <c r="F41" s="2" t="s">
        <v>4</v>
      </c>
      <c r="G41" s="2">
        <v>-2.9999999999999997E-4</v>
      </c>
    </row>
    <row r="42" spans="1:7" x14ac:dyDescent="0.3">
      <c r="A42" s="1">
        <v>43161</v>
      </c>
      <c r="B42" s="2">
        <v>5918.95</v>
      </c>
      <c r="C42" s="2">
        <v>5941.04</v>
      </c>
      <c r="D42" s="2">
        <v>5946.95</v>
      </c>
      <c r="E42" s="2">
        <v>5875.82</v>
      </c>
      <c r="F42" s="2" t="s">
        <v>4</v>
      </c>
      <c r="G42" s="2">
        <v>-5.8999999999999999E-3</v>
      </c>
    </row>
    <row r="43" spans="1:7" x14ac:dyDescent="0.3">
      <c r="A43" s="1">
        <v>43164</v>
      </c>
      <c r="B43" s="2">
        <v>5968.74</v>
      </c>
      <c r="C43" s="2">
        <v>5919.74</v>
      </c>
      <c r="D43" s="2">
        <v>5969.22</v>
      </c>
      <c r="E43" s="2">
        <v>5918.44</v>
      </c>
      <c r="F43" s="2" t="s">
        <v>4</v>
      </c>
      <c r="G43" s="2">
        <v>8.3999999999999995E-3</v>
      </c>
    </row>
    <row r="44" spans="1:7" x14ac:dyDescent="0.3">
      <c r="A44" s="1">
        <v>43165</v>
      </c>
      <c r="B44" s="2">
        <v>5953.4</v>
      </c>
      <c r="C44" s="2">
        <v>5973.33</v>
      </c>
      <c r="D44" s="2">
        <v>5981.14</v>
      </c>
      <c r="E44" s="2">
        <v>5918.27</v>
      </c>
      <c r="F44" s="2" t="s">
        <v>4</v>
      </c>
      <c r="G44" s="2">
        <v>-2.5999999999999999E-3</v>
      </c>
    </row>
    <row r="45" spans="1:7" x14ac:dyDescent="0.3">
      <c r="A45" s="1">
        <v>43166</v>
      </c>
      <c r="B45" s="2">
        <v>5937.78</v>
      </c>
      <c r="C45" s="2">
        <v>5889.87</v>
      </c>
      <c r="D45" s="2">
        <v>5937.78</v>
      </c>
      <c r="E45" s="2">
        <v>5883.22</v>
      </c>
      <c r="F45" s="2" t="s">
        <v>4</v>
      </c>
      <c r="G45" s="2">
        <v>-2.5999999999999999E-3</v>
      </c>
    </row>
    <row r="46" spans="1:7" x14ac:dyDescent="0.3">
      <c r="A46" s="1">
        <v>43168</v>
      </c>
      <c r="B46" s="2">
        <v>5937.26</v>
      </c>
      <c r="C46" s="2">
        <v>5908.61</v>
      </c>
      <c r="D46" s="2">
        <v>5937.26</v>
      </c>
      <c r="E46" s="2">
        <v>5891.27</v>
      </c>
      <c r="F46" s="2" t="s">
        <v>4</v>
      </c>
      <c r="G46" s="2">
        <v>-1E-4</v>
      </c>
    </row>
    <row r="47" spans="1:7" x14ac:dyDescent="0.3">
      <c r="A47" s="1">
        <v>43171</v>
      </c>
      <c r="B47" s="2">
        <v>5978.13</v>
      </c>
      <c r="C47" s="2">
        <v>5949.99</v>
      </c>
      <c r="D47" s="2">
        <v>5978.13</v>
      </c>
      <c r="E47" s="2">
        <v>5920.6</v>
      </c>
      <c r="F47" s="2" t="s">
        <v>4</v>
      </c>
      <c r="G47" s="2">
        <v>6.8999999999999999E-3</v>
      </c>
    </row>
    <row r="48" spans="1:7" x14ac:dyDescent="0.3">
      <c r="A48" s="1">
        <v>43172</v>
      </c>
      <c r="B48" s="2">
        <v>6008.48</v>
      </c>
      <c r="C48" s="2">
        <v>5961.96</v>
      </c>
      <c r="D48" s="2">
        <v>6008.48</v>
      </c>
      <c r="E48" s="2">
        <v>5938.01</v>
      </c>
      <c r="F48" s="2" t="s">
        <v>4</v>
      </c>
      <c r="G48" s="2">
        <v>5.1000000000000004E-3</v>
      </c>
    </row>
    <row r="49" spans="1:7" x14ac:dyDescent="0.3">
      <c r="A49" s="1">
        <v>43173</v>
      </c>
      <c r="B49" s="2">
        <v>5950.05</v>
      </c>
      <c r="C49" s="2">
        <v>5991.3</v>
      </c>
      <c r="D49" s="2">
        <v>5993.89</v>
      </c>
      <c r="E49" s="2">
        <v>5923.32</v>
      </c>
      <c r="F49" s="2" t="s">
        <v>4</v>
      </c>
      <c r="G49" s="2">
        <v>-9.7000000000000003E-3</v>
      </c>
    </row>
    <row r="50" spans="1:7" x14ac:dyDescent="0.3">
      <c r="A50" s="1">
        <v>43174</v>
      </c>
      <c r="B50" s="2">
        <v>5934.22</v>
      </c>
      <c r="C50" s="2">
        <v>5940.28</v>
      </c>
      <c r="D50" s="2">
        <v>5959.24</v>
      </c>
      <c r="E50" s="2">
        <v>5899.34</v>
      </c>
      <c r="F50" s="2" t="s">
        <v>4</v>
      </c>
      <c r="G50" s="2">
        <v>-2.7000000000000001E-3</v>
      </c>
    </row>
    <row r="51" spans="1:7" x14ac:dyDescent="0.3">
      <c r="A51" s="1">
        <v>43175</v>
      </c>
      <c r="B51" s="2">
        <v>5990.15</v>
      </c>
      <c r="C51" s="2">
        <v>5917.18</v>
      </c>
      <c r="D51" s="2">
        <v>5990.15</v>
      </c>
      <c r="E51" s="2">
        <v>5885.66</v>
      </c>
      <c r="F51" s="2" t="s">
        <v>4</v>
      </c>
      <c r="G51" s="2">
        <v>9.4000000000000004E-3</v>
      </c>
    </row>
    <row r="52" spans="1:7" x14ac:dyDescent="0.3">
      <c r="A52" s="1">
        <v>43178</v>
      </c>
      <c r="B52" s="2">
        <v>5917.13</v>
      </c>
      <c r="C52" s="2">
        <v>5984.91</v>
      </c>
      <c r="D52" s="2">
        <v>6000.02</v>
      </c>
      <c r="E52" s="2">
        <v>5917.13</v>
      </c>
      <c r="F52" s="2" t="s">
        <v>4</v>
      </c>
      <c r="G52" s="2">
        <v>-1.2200000000000001E-2</v>
      </c>
    </row>
    <row r="53" spans="1:7" x14ac:dyDescent="0.3">
      <c r="A53" s="1">
        <v>43179</v>
      </c>
      <c r="B53" s="2">
        <v>5888.7</v>
      </c>
      <c r="C53" s="2">
        <v>5921.2</v>
      </c>
      <c r="D53" s="2">
        <v>5931.73</v>
      </c>
      <c r="E53" s="2">
        <v>5866.18</v>
      </c>
      <c r="F53" s="2" t="s">
        <v>4</v>
      </c>
      <c r="G53" s="2">
        <v>-4.7999999999999996E-3</v>
      </c>
    </row>
    <row r="54" spans="1:7" x14ac:dyDescent="0.3">
      <c r="A54" s="1">
        <v>43180</v>
      </c>
      <c r="B54" s="2">
        <v>5926.76</v>
      </c>
      <c r="C54" s="2">
        <v>5883.46</v>
      </c>
      <c r="D54" s="2">
        <v>5938.72</v>
      </c>
      <c r="E54" s="2">
        <v>5872.88</v>
      </c>
      <c r="F54" s="2" t="s">
        <v>4</v>
      </c>
      <c r="G54" s="2">
        <v>6.4999999999999997E-3</v>
      </c>
    </row>
    <row r="55" spans="1:7" x14ac:dyDescent="0.3">
      <c r="A55" s="1">
        <v>43181</v>
      </c>
      <c r="B55" s="2">
        <v>5878.09</v>
      </c>
      <c r="C55" s="2">
        <v>5928.61</v>
      </c>
      <c r="D55" s="2">
        <v>5932.94</v>
      </c>
      <c r="E55" s="2">
        <v>5871.56</v>
      </c>
      <c r="F55" s="2" t="s">
        <v>4</v>
      </c>
      <c r="G55" s="2">
        <v>-8.2000000000000007E-3</v>
      </c>
    </row>
    <row r="56" spans="1:7" x14ac:dyDescent="0.3">
      <c r="A56" s="1">
        <v>43182</v>
      </c>
      <c r="B56" s="2">
        <v>5854.47</v>
      </c>
      <c r="C56" s="2">
        <v>5809.6</v>
      </c>
      <c r="D56" s="2">
        <v>5854.47</v>
      </c>
      <c r="E56" s="2">
        <v>5766.89</v>
      </c>
      <c r="F56" s="2" t="s">
        <v>4</v>
      </c>
      <c r="G56" s="2">
        <v>-4.0000000000000001E-3</v>
      </c>
    </row>
    <row r="57" spans="1:7" x14ac:dyDescent="0.3">
      <c r="A57" s="1">
        <v>43185</v>
      </c>
      <c r="B57" s="2">
        <v>5779.47</v>
      </c>
      <c r="C57" s="2">
        <v>5842.38</v>
      </c>
      <c r="D57" s="2">
        <v>5844.23</v>
      </c>
      <c r="E57" s="2">
        <v>5779.47</v>
      </c>
      <c r="F57" s="2" t="s">
        <v>4</v>
      </c>
      <c r="G57" s="2">
        <v>-1.2800000000000001E-2</v>
      </c>
    </row>
    <row r="58" spans="1:7" x14ac:dyDescent="0.3">
      <c r="A58" s="1">
        <v>43186</v>
      </c>
      <c r="B58" s="2">
        <v>5773.66</v>
      </c>
      <c r="C58" s="2">
        <v>5831.26</v>
      </c>
      <c r="D58" s="2">
        <v>5840.76</v>
      </c>
      <c r="E58" s="2">
        <v>5773.66</v>
      </c>
      <c r="F58" s="2" t="s">
        <v>4</v>
      </c>
      <c r="G58" s="2">
        <v>-1E-3</v>
      </c>
    </row>
    <row r="59" spans="1:7" x14ac:dyDescent="0.3">
      <c r="A59" s="1">
        <v>43187</v>
      </c>
      <c r="B59" s="2">
        <v>5736.21</v>
      </c>
      <c r="C59" s="2">
        <v>5766.79</v>
      </c>
      <c r="D59" s="2">
        <v>5779.17</v>
      </c>
      <c r="E59" s="2">
        <v>5718.5</v>
      </c>
      <c r="F59" s="2" t="s">
        <v>4</v>
      </c>
      <c r="G59" s="2">
        <v>-6.4999999999999997E-3</v>
      </c>
    </row>
    <row r="60" spans="1:7" x14ac:dyDescent="0.3">
      <c r="A60" s="1">
        <v>43188</v>
      </c>
      <c r="B60" s="2">
        <v>5784.99</v>
      </c>
      <c r="C60" s="2">
        <v>5748.24</v>
      </c>
      <c r="D60" s="2">
        <v>5788.82</v>
      </c>
      <c r="E60" s="2">
        <v>5741.77</v>
      </c>
      <c r="F60" s="2" t="s">
        <v>4</v>
      </c>
      <c r="G60" s="2">
        <v>8.5000000000000006E-3</v>
      </c>
    </row>
    <row r="61" spans="1:7" x14ac:dyDescent="0.3">
      <c r="A61" s="1">
        <v>43189</v>
      </c>
      <c r="B61" s="2">
        <v>5793.68</v>
      </c>
      <c r="C61" s="2">
        <v>5803.39</v>
      </c>
      <c r="D61" s="2">
        <v>5810.12</v>
      </c>
      <c r="E61" s="2">
        <v>5788.52</v>
      </c>
      <c r="F61" s="2" t="s">
        <v>4</v>
      </c>
      <c r="G61" s="2">
        <v>1.5E-3</v>
      </c>
    </row>
    <row r="62" spans="1:7" x14ac:dyDescent="0.3">
      <c r="A62" s="1">
        <v>43192</v>
      </c>
      <c r="B62" s="2">
        <v>5753.24</v>
      </c>
      <c r="C62" s="2">
        <v>5798.35</v>
      </c>
      <c r="D62" s="2">
        <v>5840.23</v>
      </c>
      <c r="E62" s="2">
        <v>5753.24</v>
      </c>
      <c r="F62" s="2" t="s">
        <v>4</v>
      </c>
      <c r="G62" s="2">
        <v>-7.0000000000000001E-3</v>
      </c>
    </row>
    <row r="63" spans="1:7" x14ac:dyDescent="0.3">
      <c r="A63" s="1">
        <v>43193</v>
      </c>
      <c r="B63" s="2">
        <v>5770.5</v>
      </c>
      <c r="C63" s="2">
        <v>5754.73</v>
      </c>
      <c r="D63" s="2">
        <v>5778.64</v>
      </c>
      <c r="E63" s="2">
        <v>5729.66</v>
      </c>
      <c r="F63" s="2" t="s">
        <v>4</v>
      </c>
      <c r="G63" s="2">
        <v>3.0000000000000001E-3</v>
      </c>
    </row>
    <row r="64" spans="1:7" x14ac:dyDescent="0.3">
      <c r="A64" s="1">
        <v>43194</v>
      </c>
      <c r="B64" s="2">
        <v>5765.74</v>
      </c>
      <c r="C64" s="2">
        <v>5773.04</v>
      </c>
      <c r="D64" s="2">
        <v>5790.26</v>
      </c>
      <c r="E64" s="2">
        <v>5747.4</v>
      </c>
      <c r="F64" s="2" t="s">
        <v>4</v>
      </c>
      <c r="G64" s="2">
        <v>-8.0000000000000004E-4</v>
      </c>
    </row>
    <row r="65" spans="1:7" x14ac:dyDescent="0.3">
      <c r="A65" s="1">
        <v>43195</v>
      </c>
      <c r="B65" s="2">
        <v>5816.77</v>
      </c>
      <c r="C65" s="2">
        <v>5806.09</v>
      </c>
      <c r="D65" s="2">
        <v>5819.1</v>
      </c>
      <c r="E65" s="2">
        <v>5774.97</v>
      </c>
      <c r="F65" s="2" t="s">
        <v>4</v>
      </c>
      <c r="G65" s="2">
        <v>8.8999999999999999E-3</v>
      </c>
    </row>
    <row r="66" spans="1:7" x14ac:dyDescent="0.3">
      <c r="A66" s="1">
        <v>43196</v>
      </c>
      <c r="B66" s="2">
        <v>5720.67</v>
      </c>
      <c r="C66" s="2">
        <v>5797.63</v>
      </c>
      <c r="D66" s="2">
        <v>5827.53</v>
      </c>
      <c r="E66" s="2">
        <v>5712.76</v>
      </c>
      <c r="F66" s="2" t="s">
        <v>4</v>
      </c>
      <c r="G66" s="2">
        <v>-1.6500000000000001E-2</v>
      </c>
    </row>
    <row r="67" spans="1:7" x14ac:dyDescent="0.3">
      <c r="A67" s="1">
        <v>43199</v>
      </c>
      <c r="B67" s="2">
        <v>5116.08</v>
      </c>
      <c r="C67" s="2">
        <v>5559.65</v>
      </c>
      <c r="D67" s="2">
        <v>5560.25</v>
      </c>
      <c r="E67" s="2">
        <v>4975.8</v>
      </c>
      <c r="F67" s="2" t="s">
        <v>4</v>
      </c>
      <c r="G67" s="2">
        <v>-0.1057</v>
      </c>
    </row>
    <row r="68" spans="1:7" x14ac:dyDescent="0.3">
      <c r="A68" s="1">
        <v>43200</v>
      </c>
      <c r="B68" s="2">
        <v>5344.33</v>
      </c>
      <c r="C68" s="2">
        <v>5089.32</v>
      </c>
      <c r="D68" s="2">
        <v>5452.98</v>
      </c>
      <c r="E68" s="2">
        <v>5075.83</v>
      </c>
      <c r="F68" s="2" t="s">
        <v>4</v>
      </c>
      <c r="G68" s="2">
        <v>4.4600000000000001E-2</v>
      </c>
    </row>
    <row r="69" spans="1:7" x14ac:dyDescent="0.3">
      <c r="A69" s="1">
        <v>43201</v>
      </c>
      <c r="B69" s="2">
        <v>5331.88</v>
      </c>
      <c r="C69" s="2">
        <v>5355.05</v>
      </c>
      <c r="D69" s="2">
        <v>5449.59</v>
      </c>
      <c r="E69" s="2">
        <v>5315.25</v>
      </c>
      <c r="F69" s="2" t="s">
        <v>4</v>
      </c>
      <c r="G69" s="2">
        <v>-2.3E-3</v>
      </c>
    </row>
    <row r="70" spans="1:7" x14ac:dyDescent="0.3">
      <c r="A70" s="1">
        <v>43202</v>
      </c>
      <c r="B70" s="2">
        <v>5412.12</v>
      </c>
      <c r="C70" s="2">
        <v>5389.97</v>
      </c>
      <c r="D70" s="2">
        <v>5413.44</v>
      </c>
      <c r="E70" s="2">
        <v>5292.79</v>
      </c>
      <c r="F70" s="2" t="s">
        <v>4</v>
      </c>
      <c r="G70" s="2">
        <v>1.4999999999999999E-2</v>
      </c>
    </row>
    <row r="71" spans="1:7" x14ac:dyDescent="0.3">
      <c r="A71" s="1">
        <v>43203</v>
      </c>
      <c r="B71" s="2">
        <v>5382.31</v>
      </c>
      <c r="C71" s="2">
        <v>5424.75</v>
      </c>
      <c r="D71" s="2">
        <v>5435.9</v>
      </c>
      <c r="E71" s="2">
        <v>5369.32</v>
      </c>
      <c r="F71" s="2" t="s">
        <v>4</v>
      </c>
      <c r="G71" s="2">
        <v>-5.4999999999999997E-3</v>
      </c>
    </row>
    <row r="72" spans="1:7" x14ac:dyDescent="0.3">
      <c r="A72" s="1">
        <v>43206</v>
      </c>
      <c r="B72" s="2">
        <v>5281.2</v>
      </c>
      <c r="C72" s="2">
        <v>5295.46</v>
      </c>
      <c r="D72" s="2">
        <v>5410</v>
      </c>
      <c r="E72" s="2">
        <v>5255.8</v>
      </c>
      <c r="F72" s="2" t="s">
        <v>4</v>
      </c>
      <c r="G72" s="2">
        <v>-1.8800000000000001E-2</v>
      </c>
    </row>
    <row r="73" spans="1:7" x14ac:dyDescent="0.3">
      <c r="A73" s="1">
        <v>43207</v>
      </c>
      <c r="B73" s="2">
        <v>5427.18</v>
      </c>
      <c r="C73" s="2">
        <v>5389.92</v>
      </c>
      <c r="D73" s="2">
        <v>5427.18</v>
      </c>
      <c r="E73" s="2">
        <v>5350.15</v>
      </c>
      <c r="F73" s="2" t="s">
        <v>4</v>
      </c>
      <c r="G73" s="2">
        <v>2.76E-2</v>
      </c>
    </row>
    <row r="74" spans="1:7" x14ac:dyDescent="0.3">
      <c r="A74" s="1">
        <v>43208</v>
      </c>
      <c r="B74" s="2">
        <v>5598.2</v>
      </c>
      <c r="C74" s="2">
        <v>5432.45</v>
      </c>
      <c r="D74" s="2">
        <v>5602.81</v>
      </c>
      <c r="E74" s="2">
        <v>5429.79</v>
      </c>
      <c r="F74" s="2" t="s">
        <v>4</v>
      </c>
      <c r="G74" s="2">
        <v>3.15E-2</v>
      </c>
    </row>
    <row r="75" spans="1:7" x14ac:dyDescent="0.3">
      <c r="A75" s="1">
        <v>43209</v>
      </c>
      <c r="B75" s="2">
        <v>5608.5</v>
      </c>
      <c r="C75" s="2">
        <v>5627.94</v>
      </c>
      <c r="D75" s="2">
        <v>5692.25</v>
      </c>
      <c r="E75" s="2">
        <v>5572.96</v>
      </c>
      <c r="F75" s="2" t="s">
        <v>4</v>
      </c>
      <c r="G75" s="2">
        <v>1.8E-3</v>
      </c>
    </row>
    <row r="76" spans="1:7" x14ac:dyDescent="0.3">
      <c r="A76" s="1">
        <v>43210</v>
      </c>
      <c r="B76" s="2">
        <v>5624.92</v>
      </c>
      <c r="C76" s="2">
        <v>5584.03</v>
      </c>
      <c r="D76" s="2">
        <v>5633.4</v>
      </c>
      <c r="E76" s="2">
        <v>5576.15</v>
      </c>
      <c r="F76" s="2" t="s">
        <v>4</v>
      </c>
      <c r="G76" s="2">
        <v>2.8999999999999998E-3</v>
      </c>
    </row>
    <row r="77" spans="1:7" x14ac:dyDescent="0.3">
      <c r="A77" s="1">
        <v>43213</v>
      </c>
      <c r="B77" s="2">
        <v>5731.82</v>
      </c>
      <c r="C77" s="2">
        <v>5623.71</v>
      </c>
      <c r="D77" s="2">
        <v>5731.82</v>
      </c>
      <c r="E77" s="2">
        <v>5579.72</v>
      </c>
      <c r="F77" s="2" t="s">
        <v>4</v>
      </c>
      <c r="G77" s="2">
        <v>1.9E-2</v>
      </c>
    </row>
    <row r="78" spans="1:7" x14ac:dyDescent="0.3">
      <c r="A78" s="1">
        <v>43214</v>
      </c>
      <c r="B78" s="2">
        <v>5749.55</v>
      </c>
      <c r="C78" s="2">
        <v>5770.68</v>
      </c>
      <c r="D78" s="2">
        <v>5794.39</v>
      </c>
      <c r="E78" s="2">
        <v>5746.47</v>
      </c>
      <c r="F78" s="2" t="s">
        <v>4</v>
      </c>
      <c r="G78" s="2">
        <v>3.0999999999999999E-3</v>
      </c>
    </row>
    <row r="79" spans="1:7" x14ac:dyDescent="0.3">
      <c r="A79" s="1">
        <v>43215</v>
      </c>
      <c r="B79" s="2">
        <v>5795.99</v>
      </c>
      <c r="C79" s="2">
        <v>5706.9</v>
      </c>
      <c r="D79" s="2">
        <v>5795.99</v>
      </c>
      <c r="E79" s="2">
        <v>5671.53</v>
      </c>
      <c r="F79" s="2" t="s">
        <v>4</v>
      </c>
      <c r="G79" s="2">
        <v>8.0999999999999996E-3</v>
      </c>
    </row>
    <row r="80" spans="1:7" x14ac:dyDescent="0.3">
      <c r="A80" s="1">
        <v>43216</v>
      </c>
      <c r="B80" s="2">
        <v>5855.16</v>
      </c>
      <c r="C80" s="2">
        <v>5800.77</v>
      </c>
      <c r="D80" s="2">
        <v>5870.44</v>
      </c>
      <c r="E80" s="2">
        <v>5793.22</v>
      </c>
      <c r="F80" s="2" t="s">
        <v>4</v>
      </c>
      <c r="G80" s="2">
        <v>1.0200000000000001E-2</v>
      </c>
    </row>
    <row r="81" spans="1:7" x14ac:dyDescent="0.3">
      <c r="A81" s="1">
        <v>43217</v>
      </c>
      <c r="B81" s="2">
        <v>5902.13</v>
      </c>
      <c r="C81" s="2">
        <v>5870.28</v>
      </c>
      <c r="D81" s="2">
        <v>5908.2</v>
      </c>
      <c r="E81" s="2">
        <v>5858.36</v>
      </c>
      <c r="F81" s="2" t="s">
        <v>4</v>
      </c>
      <c r="G81" s="2">
        <v>8.0000000000000002E-3</v>
      </c>
    </row>
    <row r="82" spans="1:7" x14ac:dyDescent="0.3">
      <c r="A82" s="1">
        <v>43220</v>
      </c>
      <c r="B82" s="2">
        <v>5948.84</v>
      </c>
      <c r="C82" s="2">
        <v>5905.57</v>
      </c>
      <c r="D82" s="2">
        <v>5986.15</v>
      </c>
      <c r="E82" s="2">
        <v>5898.8</v>
      </c>
      <c r="F82" s="2" t="s">
        <v>4</v>
      </c>
      <c r="G82" s="2">
        <v>7.9000000000000008E-3</v>
      </c>
    </row>
    <row r="83" spans="1:7" x14ac:dyDescent="0.3">
      <c r="A83" s="1">
        <v>43222</v>
      </c>
      <c r="B83" s="2">
        <v>5856.56</v>
      </c>
      <c r="C83" s="2">
        <v>5933.48</v>
      </c>
      <c r="D83" s="2">
        <v>5947.49</v>
      </c>
      <c r="E83" s="2">
        <v>5856.56</v>
      </c>
      <c r="F83" s="2" t="s">
        <v>4</v>
      </c>
      <c r="G83" s="2">
        <v>-1.55E-2</v>
      </c>
    </row>
    <row r="84" spans="1:7" x14ac:dyDescent="0.3">
      <c r="A84" s="1">
        <v>43223</v>
      </c>
      <c r="B84" s="2">
        <v>5780.11</v>
      </c>
      <c r="C84" s="2">
        <v>5847.06</v>
      </c>
      <c r="D84" s="2">
        <v>5876.93</v>
      </c>
      <c r="E84" s="2">
        <v>5780.11</v>
      </c>
      <c r="F84" s="2" t="s">
        <v>4</v>
      </c>
      <c r="G84" s="2">
        <v>-1.3100000000000001E-2</v>
      </c>
    </row>
    <row r="85" spans="1:7" x14ac:dyDescent="0.3">
      <c r="A85" s="1">
        <v>43224</v>
      </c>
      <c r="B85" s="2">
        <v>5779.17</v>
      </c>
      <c r="C85" s="2">
        <v>5809.85</v>
      </c>
      <c r="D85" s="2">
        <v>5825.17</v>
      </c>
      <c r="E85" s="2">
        <v>5763.81</v>
      </c>
      <c r="F85" s="2" t="s">
        <v>4</v>
      </c>
      <c r="G85" s="2">
        <v>-2.0000000000000001E-4</v>
      </c>
    </row>
    <row r="86" spans="1:7" x14ac:dyDescent="0.3">
      <c r="A86" s="1">
        <v>43227</v>
      </c>
      <c r="B86" s="2">
        <v>5835.97</v>
      </c>
      <c r="C86" s="2">
        <v>5815.73</v>
      </c>
      <c r="D86" s="2">
        <v>5862.49</v>
      </c>
      <c r="E86" s="2">
        <v>5812.24</v>
      </c>
      <c r="F86" s="2" t="s">
        <v>4</v>
      </c>
      <c r="G86" s="2">
        <v>9.7999999999999997E-3</v>
      </c>
    </row>
    <row r="87" spans="1:7" x14ac:dyDescent="0.3">
      <c r="A87" s="1">
        <v>43228</v>
      </c>
      <c r="B87" s="2">
        <v>5820.32</v>
      </c>
      <c r="C87" s="2">
        <v>5814.15</v>
      </c>
      <c r="D87" s="2">
        <v>5820.32</v>
      </c>
      <c r="E87" s="2">
        <v>5759.48</v>
      </c>
      <c r="F87" s="2" t="s">
        <v>4</v>
      </c>
      <c r="G87" s="2">
        <v>-2.7000000000000001E-3</v>
      </c>
    </row>
    <row r="88" spans="1:7" x14ac:dyDescent="0.3">
      <c r="A88" s="1">
        <v>43230</v>
      </c>
      <c r="B88" s="2">
        <v>5706.39</v>
      </c>
      <c r="C88" s="2">
        <v>5824.02</v>
      </c>
      <c r="D88" s="2">
        <v>5824.02</v>
      </c>
      <c r="E88" s="2">
        <v>5701.1</v>
      </c>
      <c r="F88" s="2" t="s">
        <v>4</v>
      </c>
      <c r="G88" s="2">
        <v>-1.9599999999999999E-2</v>
      </c>
    </row>
    <row r="89" spans="1:7" x14ac:dyDescent="0.3">
      <c r="A89" s="1">
        <v>43231</v>
      </c>
      <c r="B89" s="2">
        <v>5729.25</v>
      </c>
      <c r="C89" s="2">
        <v>5735.71</v>
      </c>
      <c r="D89" s="2">
        <v>5750.43</v>
      </c>
      <c r="E89" s="2">
        <v>5717.67</v>
      </c>
      <c r="F89" s="2" t="s">
        <v>4</v>
      </c>
      <c r="G89" s="2">
        <v>4.0000000000000001E-3</v>
      </c>
    </row>
    <row r="90" spans="1:7" x14ac:dyDescent="0.3">
      <c r="A90" s="1">
        <v>43234</v>
      </c>
      <c r="B90" s="2">
        <v>5771.49</v>
      </c>
      <c r="C90" s="2">
        <v>5727.64</v>
      </c>
      <c r="D90" s="2">
        <v>5775.88</v>
      </c>
      <c r="E90" s="2">
        <v>5689.44</v>
      </c>
      <c r="F90" s="2" t="s">
        <v>4</v>
      </c>
      <c r="G90" s="2">
        <v>7.4000000000000003E-3</v>
      </c>
    </row>
    <row r="91" spans="1:7" x14ac:dyDescent="0.3">
      <c r="A91" s="1">
        <v>43235</v>
      </c>
      <c r="B91" s="2">
        <v>5711.87</v>
      </c>
      <c r="C91" s="2">
        <v>5741.16</v>
      </c>
      <c r="D91" s="2">
        <v>5767.45</v>
      </c>
      <c r="E91" s="2">
        <v>5698.56</v>
      </c>
      <c r="F91" s="2" t="s">
        <v>4</v>
      </c>
      <c r="G91" s="2">
        <v>-1.03E-2</v>
      </c>
    </row>
    <row r="92" spans="1:7" x14ac:dyDescent="0.3">
      <c r="A92" s="1">
        <v>43236</v>
      </c>
      <c r="B92" s="2">
        <v>5744.91</v>
      </c>
      <c r="C92" s="2">
        <v>5704.09</v>
      </c>
      <c r="D92" s="2">
        <v>5773.26</v>
      </c>
      <c r="E92" s="2">
        <v>5680.35</v>
      </c>
      <c r="F92" s="2" t="s">
        <v>4</v>
      </c>
      <c r="G92" s="2">
        <v>5.7999999999999996E-3</v>
      </c>
    </row>
    <row r="93" spans="1:7" x14ac:dyDescent="0.3">
      <c r="A93" s="1">
        <v>43237</v>
      </c>
      <c r="B93" s="2">
        <v>5740.36</v>
      </c>
      <c r="C93" s="2">
        <v>5747.02</v>
      </c>
      <c r="D93" s="2">
        <v>5763.18</v>
      </c>
      <c r="E93" s="2">
        <v>5721.45</v>
      </c>
      <c r="F93" s="2" t="s">
        <v>4</v>
      </c>
      <c r="G93" s="2">
        <v>-8.0000000000000004E-4</v>
      </c>
    </row>
    <row r="94" spans="1:7" x14ac:dyDescent="0.3">
      <c r="A94" s="1">
        <v>43238</v>
      </c>
      <c r="B94" s="2">
        <v>5785.06</v>
      </c>
      <c r="C94" s="2">
        <v>5749.65</v>
      </c>
      <c r="D94" s="2">
        <v>5816.26</v>
      </c>
      <c r="E94" s="2">
        <v>5737.11</v>
      </c>
      <c r="F94" s="2" t="s">
        <v>4</v>
      </c>
      <c r="G94" s="2">
        <v>7.7999999999999996E-3</v>
      </c>
    </row>
    <row r="95" spans="1:7" x14ac:dyDescent="0.3">
      <c r="A95" s="1">
        <v>43241</v>
      </c>
      <c r="B95" s="2">
        <v>5796.4</v>
      </c>
      <c r="C95" s="2">
        <v>5833.29</v>
      </c>
      <c r="D95" s="2">
        <v>5845.03</v>
      </c>
      <c r="E95" s="2">
        <v>5791.65</v>
      </c>
      <c r="F95" s="2" t="s">
        <v>4</v>
      </c>
      <c r="G95" s="2">
        <v>2E-3</v>
      </c>
    </row>
    <row r="96" spans="1:7" x14ac:dyDescent="0.3">
      <c r="A96" s="1">
        <v>43242</v>
      </c>
      <c r="B96" s="2">
        <v>5782.33</v>
      </c>
      <c r="C96" s="2">
        <v>5802.63</v>
      </c>
      <c r="D96" s="2">
        <v>5805.58</v>
      </c>
      <c r="E96" s="2">
        <v>5756.1</v>
      </c>
      <c r="F96" s="2" t="s">
        <v>4</v>
      </c>
      <c r="G96" s="2">
        <v>-2.3999999999999998E-3</v>
      </c>
    </row>
    <row r="97" spans="1:7" x14ac:dyDescent="0.3">
      <c r="A97" s="1">
        <v>43243</v>
      </c>
      <c r="B97" s="2">
        <v>5738.6</v>
      </c>
      <c r="C97" s="2">
        <v>5770.39</v>
      </c>
      <c r="D97" s="2">
        <v>5791.34</v>
      </c>
      <c r="E97" s="2">
        <v>5733.38</v>
      </c>
      <c r="F97" s="2" t="s">
        <v>4</v>
      </c>
      <c r="G97" s="2">
        <v>-7.6E-3</v>
      </c>
    </row>
    <row r="98" spans="1:7" x14ac:dyDescent="0.3">
      <c r="A98" s="1">
        <v>43244</v>
      </c>
      <c r="B98" s="2">
        <v>5799.09</v>
      </c>
      <c r="C98" s="2">
        <v>5756.82</v>
      </c>
      <c r="D98" s="2">
        <v>5802.72</v>
      </c>
      <c r="E98" s="2">
        <v>5756.82</v>
      </c>
      <c r="F98" s="2" t="s">
        <v>4</v>
      </c>
      <c r="G98" s="2">
        <v>1.0500000000000001E-2</v>
      </c>
    </row>
    <row r="99" spans="1:7" x14ac:dyDescent="0.3">
      <c r="A99" s="1">
        <v>43245</v>
      </c>
      <c r="B99" s="2">
        <v>5859.95</v>
      </c>
      <c r="C99" s="2">
        <v>5817.38</v>
      </c>
      <c r="D99" s="2">
        <v>5880.25</v>
      </c>
      <c r="E99" s="2">
        <v>5812.52</v>
      </c>
      <c r="F99" s="2" t="s">
        <v>4</v>
      </c>
      <c r="G99" s="2">
        <v>1.0500000000000001E-2</v>
      </c>
    </row>
    <row r="100" spans="1:7" x14ac:dyDescent="0.3">
      <c r="A100" s="1">
        <v>43248</v>
      </c>
      <c r="B100" s="2">
        <v>5879.27</v>
      </c>
      <c r="C100" s="2">
        <v>5873.92</v>
      </c>
      <c r="D100" s="2">
        <v>5883.9</v>
      </c>
      <c r="E100" s="2">
        <v>5856.37</v>
      </c>
      <c r="F100" s="2" t="s">
        <v>4</v>
      </c>
      <c r="G100" s="2">
        <v>3.3E-3</v>
      </c>
    </row>
    <row r="101" spans="1:7" x14ac:dyDescent="0.3">
      <c r="A101" s="1">
        <v>43249</v>
      </c>
      <c r="B101" s="2">
        <v>5830.84</v>
      </c>
      <c r="C101" s="2">
        <v>5892.61</v>
      </c>
      <c r="D101" s="2">
        <v>5892.61</v>
      </c>
      <c r="E101" s="2">
        <v>5803.84</v>
      </c>
      <c r="F101" s="2" t="s">
        <v>4</v>
      </c>
      <c r="G101" s="2">
        <v>-8.2000000000000007E-3</v>
      </c>
    </row>
    <row r="102" spans="1:7" x14ac:dyDescent="0.3">
      <c r="A102" s="1">
        <v>43250</v>
      </c>
      <c r="B102" s="2">
        <v>5795.04</v>
      </c>
      <c r="C102" s="2">
        <v>5824.76</v>
      </c>
      <c r="D102" s="2">
        <v>5876.29</v>
      </c>
      <c r="E102" s="2">
        <v>5795.04</v>
      </c>
      <c r="F102" s="2" t="s">
        <v>4</v>
      </c>
      <c r="G102" s="2">
        <v>-6.1000000000000004E-3</v>
      </c>
    </row>
    <row r="103" spans="1:7" x14ac:dyDescent="0.3">
      <c r="A103" s="1">
        <v>43251</v>
      </c>
      <c r="B103" s="2">
        <v>5825.31</v>
      </c>
      <c r="C103" s="2">
        <v>5818.31</v>
      </c>
      <c r="D103" s="2">
        <v>5879.52</v>
      </c>
      <c r="E103" s="2">
        <v>5812.44</v>
      </c>
      <c r="F103" s="2" t="s">
        <v>4</v>
      </c>
      <c r="G103" s="2">
        <v>5.1999999999999998E-3</v>
      </c>
    </row>
    <row r="104" spans="1:7" x14ac:dyDescent="0.3">
      <c r="A104" s="1">
        <v>43252</v>
      </c>
      <c r="B104" s="2">
        <v>5811.24</v>
      </c>
      <c r="C104" s="2">
        <v>5846.29</v>
      </c>
      <c r="D104" s="2">
        <v>5863.28</v>
      </c>
      <c r="E104" s="2">
        <v>5811.24</v>
      </c>
      <c r="F104" s="2" t="s">
        <v>4</v>
      </c>
      <c r="G104" s="2">
        <v>-2.3999999999999998E-3</v>
      </c>
    </row>
    <row r="105" spans="1:7" x14ac:dyDescent="0.3">
      <c r="A105" s="1">
        <v>43255</v>
      </c>
      <c r="B105" s="2">
        <v>5914.59</v>
      </c>
      <c r="C105" s="2">
        <v>5840.02</v>
      </c>
      <c r="D105" s="2">
        <v>5922.22</v>
      </c>
      <c r="E105" s="2">
        <v>5840.02</v>
      </c>
      <c r="F105" s="2" t="s">
        <v>4</v>
      </c>
      <c r="G105" s="2">
        <v>1.78E-2</v>
      </c>
    </row>
    <row r="106" spans="1:7" x14ac:dyDescent="0.3">
      <c r="A106" s="1">
        <v>43256</v>
      </c>
      <c r="B106" s="2">
        <v>5950.95</v>
      </c>
      <c r="C106" s="2">
        <v>5916.93</v>
      </c>
      <c r="D106" s="2">
        <v>5959.95</v>
      </c>
      <c r="E106" s="2">
        <v>5900.05</v>
      </c>
      <c r="F106" s="2" t="s">
        <v>4</v>
      </c>
      <c r="G106" s="2">
        <v>6.1000000000000004E-3</v>
      </c>
    </row>
    <row r="107" spans="1:7" x14ac:dyDescent="0.3">
      <c r="A107" s="1">
        <v>43257</v>
      </c>
      <c r="B107" s="2">
        <v>5963.45</v>
      </c>
      <c r="C107" s="2">
        <v>5956.01</v>
      </c>
      <c r="D107" s="2">
        <v>6000.3</v>
      </c>
      <c r="E107" s="2">
        <v>5946.99</v>
      </c>
      <c r="F107" s="2" t="s">
        <v>4</v>
      </c>
      <c r="G107" s="2">
        <v>2.0999999999999999E-3</v>
      </c>
    </row>
    <row r="108" spans="1:7" x14ac:dyDescent="0.3">
      <c r="A108" s="1">
        <v>43258</v>
      </c>
      <c r="B108" s="2">
        <v>6002.18</v>
      </c>
      <c r="C108" s="2">
        <v>5978.95</v>
      </c>
      <c r="D108" s="2">
        <v>6023.61</v>
      </c>
      <c r="E108" s="2">
        <v>5975.25</v>
      </c>
      <c r="F108" s="2" t="s">
        <v>4</v>
      </c>
      <c r="G108" s="2">
        <v>6.4999999999999997E-3</v>
      </c>
    </row>
    <row r="109" spans="1:7" x14ac:dyDescent="0.3">
      <c r="A109" s="1">
        <v>43259</v>
      </c>
      <c r="B109" s="2">
        <v>5897.55</v>
      </c>
      <c r="C109" s="2">
        <v>5978.88</v>
      </c>
      <c r="D109" s="2">
        <v>6003.8</v>
      </c>
      <c r="E109" s="2">
        <v>5897.55</v>
      </c>
      <c r="F109" s="2" t="s">
        <v>4</v>
      </c>
      <c r="G109" s="2">
        <v>-1.7399999999999999E-2</v>
      </c>
    </row>
    <row r="110" spans="1:7" x14ac:dyDescent="0.3">
      <c r="A110" s="1">
        <v>43260</v>
      </c>
      <c r="B110" s="2">
        <v>5942.96</v>
      </c>
      <c r="C110" s="2">
        <v>5916.05</v>
      </c>
      <c r="D110" s="2">
        <v>5950.2</v>
      </c>
      <c r="E110" s="2">
        <v>5916.05</v>
      </c>
      <c r="F110" s="2" t="s">
        <v>4</v>
      </c>
      <c r="G110" s="2">
        <v>7.7000000000000002E-3</v>
      </c>
    </row>
    <row r="111" spans="1:7" x14ac:dyDescent="0.3">
      <c r="A111" s="1">
        <v>43262</v>
      </c>
      <c r="B111" s="2">
        <v>5959.24</v>
      </c>
      <c r="C111" s="2">
        <v>5943.32</v>
      </c>
      <c r="D111" s="2">
        <v>5984.91</v>
      </c>
      <c r="E111" s="2">
        <v>5919.75</v>
      </c>
      <c r="F111" s="2" t="s">
        <v>4</v>
      </c>
      <c r="G111" s="2">
        <v>2.7000000000000001E-3</v>
      </c>
    </row>
    <row r="112" spans="1:7" x14ac:dyDescent="0.3">
      <c r="A112" s="1">
        <v>43264</v>
      </c>
      <c r="B112" s="2">
        <v>5938.17</v>
      </c>
      <c r="C112" s="2">
        <v>5975.77</v>
      </c>
      <c r="D112" s="2">
        <v>6000.07</v>
      </c>
      <c r="E112" s="2">
        <v>5938.17</v>
      </c>
      <c r="F112" s="2" t="s">
        <v>4</v>
      </c>
      <c r="G112" s="2">
        <v>-3.5000000000000001E-3</v>
      </c>
    </row>
    <row r="113" spans="1:7" x14ac:dyDescent="0.3">
      <c r="A113" s="1">
        <v>43265</v>
      </c>
      <c r="B113" s="2">
        <v>5862.62</v>
      </c>
      <c r="C113" s="2">
        <v>5937.84</v>
      </c>
      <c r="D113" s="2">
        <v>5944.69</v>
      </c>
      <c r="E113" s="2">
        <v>5851.41</v>
      </c>
      <c r="F113" s="2" t="s">
        <v>4</v>
      </c>
      <c r="G113" s="2">
        <v>-1.2699999999999999E-2</v>
      </c>
    </row>
    <row r="114" spans="1:7" x14ac:dyDescent="0.3">
      <c r="A114" s="1">
        <v>43266</v>
      </c>
      <c r="B114" s="2">
        <v>5864.15</v>
      </c>
      <c r="C114" s="2">
        <v>5862.65</v>
      </c>
      <c r="D114" s="2">
        <v>5889.5</v>
      </c>
      <c r="E114" s="2">
        <v>5851.4</v>
      </c>
      <c r="F114" s="2" t="s">
        <v>4</v>
      </c>
      <c r="G114" s="2">
        <v>2.9999999999999997E-4</v>
      </c>
    </row>
    <row r="115" spans="1:7" x14ac:dyDescent="0.3">
      <c r="A115" s="1">
        <v>43269</v>
      </c>
      <c r="B115" s="2">
        <v>5737.04</v>
      </c>
      <c r="C115" s="2">
        <v>5790.6</v>
      </c>
      <c r="D115" s="2">
        <v>5811.13</v>
      </c>
      <c r="E115" s="2">
        <v>5737.04</v>
      </c>
      <c r="F115" s="2" t="s">
        <v>4</v>
      </c>
      <c r="G115" s="2">
        <v>-2.1700000000000001E-2</v>
      </c>
    </row>
    <row r="116" spans="1:7" x14ac:dyDescent="0.3">
      <c r="A116" s="1">
        <v>43270</v>
      </c>
      <c r="B116" s="2">
        <v>5643.9</v>
      </c>
      <c r="C116" s="2">
        <v>5678.94</v>
      </c>
      <c r="D116" s="2">
        <v>5678.94</v>
      </c>
      <c r="E116" s="2">
        <v>5574.86</v>
      </c>
      <c r="F116" s="2" t="s">
        <v>4</v>
      </c>
      <c r="G116" s="2">
        <v>-1.6199999999999999E-2</v>
      </c>
    </row>
    <row r="117" spans="1:7" x14ac:dyDescent="0.3">
      <c r="A117" s="1">
        <v>43271</v>
      </c>
      <c r="B117" s="2">
        <v>5725.23</v>
      </c>
      <c r="C117" s="2">
        <v>5671.07</v>
      </c>
      <c r="D117" s="2">
        <v>5749.43</v>
      </c>
      <c r="E117" s="2">
        <v>5684.36</v>
      </c>
      <c r="F117" s="2" t="s">
        <v>4</v>
      </c>
      <c r="G117" s="2">
        <v>1.44E-2</v>
      </c>
    </row>
    <row r="118" spans="1:7" x14ac:dyDescent="0.3">
      <c r="A118" s="1">
        <v>43272</v>
      </c>
      <c r="B118" s="2">
        <v>5762.14</v>
      </c>
      <c r="C118" s="2">
        <v>5740.53</v>
      </c>
      <c r="D118" s="2">
        <v>5777.5</v>
      </c>
      <c r="E118" s="2">
        <v>5706.43</v>
      </c>
      <c r="F118" s="2" t="s">
        <v>4</v>
      </c>
      <c r="G118" s="2">
        <v>6.4000000000000003E-3</v>
      </c>
    </row>
    <row r="119" spans="1:7" x14ac:dyDescent="0.3">
      <c r="A119" s="1">
        <v>43273</v>
      </c>
      <c r="B119" s="2">
        <v>5763.05</v>
      </c>
      <c r="C119" s="2">
        <v>5764.76</v>
      </c>
      <c r="D119" s="2">
        <v>5800.57</v>
      </c>
      <c r="E119" s="2">
        <v>5728.22</v>
      </c>
      <c r="F119" s="2" t="s">
        <v>4</v>
      </c>
      <c r="G119" s="2">
        <v>2.0000000000000001E-4</v>
      </c>
    </row>
    <row r="120" spans="1:7" x14ac:dyDescent="0.3">
      <c r="A120" s="1">
        <v>43276</v>
      </c>
      <c r="B120" s="2">
        <v>5733.17</v>
      </c>
      <c r="C120" s="2">
        <v>5774.56</v>
      </c>
      <c r="D120" s="2">
        <v>5793.07</v>
      </c>
      <c r="E120" s="2">
        <v>5733.17</v>
      </c>
      <c r="F120" s="2" t="s">
        <v>4</v>
      </c>
      <c r="G120" s="2">
        <v>-5.1999999999999998E-3</v>
      </c>
    </row>
    <row r="121" spans="1:7" x14ac:dyDescent="0.3">
      <c r="A121" s="1">
        <v>43277</v>
      </c>
      <c r="B121" s="2">
        <v>5730.79</v>
      </c>
      <c r="C121" s="2">
        <v>5763.29</v>
      </c>
      <c r="D121" s="2">
        <v>5785.54</v>
      </c>
      <c r="E121" s="2">
        <v>5708.49</v>
      </c>
      <c r="F121" s="2" t="s">
        <v>4</v>
      </c>
      <c r="G121" s="2">
        <v>-4.0000000000000002E-4</v>
      </c>
    </row>
    <row r="122" spans="1:7" x14ac:dyDescent="0.3">
      <c r="A122" s="1">
        <v>43278</v>
      </c>
      <c r="B122" s="2">
        <v>5688.26</v>
      </c>
      <c r="C122" s="2">
        <v>5750.12</v>
      </c>
      <c r="D122" s="2">
        <v>5755.97</v>
      </c>
      <c r="E122" s="2">
        <v>5671.44</v>
      </c>
      <c r="F122" s="2" t="s">
        <v>4</v>
      </c>
      <c r="G122" s="2">
        <v>-7.4000000000000003E-3</v>
      </c>
    </row>
    <row r="123" spans="1:7" x14ac:dyDescent="0.3">
      <c r="A123" s="1">
        <v>43279</v>
      </c>
      <c r="B123" s="2">
        <v>5661.48</v>
      </c>
      <c r="C123" s="2">
        <v>5712.11</v>
      </c>
      <c r="D123" s="2">
        <v>5712.11</v>
      </c>
      <c r="E123" s="2">
        <v>5640.1</v>
      </c>
      <c r="F123" s="2" t="s">
        <v>4</v>
      </c>
      <c r="G123" s="2">
        <v>-4.7000000000000002E-3</v>
      </c>
    </row>
    <row r="124" spans="1:7" x14ac:dyDescent="0.3">
      <c r="A124" s="1">
        <v>43280</v>
      </c>
      <c r="B124" s="2">
        <v>5747.92</v>
      </c>
      <c r="C124" s="2">
        <v>5691.64</v>
      </c>
      <c r="D124" s="2">
        <v>5747.92</v>
      </c>
      <c r="E124" s="2">
        <v>5683.81</v>
      </c>
      <c r="F124" s="2" t="s">
        <v>4</v>
      </c>
      <c r="G124" s="2">
        <v>1.5299999999999999E-2</v>
      </c>
    </row>
    <row r="125" spans="1:7" x14ac:dyDescent="0.3">
      <c r="A125" s="1">
        <v>43283</v>
      </c>
      <c r="B125" s="2">
        <v>5806.39</v>
      </c>
      <c r="C125" s="2">
        <v>5741.06</v>
      </c>
      <c r="D125" s="2">
        <v>5822.84</v>
      </c>
      <c r="E125" s="2">
        <v>5722.77</v>
      </c>
      <c r="F125" s="2" t="s">
        <v>4</v>
      </c>
      <c r="G125" s="2">
        <v>1.0200000000000001E-2</v>
      </c>
    </row>
    <row r="126" spans="1:7" x14ac:dyDescent="0.3">
      <c r="A126" s="1">
        <v>43284</v>
      </c>
      <c r="B126" s="2">
        <v>5797.34</v>
      </c>
      <c r="C126" s="2">
        <v>5807.28</v>
      </c>
      <c r="D126" s="2">
        <v>5813.75</v>
      </c>
      <c r="E126" s="2">
        <v>5765.72</v>
      </c>
      <c r="F126" s="2" t="s">
        <v>4</v>
      </c>
      <c r="G126" s="2">
        <v>-1.6000000000000001E-3</v>
      </c>
    </row>
    <row r="127" spans="1:7" x14ac:dyDescent="0.3">
      <c r="A127" s="1">
        <v>43285</v>
      </c>
      <c r="B127" s="2">
        <v>5812.19</v>
      </c>
      <c r="C127" s="2">
        <v>5790.6</v>
      </c>
      <c r="D127" s="2">
        <v>5816.57</v>
      </c>
      <c r="E127" s="2">
        <v>5788.85</v>
      </c>
      <c r="F127" s="2" t="s">
        <v>4</v>
      </c>
      <c r="G127" s="2">
        <v>2.5999999999999999E-3</v>
      </c>
    </row>
    <row r="128" spans="1:7" x14ac:dyDescent="0.3">
      <c r="A128" s="1">
        <v>43286</v>
      </c>
      <c r="B128" s="2">
        <v>5902.34</v>
      </c>
      <c r="C128" s="2">
        <v>5808.2</v>
      </c>
      <c r="D128" s="2">
        <v>5902.34</v>
      </c>
      <c r="E128" s="2">
        <v>5798.09</v>
      </c>
      <c r="F128" s="2" t="s">
        <v>4</v>
      </c>
      <c r="G128" s="2">
        <v>1.55E-2</v>
      </c>
    </row>
    <row r="129" spans="1:7" x14ac:dyDescent="0.3">
      <c r="A129" s="1">
        <v>43287</v>
      </c>
      <c r="B129" s="2">
        <v>5887.54</v>
      </c>
      <c r="C129" s="2">
        <v>5884.44</v>
      </c>
      <c r="D129" s="2">
        <v>5897.84</v>
      </c>
      <c r="E129" s="2">
        <v>5835.29</v>
      </c>
      <c r="F129" s="2" t="s">
        <v>4</v>
      </c>
      <c r="G129" s="2">
        <v>-2.5000000000000001E-3</v>
      </c>
    </row>
    <row r="130" spans="1:7" x14ac:dyDescent="0.3">
      <c r="A130" s="1">
        <v>43290</v>
      </c>
      <c r="B130" s="2">
        <v>5959.84</v>
      </c>
      <c r="C130" s="2">
        <v>5917.95</v>
      </c>
      <c r="D130" s="2">
        <v>5969.84</v>
      </c>
      <c r="E130" s="2">
        <v>5917.95</v>
      </c>
      <c r="F130" s="2" t="s">
        <v>4</v>
      </c>
      <c r="G130" s="2">
        <v>1.23E-2</v>
      </c>
    </row>
    <row r="131" spans="1:7" x14ac:dyDescent="0.3">
      <c r="A131" s="1">
        <v>43291</v>
      </c>
      <c r="B131" s="2">
        <v>5959.7</v>
      </c>
      <c r="C131" s="2">
        <v>5974.15</v>
      </c>
      <c r="D131" s="2">
        <v>5993.43</v>
      </c>
      <c r="E131" s="2">
        <v>5947.98</v>
      </c>
      <c r="F131" s="2" t="s">
        <v>4</v>
      </c>
      <c r="G131" s="2">
        <v>0</v>
      </c>
    </row>
    <row r="132" spans="1:7" x14ac:dyDescent="0.3">
      <c r="A132" s="1">
        <v>43292</v>
      </c>
      <c r="B132" s="2">
        <v>5872.17</v>
      </c>
      <c r="C132" s="2">
        <v>5928.84</v>
      </c>
      <c r="D132" s="2">
        <v>5928.84</v>
      </c>
      <c r="E132" s="2">
        <v>5850.28</v>
      </c>
      <c r="F132" s="2" t="s">
        <v>4</v>
      </c>
      <c r="G132" s="2">
        <v>-1.47E-2</v>
      </c>
    </row>
    <row r="133" spans="1:7" x14ac:dyDescent="0.3">
      <c r="A133" s="1">
        <v>43293</v>
      </c>
      <c r="B133" s="2">
        <v>5811.57</v>
      </c>
      <c r="C133" s="2">
        <v>5814.35</v>
      </c>
      <c r="D133" s="2">
        <v>5837.29</v>
      </c>
      <c r="E133" s="2">
        <v>5763.29</v>
      </c>
      <c r="F133" s="2" t="s">
        <v>4</v>
      </c>
      <c r="G133" s="2">
        <v>-1.03E-2</v>
      </c>
    </row>
    <row r="134" spans="1:7" x14ac:dyDescent="0.3">
      <c r="A134" s="1">
        <v>43294</v>
      </c>
      <c r="B134" s="2">
        <v>5854.34</v>
      </c>
      <c r="C134" s="2">
        <v>5812.24</v>
      </c>
      <c r="D134" s="2">
        <v>5855.81</v>
      </c>
      <c r="E134" s="2">
        <v>5795.6</v>
      </c>
      <c r="F134" s="2" t="s">
        <v>4</v>
      </c>
      <c r="G134" s="2">
        <v>7.4000000000000003E-3</v>
      </c>
    </row>
    <row r="135" spans="1:7" x14ac:dyDescent="0.3">
      <c r="A135" s="1">
        <v>43297</v>
      </c>
      <c r="B135" s="2">
        <v>5781.18</v>
      </c>
      <c r="C135" s="2">
        <v>5825.7</v>
      </c>
      <c r="D135" s="2">
        <v>5825.7</v>
      </c>
      <c r="E135" s="2">
        <v>5742.75</v>
      </c>
      <c r="F135" s="2" t="s">
        <v>4</v>
      </c>
      <c r="G135" s="2">
        <v>-1.2500000000000001E-2</v>
      </c>
    </row>
    <row r="136" spans="1:7" x14ac:dyDescent="0.3">
      <c r="A136" s="1">
        <v>43298</v>
      </c>
      <c r="B136" s="2">
        <v>5748.09</v>
      </c>
      <c r="C136" s="2">
        <v>5750.69</v>
      </c>
      <c r="D136" s="2">
        <v>5767.86</v>
      </c>
      <c r="E136" s="2">
        <v>5706.76</v>
      </c>
      <c r="F136" s="2" t="s">
        <v>4</v>
      </c>
      <c r="G136" s="2">
        <v>-5.7000000000000002E-3</v>
      </c>
    </row>
    <row r="137" spans="1:7" x14ac:dyDescent="0.3">
      <c r="A137" s="1">
        <v>43299</v>
      </c>
      <c r="B137" s="2">
        <v>5798.14</v>
      </c>
      <c r="C137" s="2">
        <v>5766.61</v>
      </c>
      <c r="D137" s="2">
        <v>5802.27</v>
      </c>
      <c r="E137" s="2">
        <v>5748.38</v>
      </c>
      <c r="F137" s="2" t="s">
        <v>4</v>
      </c>
      <c r="G137" s="2">
        <v>8.6999999999999994E-3</v>
      </c>
    </row>
    <row r="138" spans="1:7" x14ac:dyDescent="0.3">
      <c r="A138" s="1">
        <v>43300</v>
      </c>
      <c r="B138" s="2">
        <v>5703.53</v>
      </c>
      <c r="C138" s="2">
        <v>5825.44</v>
      </c>
      <c r="D138" s="2">
        <v>5832.1</v>
      </c>
      <c r="E138" s="2">
        <v>5690.95</v>
      </c>
      <c r="F138" s="2" t="s">
        <v>4</v>
      </c>
      <c r="G138" s="2">
        <v>-1.6299999999999999E-2</v>
      </c>
    </row>
    <row r="139" spans="1:7" x14ac:dyDescent="0.3">
      <c r="A139" s="1">
        <v>43301</v>
      </c>
      <c r="B139" s="2">
        <v>5676.23</v>
      </c>
      <c r="C139" s="2">
        <v>5698.74</v>
      </c>
      <c r="D139" s="2">
        <v>5729.86</v>
      </c>
      <c r="E139" s="2">
        <v>5668.97</v>
      </c>
      <c r="F139" s="2" t="s">
        <v>4</v>
      </c>
      <c r="G139" s="2">
        <v>-4.7999999999999996E-3</v>
      </c>
    </row>
    <row r="140" spans="1:7" x14ac:dyDescent="0.3">
      <c r="A140" s="1">
        <v>43304</v>
      </c>
      <c r="B140" s="2">
        <v>5721.22</v>
      </c>
      <c r="C140" s="2">
        <v>5730.97</v>
      </c>
      <c r="D140" s="2">
        <v>5769.3</v>
      </c>
      <c r="E140" s="2">
        <v>5711.86</v>
      </c>
      <c r="F140" s="2" t="s">
        <v>4</v>
      </c>
      <c r="G140" s="2">
        <v>7.9000000000000008E-3</v>
      </c>
    </row>
    <row r="141" spans="1:7" x14ac:dyDescent="0.3">
      <c r="A141" s="1">
        <v>43305</v>
      </c>
      <c r="B141" s="2">
        <v>5810.73</v>
      </c>
      <c r="C141" s="2">
        <v>5729.45</v>
      </c>
      <c r="D141" s="2">
        <v>5823.08</v>
      </c>
      <c r="E141" s="2">
        <v>5722.65</v>
      </c>
      <c r="F141" s="2" t="s">
        <v>4</v>
      </c>
      <c r="G141" s="2">
        <v>1.5599999999999999E-2</v>
      </c>
    </row>
    <row r="142" spans="1:7" x14ac:dyDescent="0.3">
      <c r="A142" s="1">
        <v>43306</v>
      </c>
      <c r="B142" s="2">
        <v>5833.53</v>
      </c>
      <c r="C142" s="2">
        <v>5781.57</v>
      </c>
      <c r="D142" s="2">
        <v>5839.6</v>
      </c>
      <c r="E142" s="2">
        <v>5752.1</v>
      </c>
      <c r="F142" s="2" t="s">
        <v>4</v>
      </c>
      <c r="G142" s="2">
        <v>3.8999999999999998E-3</v>
      </c>
    </row>
    <row r="143" spans="1:7" x14ac:dyDescent="0.3">
      <c r="A143" s="1">
        <v>43307</v>
      </c>
      <c r="B143" s="2">
        <v>5887.31</v>
      </c>
      <c r="C143" s="2">
        <v>5852.53</v>
      </c>
      <c r="D143" s="2">
        <v>5887.31</v>
      </c>
      <c r="E143" s="2">
        <v>5841.68</v>
      </c>
      <c r="F143" s="2" t="s">
        <v>4</v>
      </c>
      <c r="G143" s="2">
        <v>9.1999999999999998E-3</v>
      </c>
    </row>
    <row r="144" spans="1:7" x14ac:dyDescent="0.3">
      <c r="A144" s="1">
        <v>43308</v>
      </c>
      <c r="B144" s="2">
        <v>5892.71</v>
      </c>
      <c r="C144" s="2">
        <v>5893.83</v>
      </c>
      <c r="D144" s="2">
        <v>5898.88</v>
      </c>
      <c r="E144" s="2">
        <v>5846.83</v>
      </c>
      <c r="F144" s="2" t="s">
        <v>4</v>
      </c>
      <c r="G144" s="2">
        <v>8.9999999999999998E-4</v>
      </c>
    </row>
    <row r="145" spans="1:7" x14ac:dyDescent="0.3">
      <c r="A145" s="1">
        <v>43311</v>
      </c>
      <c r="B145" s="2">
        <v>5874.89</v>
      </c>
      <c r="C145" s="2">
        <v>5870.56</v>
      </c>
      <c r="D145" s="2">
        <v>5892.7</v>
      </c>
      <c r="E145" s="2">
        <v>5843.42</v>
      </c>
      <c r="F145" s="2" t="s">
        <v>4</v>
      </c>
      <c r="G145" s="2">
        <v>-3.0000000000000001E-3</v>
      </c>
    </row>
    <row r="146" spans="1:7" x14ac:dyDescent="0.3">
      <c r="A146" s="1">
        <v>43312</v>
      </c>
      <c r="B146" s="2">
        <v>5892.41</v>
      </c>
      <c r="C146" s="2">
        <v>5856</v>
      </c>
      <c r="D146" s="2">
        <v>5892.41</v>
      </c>
      <c r="E146" s="2">
        <v>5833.73</v>
      </c>
      <c r="F146" s="2" t="s">
        <v>4</v>
      </c>
      <c r="G146" s="2">
        <v>3.0000000000000001E-3</v>
      </c>
    </row>
    <row r="147" spans="1:7" x14ac:dyDescent="0.3">
      <c r="A147" s="1">
        <v>43313</v>
      </c>
      <c r="B147" s="2">
        <v>5832.31</v>
      </c>
      <c r="C147" s="2">
        <v>5886.67</v>
      </c>
      <c r="D147" s="2">
        <v>5894.43</v>
      </c>
      <c r="E147" s="2">
        <v>5831.2</v>
      </c>
      <c r="F147" s="2" t="s">
        <v>4</v>
      </c>
      <c r="G147" s="2">
        <v>-1.0200000000000001E-2</v>
      </c>
    </row>
    <row r="148" spans="1:7" x14ac:dyDescent="0.3">
      <c r="A148" s="1">
        <v>43314</v>
      </c>
      <c r="B148" s="2">
        <v>5802.04</v>
      </c>
      <c r="C148" s="2">
        <v>5835.78</v>
      </c>
      <c r="D148" s="2">
        <v>5846.82</v>
      </c>
      <c r="E148" s="2">
        <v>5787.78</v>
      </c>
      <c r="F148" s="2" t="s">
        <v>4</v>
      </c>
      <c r="G148" s="2">
        <v>-5.1999999999999998E-3</v>
      </c>
    </row>
    <row r="149" spans="1:7" x14ac:dyDescent="0.3">
      <c r="A149" s="1">
        <v>43315</v>
      </c>
      <c r="B149" s="2">
        <v>5858.69</v>
      </c>
      <c r="C149" s="2">
        <v>5790.38</v>
      </c>
      <c r="D149" s="2">
        <v>5858.69</v>
      </c>
      <c r="E149" s="2">
        <v>5728.41</v>
      </c>
      <c r="F149" s="2" t="s">
        <v>4</v>
      </c>
      <c r="G149" s="2">
        <v>9.7999999999999997E-3</v>
      </c>
    </row>
    <row r="150" spans="1:7" x14ac:dyDescent="0.3">
      <c r="A150" s="1">
        <v>43318</v>
      </c>
      <c r="B150" s="2">
        <v>5874.85</v>
      </c>
      <c r="C150" s="2">
        <v>5863.99</v>
      </c>
      <c r="D150" s="2">
        <v>5884.41</v>
      </c>
      <c r="E150" s="2">
        <v>5837.63</v>
      </c>
      <c r="F150" s="2" t="s">
        <v>4</v>
      </c>
      <c r="G150" s="2">
        <v>2.8E-3</v>
      </c>
    </row>
    <row r="151" spans="1:7" x14ac:dyDescent="0.3">
      <c r="A151" s="1">
        <v>43319</v>
      </c>
      <c r="B151" s="2">
        <v>5916.95</v>
      </c>
      <c r="C151" s="2">
        <v>5897.72</v>
      </c>
      <c r="D151" s="2">
        <v>5916.95</v>
      </c>
      <c r="E151" s="2">
        <v>5892.96</v>
      </c>
      <c r="F151" s="2" t="s">
        <v>4</v>
      </c>
      <c r="G151" s="2">
        <v>7.1999999999999998E-3</v>
      </c>
    </row>
    <row r="152" spans="1:7" x14ac:dyDescent="0.3">
      <c r="A152" s="1">
        <v>43320</v>
      </c>
      <c r="B152" s="2">
        <v>5875.39</v>
      </c>
      <c r="C152" s="2">
        <v>5898.94</v>
      </c>
      <c r="D152" s="2">
        <v>5916.89</v>
      </c>
      <c r="E152" s="2">
        <v>5795.07</v>
      </c>
      <c r="F152" s="2" t="s">
        <v>4</v>
      </c>
      <c r="G152" s="2">
        <v>-7.0000000000000001E-3</v>
      </c>
    </row>
    <row r="153" spans="1:7" x14ac:dyDescent="0.3">
      <c r="A153" s="1">
        <v>43321</v>
      </c>
      <c r="B153" s="2">
        <v>5901.34</v>
      </c>
      <c r="C153" s="2">
        <v>5855.62</v>
      </c>
      <c r="D153" s="2">
        <v>5901.34</v>
      </c>
      <c r="E153" s="2">
        <v>5801.55</v>
      </c>
      <c r="F153" s="2" t="s">
        <v>4</v>
      </c>
      <c r="G153" s="2">
        <v>4.4000000000000003E-3</v>
      </c>
    </row>
    <row r="154" spans="1:7" x14ac:dyDescent="0.3">
      <c r="A154" s="1">
        <v>43322</v>
      </c>
      <c r="B154" s="2">
        <v>5686.95</v>
      </c>
      <c r="C154" s="2">
        <v>5713.25</v>
      </c>
      <c r="D154" s="2">
        <v>5776.93</v>
      </c>
      <c r="E154" s="2">
        <v>5641.7</v>
      </c>
      <c r="F154" s="2" t="s">
        <v>4</v>
      </c>
      <c r="G154" s="2">
        <v>-3.6299999999999999E-2</v>
      </c>
    </row>
    <row r="155" spans="1:7" x14ac:dyDescent="0.3">
      <c r="A155" s="1">
        <v>43325</v>
      </c>
      <c r="B155" s="2">
        <v>5796.6</v>
      </c>
      <c r="C155" s="2">
        <v>5669.92</v>
      </c>
      <c r="D155" s="2">
        <v>5826.09</v>
      </c>
      <c r="E155" s="2">
        <v>5659.5</v>
      </c>
      <c r="F155" s="2" t="s">
        <v>4</v>
      </c>
      <c r="G155" s="2">
        <v>1.9300000000000001E-2</v>
      </c>
    </row>
    <row r="156" spans="1:7" x14ac:dyDescent="0.3">
      <c r="A156" s="1">
        <v>43326</v>
      </c>
      <c r="B156" s="2">
        <v>5813.17</v>
      </c>
      <c r="C156" s="2">
        <v>5812.66</v>
      </c>
      <c r="D156" s="2">
        <v>5833.72</v>
      </c>
      <c r="E156" s="2">
        <v>5764.89</v>
      </c>
      <c r="F156" s="2" t="s">
        <v>4</v>
      </c>
      <c r="G156" s="2">
        <v>2.8999999999999998E-3</v>
      </c>
    </row>
    <row r="157" spans="1:7" x14ac:dyDescent="0.3">
      <c r="A157" s="1">
        <v>43327</v>
      </c>
      <c r="B157" s="2">
        <v>5770.63</v>
      </c>
      <c r="C157" s="2">
        <v>5812.84</v>
      </c>
      <c r="D157" s="2">
        <v>5818.68</v>
      </c>
      <c r="E157" s="2">
        <v>5720.81</v>
      </c>
      <c r="F157" s="2" t="s">
        <v>4</v>
      </c>
      <c r="G157" s="2">
        <v>-7.3000000000000001E-3</v>
      </c>
    </row>
    <row r="158" spans="1:7" x14ac:dyDescent="0.3">
      <c r="A158" s="1">
        <v>43328</v>
      </c>
      <c r="B158" s="2">
        <v>5714.78</v>
      </c>
      <c r="C158" s="2">
        <v>5763.65</v>
      </c>
      <c r="D158" s="2">
        <v>5777.85</v>
      </c>
      <c r="E158" s="2">
        <v>5713.24</v>
      </c>
      <c r="F158" s="2" t="s">
        <v>4</v>
      </c>
      <c r="G158" s="2">
        <v>-9.7000000000000003E-3</v>
      </c>
    </row>
    <row r="159" spans="1:7" x14ac:dyDescent="0.3">
      <c r="A159" s="1">
        <v>43329</v>
      </c>
      <c r="B159" s="2">
        <v>5719.7</v>
      </c>
      <c r="C159" s="2">
        <v>5736.13</v>
      </c>
      <c r="D159" s="2">
        <v>5753.15</v>
      </c>
      <c r="E159" s="2">
        <v>5695.9</v>
      </c>
      <c r="F159" s="2" t="s">
        <v>4</v>
      </c>
      <c r="G159" s="2">
        <v>8.9999999999999998E-4</v>
      </c>
    </row>
    <row r="160" spans="1:7" x14ac:dyDescent="0.3">
      <c r="A160" s="1">
        <v>43332</v>
      </c>
      <c r="B160" s="2">
        <v>5827.74</v>
      </c>
      <c r="C160" s="2">
        <v>5766.63</v>
      </c>
      <c r="D160" s="2">
        <v>5827.74</v>
      </c>
      <c r="E160" s="2">
        <v>5766.63</v>
      </c>
      <c r="F160" s="2" t="s">
        <v>4</v>
      </c>
      <c r="G160" s="2">
        <v>1.89E-2</v>
      </c>
    </row>
    <row r="161" spans="1:7" x14ac:dyDescent="0.3">
      <c r="A161" s="1">
        <v>43333</v>
      </c>
      <c r="B161" s="2">
        <v>5835.24</v>
      </c>
      <c r="C161" s="2">
        <v>5841.22</v>
      </c>
      <c r="D161" s="2">
        <v>5863.13</v>
      </c>
      <c r="E161" s="2">
        <v>5791.03</v>
      </c>
      <c r="F161" s="2" t="s">
        <v>4</v>
      </c>
      <c r="G161" s="2">
        <v>1.2999999999999999E-3</v>
      </c>
    </row>
    <row r="162" spans="1:7" x14ac:dyDescent="0.3">
      <c r="A162" s="1">
        <v>43334</v>
      </c>
      <c r="B162" s="2">
        <v>5871.57</v>
      </c>
      <c r="C162" s="2">
        <v>5848.79</v>
      </c>
      <c r="D162" s="2">
        <v>5871.82</v>
      </c>
      <c r="E162" s="2">
        <v>5816.15</v>
      </c>
      <c r="F162" s="2" t="s">
        <v>4</v>
      </c>
      <c r="G162" s="2">
        <v>6.1999999999999998E-3</v>
      </c>
    </row>
    <row r="163" spans="1:7" x14ac:dyDescent="0.3">
      <c r="A163" s="1">
        <v>43335</v>
      </c>
      <c r="B163" s="2">
        <v>5801.97</v>
      </c>
      <c r="C163" s="2">
        <v>5855.99</v>
      </c>
      <c r="D163" s="2">
        <v>5886.01</v>
      </c>
      <c r="E163" s="2">
        <v>5799.92</v>
      </c>
      <c r="F163" s="2" t="s">
        <v>4</v>
      </c>
      <c r="G163" s="2">
        <v>-1.1900000000000001E-2</v>
      </c>
    </row>
    <row r="164" spans="1:7" x14ac:dyDescent="0.3">
      <c r="A164" s="1">
        <v>43336</v>
      </c>
      <c r="B164" s="2">
        <v>5893.53</v>
      </c>
      <c r="C164" s="2">
        <v>5816.91</v>
      </c>
      <c r="D164" s="2">
        <v>5893.53</v>
      </c>
      <c r="E164" s="2">
        <v>5779.78</v>
      </c>
      <c r="F164" s="2" t="s">
        <v>4</v>
      </c>
      <c r="G164" s="2">
        <v>1.5800000000000002E-2</v>
      </c>
    </row>
    <row r="165" spans="1:7" x14ac:dyDescent="0.3">
      <c r="A165" s="1">
        <v>43339</v>
      </c>
      <c r="B165" s="2">
        <v>5930.05</v>
      </c>
      <c r="C165" s="2">
        <v>5897.82</v>
      </c>
      <c r="D165" s="2">
        <v>5930.05</v>
      </c>
      <c r="E165" s="2">
        <v>5877.63</v>
      </c>
      <c r="F165" s="2" t="s">
        <v>4</v>
      </c>
      <c r="G165" s="2">
        <v>6.1999999999999998E-3</v>
      </c>
    </row>
    <row r="166" spans="1:7" x14ac:dyDescent="0.3">
      <c r="A166" s="1">
        <v>43340</v>
      </c>
      <c r="B166" s="2">
        <v>5971.36</v>
      </c>
      <c r="C166" s="2">
        <v>5923.42</v>
      </c>
      <c r="D166" s="2">
        <v>5999.39</v>
      </c>
      <c r="E166" s="2">
        <v>5923.42</v>
      </c>
      <c r="F166" s="2" t="s">
        <v>4</v>
      </c>
      <c r="G166" s="2">
        <v>7.0000000000000001E-3</v>
      </c>
    </row>
    <row r="167" spans="1:7" x14ac:dyDescent="0.3">
      <c r="A167" s="1">
        <v>43341</v>
      </c>
      <c r="B167" s="2">
        <v>6025.55</v>
      </c>
      <c r="C167" s="2">
        <v>5974.57</v>
      </c>
      <c r="D167" s="2">
        <v>6047.05</v>
      </c>
      <c r="E167" s="2">
        <v>5960.26</v>
      </c>
      <c r="F167" s="2" t="s">
        <v>4</v>
      </c>
      <c r="G167" s="2">
        <v>9.1000000000000004E-3</v>
      </c>
    </row>
    <row r="168" spans="1:7" x14ac:dyDescent="0.3">
      <c r="A168" s="1">
        <v>43342</v>
      </c>
      <c r="B168" s="2">
        <v>5976.24</v>
      </c>
      <c r="C168" s="2">
        <v>6043.73</v>
      </c>
      <c r="D168" s="2">
        <v>6049.37</v>
      </c>
      <c r="E168" s="2">
        <v>5953.12</v>
      </c>
      <c r="F168" s="2" t="s">
        <v>4</v>
      </c>
      <c r="G168" s="2">
        <v>-8.2000000000000007E-3</v>
      </c>
    </row>
    <row r="169" spans="1:7" x14ac:dyDescent="0.3">
      <c r="A169" s="1">
        <v>43343</v>
      </c>
      <c r="B169" s="2">
        <v>6001.26</v>
      </c>
      <c r="C169" s="2">
        <v>5960.05</v>
      </c>
      <c r="D169" s="2">
        <v>6005.03</v>
      </c>
      <c r="E169" s="2">
        <v>5930.88</v>
      </c>
      <c r="F169" s="2" t="s">
        <v>4</v>
      </c>
      <c r="G169" s="2">
        <v>4.1999999999999997E-3</v>
      </c>
    </row>
    <row r="170" spans="1:7" x14ac:dyDescent="0.3">
      <c r="A170" s="1">
        <v>43346</v>
      </c>
      <c r="B170" s="2">
        <v>6014.67</v>
      </c>
      <c r="C170" s="2">
        <v>6008.48</v>
      </c>
      <c r="D170" s="2">
        <v>6031.8</v>
      </c>
      <c r="E170" s="2">
        <v>5998.56</v>
      </c>
      <c r="F170" s="2" t="s">
        <v>4</v>
      </c>
      <c r="G170" s="2">
        <v>2.2000000000000001E-3</v>
      </c>
    </row>
    <row r="171" spans="1:7" x14ac:dyDescent="0.3">
      <c r="A171" s="1">
        <v>43347</v>
      </c>
      <c r="B171" s="2">
        <v>5955.1</v>
      </c>
      <c r="C171" s="2">
        <v>6022.35</v>
      </c>
      <c r="D171" s="2">
        <v>6034</v>
      </c>
      <c r="E171" s="2">
        <v>5952.46</v>
      </c>
      <c r="F171" s="2" t="s">
        <v>4</v>
      </c>
      <c r="G171" s="2">
        <v>-9.9000000000000008E-3</v>
      </c>
    </row>
    <row r="172" spans="1:7" x14ac:dyDescent="0.3">
      <c r="A172" s="1">
        <v>43348</v>
      </c>
      <c r="B172" s="2">
        <v>5915.42</v>
      </c>
      <c r="C172" s="2">
        <v>5950.19</v>
      </c>
      <c r="D172" s="2">
        <v>5965.7</v>
      </c>
      <c r="E172" s="2">
        <v>5915.42</v>
      </c>
      <c r="F172" s="2" t="s">
        <v>4</v>
      </c>
      <c r="G172" s="2">
        <v>-6.7000000000000002E-3</v>
      </c>
    </row>
    <row r="173" spans="1:7" x14ac:dyDescent="0.3">
      <c r="A173" s="1">
        <v>43349</v>
      </c>
      <c r="B173" s="2">
        <v>5930.72</v>
      </c>
      <c r="C173" s="2">
        <v>5913.45</v>
      </c>
      <c r="D173" s="2">
        <v>5976.67</v>
      </c>
      <c r="E173" s="2">
        <v>5909.72</v>
      </c>
      <c r="F173" s="2" t="s">
        <v>4</v>
      </c>
      <c r="G173" s="2">
        <v>2.5999999999999999E-3</v>
      </c>
    </row>
    <row r="174" spans="1:7" x14ac:dyDescent="0.3">
      <c r="A174" s="1">
        <v>43350</v>
      </c>
      <c r="B174" s="2">
        <v>5919.62</v>
      </c>
      <c r="C174" s="2">
        <v>5953.66</v>
      </c>
      <c r="D174" s="2">
        <v>5960.19</v>
      </c>
      <c r="E174" s="2">
        <v>5904.76</v>
      </c>
      <c r="F174" s="2" t="s">
        <v>4</v>
      </c>
      <c r="G174" s="2">
        <v>-1.9E-3</v>
      </c>
    </row>
    <row r="175" spans="1:7" x14ac:dyDescent="0.3">
      <c r="A175" s="1">
        <v>43353</v>
      </c>
      <c r="B175" s="2">
        <v>5989.53</v>
      </c>
      <c r="C175" s="2">
        <v>5923.48</v>
      </c>
      <c r="D175" s="2">
        <v>5991.48</v>
      </c>
      <c r="E175" s="2">
        <v>5923.48</v>
      </c>
      <c r="F175" s="2" t="s">
        <v>4</v>
      </c>
      <c r="G175" s="2">
        <v>1.18E-2</v>
      </c>
    </row>
    <row r="176" spans="1:7" x14ac:dyDescent="0.3">
      <c r="A176" s="1">
        <v>43354</v>
      </c>
      <c r="B176" s="2">
        <v>5982.37</v>
      </c>
      <c r="C176" s="2">
        <v>5990.47</v>
      </c>
      <c r="D176" s="2">
        <v>6013.27</v>
      </c>
      <c r="E176" s="2">
        <v>5927.01</v>
      </c>
      <c r="F176" s="2" t="s">
        <v>4</v>
      </c>
      <c r="G176" s="2">
        <v>-1.1999999999999999E-3</v>
      </c>
    </row>
    <row r="177" spans="1:7" x14ac:dyDescent="0.3">
      <c r="A177" s="1">
        <v>43355</v>
      </c>
      <c r="B177" s="2">
        <v>6038.13</v>
      </c>
      <c r="C177" s="2">
        <v>5989.21</v>
      </c>
      <c r="D177" s="2">
        <v>6045.59</v>
      </c>
      <c r="E177" s="2">
        <v>5976.91</v>
      </c>
      <c r="F177" s="2" t="s">
        <v>4</v>
      </c>
      <c r="G177" s="2">
        <v>9.2999999999999992E-3</v>
      </c>
    </row>
    <row r="178" spans="1:7" x14ac:dyDescent="0.3">
      <c r="A178" s="1">
        <v>43356</v>
      </c>
      <c r="B178" s="2">
        <v>6064.09</v>
      </c>
      <c r="C178" s="2">
        <v>6045.79</v>
      </c>
      <c r="D178" s="2">
        <v>6068.93</v>
      </c>
      <c r="E178" s="2">
        <v>6029.27</v>
      </c>
      <c r="F178" s="2" t="s">
        <v>4</v>
      </c>
      <c r="G178" s="2">
        <v>4.3E-3</v>
      </c>
    </row>
    <row r="179" spans="1:7" x14ac:dyDescent="0.3">
      <c r="A179" s="1">
        <v>43357</v>
      </c>
      <c r="B179" s="2">
        <v>6045.26</v>
      </c>
      <c r="C179" s="2">
        <v>6056.79</v>
      </c>
      <c r="D179" s="2">
        <v>6084.51</v>
      </c>
      <c r="E179" s="2">
        <v>6039.97</v>
      </c>
      <c r="F179" s="2" t="s">
        <v>4</v>
      </c>
      <c r="G179" s="2">
        <v>-3.0999999999999999E-3</v>
      </c>
    </row>
    <row r="180" spans="1:7" x14ac:dyDescent="0.3">
      <c r="A180" s="1">
        <v>43360</v>
      </c>
      <c r="B180" s="2">
        <v>6110.84</v>
      </c>
      <c r="C180" s="2">
        <v>6056.5</v>
      </c>
      <c r="D180" s="2">
        <v>6118.41</v>
      </c>
      <c r="E180" s="2">
        <v>6045.41</v>
      </c>
      <c r="F180" s="2" t="s">
        <v>4</v>
      </c>
      <c r="G180" s="2">
        <v>1.0800000000000001E-2</v>
      </c>
    </row>
    <row r="181" spans="1:7" x14ac:dyDescent="0.3">
      <c r="A181" s="1">
        <v>43361</v>
      </c>
      <c r="B181" s="2">
        <v>6142.78</v>
      </c>
      <c r="C181" s="2">
        <v>6120.28</v>
      </c>
      <c r="D181" s="2">
        <v>6164.75</v>
      </c>
      <c r="E181" s="2">
        <v>6117.86</v>
      </c>
      <c r="F181" s="2" t="s">
        <v>4</v>
      </c>
      <c r="G181" s="2">
        <v>5.1999999999999998E-3</v>
      </c>
    </row>
    <row r="182" spans="1:7" x14ac:dyDescent="0.3">
      <c r="A182" s="1">
        <v>43362</v>
      </c>
      <c r="B182" s="2">
        <v>6162.48</v>
      </c>
      <c r="C182" s="2">
        <v>6153.77</v>
      </c>
      <c r="D182" s="2">
        <v>6181.95</v>
      </c>
      <c r="E182" s="2">
        <v>6130.66</v>
      </c>
      <c r="F182" s="2" t="s">
        <v>4</v>
      </c>
      <c r="G182" s="2">
        <v>3.2000000000000002E-3</v>
      </c>
    </row>
    <row r="183" spans="1:7" x14ac:dyDescent="0.3">
      <c r="A183" s="1">
        <v>43363</v>
      </c>
      <c r="B183" s="2">
        <v>6255.56</v>
      </c>
      <c r="C183" s="2">
        <v>6163.79</v>
      </c>
      <c r="D183" s="2">
        <v>6319.76</v>
      </c>
      <c r="E183" s="2">
        <v>6163.79</v>
      </c>
      <c r="F183" s="2" t="s">
        <v>4</v>
      </c>
      <c r="G183" s="2">
        <v>1.5100000000000001E-2</v>
      </c>
    </row>
    <row r="184" spans="1:7" x14ac:dyDescent="0.3">
      <c r="A184" s="1">
        <v>43364</v>
      </c>
      <c r="B184" s="2">
        <v>6340.16</v>
      </c>
      <c r="C184" s="2">
        <v>6278.43</v>
      </c>
      <c r="D184" s="2">
        <v>6340.16</v>
      </c>
      <c r="E184" s="2">
        <v>6261.79</v>
      </c>
      <c r="F184" s="2" t="s">
        <v>4</v>
      </c>
      <c r="G184" s="2">
        <v>1.35E-2</v>
      </c>
    </row>
    <row r="185" spans="1:7" x14ac:dyDescent="0.3">
      <c r="A185" s="1">
        <v>43367</v>
      </c>
      <c r="B185" s="2">
        <v>6263.44</v>
      </c>
      <c r="C185" s="2">
        <v>6321.32</v>
      </c>
      <c r="D185" s="2">
        <v>6347.2</v>
      </c>
      <c r="E185" s="2">
        <v>6228.83</v>
      </c>
      <c r="F185" s="2" t="s">
        <v>4</v>
      </c>
      <c r="G185" s="2">
        <v>-1.21E-2</v>
      </c>
    </row>
    <row r="186" spans="1:7" x14ac:dyDescent="0.3">
      <c r="A186" s="1">
        <v>43368</v>
      </c>
      <c r="B186" s="2">
        <v>6251.22</v>
      </c>
      <c r="C186" s="2">
        <v>6267.85</v>
      </c>
      <c r="D186" s="2">
        <v>6267.85</v>
      </c>
      <c r="E186" s="2">
        <v>6199.82</v>
      </c>
      <c r="F186" s="2" t="s">
        <v>4</v>
      </c>
      <c r="G186" s="2">
        <v>-2E-3</v>
      </c>
    </row>
    <row r="187" spans="1:7" x14ac:dyDescent="0.3">
      <c r="A187" s="1">
        <v>43369</v>
      </c>
      <c r="B187" s="2">
        <v>6188.59</v>
      </c>
      <c r="C187" s="2">
        <v>6261.03</v>
      </c>
      <c r="D187" s="2">
        <v>6262.5</v>
      </c>
      <c r="E187" s="2">
        <v>6188.59</v>
      </c>
      <c r="F187" s="2" t="s">
        <v>4</v>
      </c>
      <c r="G187" s="2">
        <v>-0.01</v>
      </c>
    </row>
    <row r="188" spans="1:7" x14ac:dyDescent="0.3">
      <c r="A188" s="1">
        <v>43370</v>
      </c>
      <c r="B188" s="2">
        <v>6256.87</v>
      </c>
      <c r="C188" s="2">
        <v>6194.97</v>
      </c>
      <c r="D188" s="2">
        <v>6256.87</v>
      </c>
      <c r="E188" s="2">
        <v>6183</v>
      </c>
      <c r="F188" s="2" t="s">
        <v>4</v>
      </c>
      <c r="G188" s="2">
        <v>1.0999999999999999E-2</v>
      </c>
    </row>
    <row r="189" spans="1:7" x14ac:dyDescent="0.3">
      <c r="A189" s="1">
        <v>43371</v>
      </c>
      <c r="B189" s="2">
        <v>6225.28</v>
      </c>
      <c r="C189" s="2">
        <v>6206.02</v>
      </c>
      <c r="D189" s="2">
        <v>6225.28</v>
      </c>
      <c r="E189" s="2">
        <v>6136.18</v>
      </c>
      <c r="F189" s="2" t="s">
        <v>4</v>
      </c>
      <c r="G189" s="2">
        <v>-5.0000000000000001E-3</v>
      </c>
    </row>
    <row r="190" spans="1:7" x14ac:dyDescent="0.3">
      <c r="A190" s="1">
        <v>43374</v>
      </c>
      <c r="B190" s="2">
        <v>6180.04</v>
      </c>
      <c r="C190" s="2">
        <v>6232.3</v>
      </c>
      <c r="D190" s="2">
        <v>6243.58</v>
      </c>
      <c r="E190" s="2">
        <v>6175.18</v>
      </c>
      <c r="F190" s="2" t="s">
        <v>4</v>
      </c>
      <c r="G190" s="2">
        <v>-7.3000000000000001E-3</v>
      </c>
    </row>
    <row r="191" spans="1:7" x14ac:dyDescent="0.3">
      <c r="A191" s="1">
        <v>43375</v>
      </c>
      <c r="B191" s="2">
        <v>6202.07</v>
      </c>
      <c r="C191" s="2">
        <v>6190.37</v>
      </c>
      <c r="D191" s="2">
        <v>6208.24</v>
      </c>
      <c r="E191" s="2">
        <v>6171.39</v>
      </c>
      <c r="F191" s="2" t="s">
        <v>4</v>
      </c>
      <c r="G191" s="2">
        <v>3.5999999999999999E-3</v>
      </c>
    </row>
    <row r="192" spans="1:7" x14ac:dyDescent="0.3">
      <c r="A192" s="1">
        <v>43376</v>
      </c>
      <c r="B192" s="2">
        <v>6300.15</v>
      </c>
      <c r="C192" s="2">
        <v>6215.73</v>
      </c>
      <c r="D192" s="2">
        <v>6306.39</v>
      </c>
      <c r="E192" s="2">
        <v>6215.73</v>
      </c>
      <c r="F192" s="2" t="s">
        <v>4</v>
      </c>
      <c r="G192" s="2">
        <v>1.5800000000000002E-2</v>
      </c>
    </row>
    <row r="193" spans="1:7" x14ac:dyDescent="0.3">
      <c r="A193" s="1">
        <v>43377</v>
      </c>
      <c r="B193" s="2">
        <v>6273.05</v>
      </c>
      <c r="C193" s="2">
        <v>6284.23</v>
      </c>
      <c r="D193" s="2">
        <v>6324.63</v>
      </c>
      <c r="E193" s="2">
        <v>6267.44</v>
      </c>
      <c r="F193" s="2" t="s">
        <v>4</v>
      </c>
      <c r="G193" s="2">
        <v>-4.3E-3</v>
      </c>
    </row>
    <row r="194" spans="1:7" x14ac:dyDescent="0.3">
      <c r="A194" s="1">
        <v>43378</v>
      </c>
      <c r="B194" s="2">
        <v>6195.06</v>
      </c>
      <c r="C194" s="2">
        <v>6268.47</v>
      </c>
      <c r="D194" s="2">
        <v>6268.47</v>
      </c>
      <c r="E194" s="2">
        <v>6195.06</v>
      </c>
      <c r="F194" s="2" t="s">
        <v>4</v>
      </c>
      <c r="G194" s="2">
        <v>-1.24E-2</v>
      </c>
    </row>
    <row r="195" spans="1:7" x14ac:dyDescent="0.3">
      <c r="A195" s="1">
        <v>43381</v>
      </c>
      <c r="B195" s="2">
        <v>6187.58</v>
      </c>
      <c r="C195" s="2">
        <v>6204.8</v>
      </c>
      <c r="D195" s="2">
        <v>6215.67</v>
      </c>
      <c r="E195" s="2">
        <v>6187.58</v>
      </c>
      <c r="F195" s="2" t="s">
        <v>4</v>
      </c>
      <c r="G195" s="2">
        <v>-1.1999999999999999E-3</v>
      </c>
    </row>
    <row r="196" spans="1:7" x14ac:dyDescent="0.3">
      <c r="A196" s="1">
        <v>43382</v>
      </c>
      <c r="B196" s="2">
        <v>6209.4</v>
      </c>
      <c r="C196" s="2">
        <v>6208.25</v>
      </c>
      <c r="D196" s="2">
        <v>6244.35</v>
      </c>
      <c r="E196" s="2">
        <v>6190.25</v>
      </c>
      <c r="F196" s="2" t="s">
        <v>4</v>
      </c>
      <c r="G196" s="2">
        <v>3.5000000000000001E-3</v>
      </c>
    </row>
    <row r="197" spans="1:7" x14ac:dyDescent="0.3">
      <c r="A197" s="1">
        <v>43383</v>
      </c>
      <c r="B197" s="2">
        <v>6150.09</v>
      </c>
      <c r="C197" s="2">
        <v>6221.48</v>
      </c>
      <c r="D197" s="2">
        <v>6233.44</v>
      </c>
      <c r="E197" s="2">
        <v>6146.97</v>
      </c>
      <c r="F197" s="2" t="s">
        <v>4</v>
      </c>
      <c r="G197" s="2">
        <v>-9.5999999999999992E-3</v>
      </c>
    </row>
    <row r="198" spans="1:7" x14ac:dyDescent="0.3">
      <c r="A198" s="1">
        <v>43384</v>
      </c>
      <c r="B198" s="2">
        <v>6060.28</v>
      </c>
      <c r="C198" s="2">
        <v>6046.21</v>
      </c>
      <c r="D198" s="2">
        <v>6075.39</v>
      </c>
      <c r="E198" s="2">
        <v>6010.06</v>
      </c>
      <c r="F198" s="2" t="s">
        <v>4</v>
      </c>
      <c r="G198" s="2">
        <v>-1.46E-2</v>
      </c>
    </row>
    <row r="199" spans="1:7" x14ac:dyDescent="0.3">
      <c r="A199" s="1">
        <v>43385</v>
      </c>
      <c r="B199" s="2">
        <v>6078.98</v>
      </c>
      <c r="C199" s="2">
        <v>6052.89</v>
      </c>
      <c r="D199" s="2">
        <v>6093.09</v>
      </c>
      <c r="E199" s="2">
        <v>6037.16</v>
      </c>
      <c r="F199" s="2" t="s">
        <v>4</v>
      </c>
      <c r="G199" s="2">
        <v>3.0999999999999999E-3</v>
      </c>
    </row>
    <row r="200" spans="1:7" x14ac:dyDescent="0.3">
      <c r="A200" s="1">
        <v>43388</v>
      </c>
      <c r="B200" s="2">
        <v>6027.68</v>
      </c>
      <c r="C200" s="2">
        <v>6097.71</v>
      </c>
      <c r="D200" s="2">
        <v>6097.71</v>
      </c>
      <c r="E200" s="2">
        <v>6020.22</v>
      </c>
      <c r="F200" s="2" t="s">
        <v>4</v>
      </c>
      <c r="G200" s="2">
        <v>-8.3999999999999995E-3</v>
      </c>
    </row>
    <row r="201" spans="1:7" x14ac:dyDescent="0.3">
      <c r="A201" s="1">
        <v>43389</v>
      </c>
      <c r="B201" s="2">
        <v>6146.1</v>
      </c>
      <c r="C201" s="2">
        <v>6053.18</v>
      </c>
      <c r="D201" s="2">
        <v>6149.44</v>
      </c>
      <c r="E201" s="2">
        <v>6030.1</v>
      </c>
      <c r="F201" s="2" t="s">
        <v>4</v>
      </c>
      <c r="G201" s="2">
        <v>1.9599999999999999E-2</v>
      </c>
    </row>
    <row r="202" spans="1:7" x14ac:dyDescent="0.3">
      <c r="A202" s="1">
        <v>43390</v>
      </c>
      <c r="B202" s="2">
        <v>6217.37</v>
      </c>
      <c r="C202" s="2">
        <v>6153.72</v>
      </c>
      <c r="D202" s="2">
        <v>6233.76</v>
      </c>
      <c r="E202" s="2">
        <v>6153.72</v>
      </c>
      <c r="F202" s="2" t="s">
        <v>4</v>
      </c>
      <c r="G202" s="2">
        <v>1.1599999999999999E-2</v>
      </c>
    </row>
    <row r="203" spans="1:7" x14ac:dyDescent="0.3">
      <c r="A203" s="1">
        <v>43391</v>
      </c>
      <c r="B203" s="2">
        <v>6145.05</v>
      </c>
      <c r="C203" s="2">
        <v>6213.59</v>
      </c>
      <c r="D203" s="2">
        <v>6213.59</v>
      </c>
      <c r="E203" s="2">
        <v>6118.17</v>
      </c>
      <c r="F203" s="2" t="s">
        <v>4</v>
      </c>
      <c r="G203" s="2">
        <v>-1.1599999999999999E-2</v>
      </c>
    </row>
    <row r="204" spans="1:7" x14ac:dyDescent="0.3">
      <c r="A204" s="1">
        <v>43392</v>
      </c>
      <c r="B204" s="2">
        <v>6106.12</v>
      </c>
      <c r="C204" s="2">
        <v>6163.72</v>
      </c>
      <c r="D204" s="2">
        <v>6180.69</v>
      </c>
      <c r="E204" s="2">
        <v>6106.12</v>
      </c>
      <c r="F204" s="2" t="s">
        <v>4</v>
      </c>
      <c r="G204" s="2">
        <v>-6.3E-3</v>
      </c>
    </row>
    <row r="205" spans="1:7" x14ac:dyDescent="0.3">
      <c r="A205" s="1">
        <v>43395</v>
      </c>
      <c r="B205" s="2">
        <v>6031.64</v>
      </c>
      <c r="C205" s="2">
        <v>6124.71</v>
      </c>
      <c r="D205" s="2">
        <v>6149.57</v>
      </c>
      <c r="E205" s="2">
        <v>6027.11</v>
      </c>
      <c r="F205" s="2" t="s">
        <v>4</v>
      </c>
      <c r="G205" s="2">
        <v>-1.2200000000000001E-2</v>
      </c>
    </row>
    <row r="206" spans="1:7" x14ac:dyDescent="0.3">
      <c r="A206" s="1">
        <v>43396</v>
      </c>
      <c r="B206" s="2">
        <v>5969.18</v>
      </c>
      <c r="C206" s="2">
        <v>6012.43</v>
      </c>
      <c r="D206" s="2">
        <v>6016.9</v>
      </c>
      <c r="E206" s="2">
        <v>5934.84</v>
      </c>
      <c r="F206" s="2" t="s">
        <v>4</v>
      </c>
      <c r="G206" s="2">
        <v>-1.04E-2</v>
      </c>
    </row>
    <row r="207" spans="1:7" x14ac:dyDescent="0.3">
      <c r="A207" s="1">
        <v>43397</v>
      </c>
      <c r="B207" s="2">
        <v>5940.23</v>
      </c>
      <c r="C207" s="2">
        <v>6008.43</v>
      </c>
      <c r="D207" s="2">
        <v>6043.53</v>
      </c>
      <c r="E207" s="2">
        <v>5940.23</v>
      </c>
      <c r="F207" s="2" t="s">
        <v>4</v>
      </c>
      <c r="G207" s="2">
        <v>-4.7999999999999996E-3</v>
      </c>
    </row>
    <row r="208" spans="1:7" x14ac:dyDescent="0.3">
      <c r="A208" s="1">
        <v>43398</v>
      </c>
      <c r="B208" s="2">
        <v>5976.09</v>
      </c>
      <c r="C208" s="2">
        <v>5897.08</v>
      </c>
      <c r="D208" s="2">
        <v>5985.78</v>
      </c>
      <c r="E208" s="2">
        <v>5892.06</v>
      </c>
      <c r="F208" s="2" t="s">
        <v>4</v>
      </c>
      <c r="G208" s="2">
        <v>6.0000000000000001E-3</v>
      </c>
    </row>
    <row r="209" spans="1:7" x14ac:dyDescent="0.3">
      <c r="A209" s="1">
        <v>43399</v>
      </c>
      <c r="B209" s="2">
        <v>5880.57</v>
      </c>
      <c r="C209" s="2">
        <v>5959.92</v>
      </c>
      <c r="D209" s="2">
        <v>5959.92</v>
      </c>
      <c r="E209" s="2">
        <v>5823.83</v>
      </c>
      <c r="F209" s="2" t="s">
        <v>4</v>
      </c>
      <c r="G209" s="2">
        <v>-1.6E-2</v>
      </c>
    </row>
    <row r="210" spans="1:7" x14ac:dyDescent="0.3">
      <c r="A210" s="1">
        <v>43402</v>
      </c>
      <c r="B210" s="2">
        <v>5913.64</v>
      </c>
      <c r="C210" s="2">
        <v>5869.83</v>
      </c>
      <c r="D210" s="2">
        <v>5922.76</v>
      </c>
      <c r="E210" s="2">
        <v>5857.52</v>
      </c>
      <c r="F210" s="2" t="s">
        <v>4</v>
      </c>
      <c r="G210" s="2">
        <v>5.5999999999999999E-3</v>
      </c>
    </row>
    <row r="211" spans="1:7" x14ac:dyDescent="0.3">
      <c r="A211" s="1">
        <v>43403</v>
      </c>
      <c r="B211" s="2">
        <v>5891.48</v>
      </c>
      <c r="C211" s="2">
        <v>5904.95</v>
      </c>
      <c r="D211" s="2">
        <v>5909.24</v>
      </c>
      <c r="E211" s="2">
        <v>5857</v>
      </c>
      <c r="F211" s="2" t="s">
        <v>4</v>
      </c>
      <c r="G211" s="2">
        <v>-3.7000000000000002E-3</v>
      </c>
    </row>
    <row r="212" spans="1:7" x14ac:dyDescent="0.3">
      <c r="A212" s="1">
        <v>43404</v>
      </c>
      <c r="B212" s="2">
        <v>6009.22</v>
      </c>
      <c r="C212" s="2">
        <v>5924.5</v>
      </c>
      <c r="D212" s="2">
        <v>6009.22</v>
      </c>
      <c r="E212" s="2">
        <v>5921.32</v>
      </c>
      <c r="F212" s="2" t="s">
        <v>4</v>
      </c>
      <c r="G212" s="2">
        <v>0.02</v>
      </c>
    </row>
    <row r="213" spans="1:7" x14ac:dyDescent="0.3">
      <c r="A213" s="1">
        <v>43405</v>
      </c>
      <c r="B213" s="2">
        <v>6031.94</v>
      </c>
      <c r="C213" s="2">
        <v>5997.32</v>
      </c>
      <c r="D213" s="2">
        <v>6031.94</v>
      </c>
      <c r="E213" s="2">
        <v>5957</v>
      </c>
      <c r="F213" s="2" t="s">
        <v>4</v>
      </c>
      <c r="G213" s="2">
        <v>3.8E-3</v>
      </c>
    </row>
    <row r="214" spans="1:7" x14ac:dyDescent="0.3">
      <c r="A214" s="1">
        <v>43406</v>
      </c>
      <c r="B214" s="2">
        <v>6063.66</v>
      </c>
      <c r="C214" s="2">
        <v>6049.83</v>
      </c>
      <c r="D214" s="2">
        <v>6091</v>
      </c>
      <c r="E214" s="2">
        <v>6042.71</v>
      </c>
      <c r="F214" s="2" t="s">
        <v>4</v>
      </c>
      <c r="G214" s="2">
        <v>5.3E-3</v>
      </c>
    </row>
    <row r="215" spans="1:7" x14ac:dyDescent="0.3">
      <c r="A215" s="1">
        <v>43410</v>
      </c>
      <c r="B215" s="2">
        <v>6094.06</v>
      </c>
      <c r="C215" s="2">
        <v>6081.33</v>
      </c>
      <c r="D215" s="2">
        <v>6117.17</v>
      </c>
      <c r="E215" s="2">
        <v>6071.7</v>
      </c>
      <c r="F215" s="2" t="s">
        <v>4</v>
      </c>
      <c r="G215" s="2">
        <v>5.0000000000000001E-3</v>
      </c>
    </row>
    <row r="216" spans="1:7" x14ac:dyDescent="0.3">
      <c r="A216" s="1">
        <v>43411</v>
      </c>
      <c r="B216" s="2">
        <v>6126.07</v>
      </c>
      <c r="C216" s="2">
        <v>6095.94</v>
      </c>
      <c r="D216" s="2">
        <v>6132.76</v>
      </c>
      <c r="E216" s="2">
        <v>6059.51</v>
      </c>
      <c r="F216" s="2" t="s">
        <v>4</v>
      </c>
      <c r="G216" s="2">
        <v>5.3E-3</v>
      </c>
    </row>
    <row r="217" spans="1:7" x14ac:dyDescent="0.3">
      <c r="A217" s="1">
        <v>43412</v>
      </c>
      <c r="B217" s="2">
        <v>6115.51</v>
      </c>
      <c r="C217" s="2">
        <v>6137.54</v>
      </c>
      <c r="D217" s="2">
        <v>6137.54</v>
      </c>
      <c r="E217" s="2">
        <v>6103.32</v>
      </c>
      <c r="F217" s="2" t="s">
        <v>4</v>
      </c>
      <c r="G217" s="2">
        <v>-1.6999999999999999E-3</v>
      </c>
    </row>
    <row r="218" spans="1:7" x14ac:dyDescent="0.3">
      <c r="A218" s="1">
        <v>43413</v>
      </c>
      <c r="B218" s="2">
        <v>6178.45</v>
      </c>
      <c r="C218" s="2">
        <v>6091.4</v>
      </c>
      <c r="D218" s="2">
        <v>6178.45</v>
      </c>
      <c r="E218" s="2">
        <v>6073.8</v>
      </c>
      <c r="F218" s="2" t="s">
        <v>4</v>
      </c>
      <c r="G218" s="2">
        <v>1.03E-2</v>
      </c>
    </row>
    <row r="219" spans="1:7" x14ac:dyDescent="0.3">
      <c r="A219" s="1">
        <v>43416</v>
      </c>
      <c r="B219" s="2">
        <v>6143.76</v>
      </c>
      <c r="C219" s="2">
        <v>6184.26</v>
      </c>
      <c r="D219" s="2">
        <v>6198.56</v>
      </c>
      <c r="E219" s="2">
        <v>6143.63</v>
      </c>
      <c r="F219" s="2" t="s">
        <v>4</v>
      </c>
      <c r="G219" s="2">
        <v>-5.5999999999999999E-3</v>
      </c>
    </row>
    <row r="220" spans="1:7" x14ac:dyDescent="0.3">
      <c r="A220" s="1">
        <v>43417</v>
      </c>
      <c r="B220" s="2">
        <v>6152.23</v>
      </c>
      <c r="C220" s="2">
        <v>6126.97</v>
      </c>
      <c r="D220" s="2">
        <v>6189.88</v>
      </c>
      <c r="E220" s="2">
        <v>6120.61</v>
      </c>
      <c r="F220" s="2" t="s">
        <v>4</v>
      </c>
      <c r="G220" s="2">
        <v>1.4E-3</v>
      </c>
    </row>
    <row r="221" spans="1:7" x14ac:dyDescent="0.3">
      <c r="A221" s="1">
        <v>43418</v>
      </c>
      <c r="B221" s="2">
        <v>6204.96</v>
      </c>
      <c r="C221" s="2">
        <v>6173.36</v>
      </c>
      <c r="D221" s="2">
        <v>6218.35</v>
      </c>
      <c r="E221" s="2">
        <v>6168.04</v>
      </c>
      <c r="F221" s="2" t="s">
        <v>4</v>
      </c>
      <c r="G221" s="2">
        <v>8.6E-3</v>
      </c>
    </row>
    <row r="222" spans="1:7" x14ac:dyDescent="0.3">
      <c r="A222" s="1">
        <v>43419</v>
      </c>
      <c r="B222" s="2">
        <v>6172.29</v>
      </c>
      <c r="C222" s="2">
        <v>6208.89</v>
      </c>
      <c r="D222" s="2">
        <v>6244.03</v>
      </c>
      <c r="E222" s="2">
        <v>6172.29</v>
      </c>
      <c r="F222" s="2" t="s">
        <v>4</v>
      </c>
      <c r="G222" s="2">
        <v>-5.3E-3</v>
      </c>
    </row>
    <row r="223" spans="1:7" x14ac:dyDescent="0.3">
      <c r="A223" s="1">
        <v>43420</v>
      </c>
      <c r="B223" s="2">
        <v>6175.36</v>
      </c>
      <c r="C223" s="2">
        <v>6191.06</v>
      </c>
      <c r="D223" s="2">
        <v>6205.6</v>
      </c>
      <c r="E223" s="2">
        <v>6162.03</v>
      </c>
      <c r="F223" s="2" t="s">
        <v>4</v>
      </c>
      <c r="G223" s="2">
        <v>5.0000000000000001E-4</v>
      </c>
    </row>
    <row r="224" spans="1:7" x14ac:dyDescent="0.3">
      <c r="A224" s="1">
        <v>43423</v>
      </c>
      <c r="B224" s="2">
        <v>6181.82</v>
      </c>
      <c r="C224" s="2">
        <v>6200.4</v>
      </c>
      <c r="D224" s="2">
        <v>6210.58</v>
      </c>
      <c r="E224" s="2">
        <v>6173.57</v>
      </c>
      <c r="F224" s="2" t="s">
        <v>4</v>
      </c>
      <c r="G224" s="2">
        <v>1E-3</v>
      </c>
    </row>
    <row r="225" spans="1:7" x14ac:dyDescent="0.3">
      <c r="A225" s="1">
        <v>43424</v>
      </c>
      <c r="B225" s="2">
        <v>6148.24</v>
      </c>
      <c r="C225" s="2">
        <v>6164.24</v>
      </c>
      <c r="D225" s="2">
        <v>6175.49</v>
      </c>
      <c r="E225" s="2">
        <v>6106.41</v>
      </c>
      <c r="F225" s="2" t="s">
        <v>4</v>
      </c>
      <c r="G225" s="2">
        <v>-5.4000000000000003E-3</v>
      </c>
    </row>
    <row r="226" spans="1:7" x14ac:dyDescent="0.3">
      <c r="A226" s="1">
        <v>43425</v>
      </c>
      <c r="B226" s="2">
        <v>6190.94</v>
      </c>
      <c r="C226" s="2">
        <v>6140.37</v>
      </c>
      <c r="D226" s="2">
        <v>6206.25</v>
      </c>
      <c r="E226" s="2">
        <v>6125.25</v>
      </c>
      <c r="F226" s="2" t="s">
        <v>4</v>
      </c>
      <c r="G226" s="2">
        <v>6.8999999999999999E-3</v>
      </c>
    </row>
    <row r="227" spans="1:7" x14ac:dyDescent="0.3">
      <c r="A227" s="1">
        <v>43426</v>
      </c>
      <c r="B227" s="2">
        <v>6236.65</v>
      </c>
      <c r="C227" s="2">
        <v>6198.17</v>
      </c>
      <c r="D227" s="2">
        <v>6252.67</v>
      </c>
      <c r="E227" s="2">
        <v>6176.74</v>
      </c>
      <c r="F227" s="2" t="s">
        <v>4</v>
      </c>
      <c r="G227" s="2">
        <v>7.4000000000000003E-3</v>
      </c>
    </row>
    <row r="228" spans="1:7" x14ac:dyDescent="0.3">
      <c r="A228" s="1">
        <v>43427</v>
      </c>
      <c r="B228" s="2">
        <v>6240.17</v>
      </c>
      <c r="C228" s="2">
        <v>6230.36</v>
      </c>
      <c r="D228" s="2">
        <v>6256.98</v>
      </c>
      <c r="E228" s="2">
        <v>6195.72</v>
      </c>
      <c r="F228" s="2" t="s">
        <v>4</v>
      </c>
      <c r="G228" s="2">
        <v>5.9999999999999995E-4</v>
      </c>
    </row>
    <row r="229" spans="1:7" x14ac:dyDescent="0.3">
      <c r="A229" s="1">
        <v>43430</v>
      </c>
      <c r="B229" s="2">
        <v>6213.51</v>
      </c>
      <c r="C229" s="2">
        <v>6253.76</v>
      </c>
      <c r="D229" s="2">
        <v>6255.38</v>
      </c>
      <c r="E229" s="2">
        <v>6092.03</v>
      </c>
      <c r="F229" s="2" t="s">
        <v>4</v>
      </c>
      <c r="G229" s="2">
        <v>-4.3E-3</v>
      </c>
    </row>
    <row r="230" spans="1:7" x14ac:dyDescent="0.3">
      <c r="A230" s="1">
        <v>43431</v>
      </c>
      <c r="B230" s="2">
        <v>6237.27</v>
      </c>
      <c r="C230" s="2">
        <v>6227.32</v>
      </c>
      <c r="D230" s="2">
        <v>6261.01</v>
      </c>
      <c r="E230" s="2">
        <v>6223.53</v>
      </c>
      <c r="F230" s="2" t="s">
        <v>4</v>
      </c>
      <c r="G230" s="2">
        <v>3.8E-3</v>
      </c>
    </row>
    <row r="231" spans="1:7" x14ac:dyDescent="0.3">
      <c r="A231" s="1">
        <v>43432</v>
      </c>
      <c r="B231" s="2">
        <v>6260.11</v>
      </c>
      <c r="C231" s="2">
        <v>6244.48</v>
      </c>
      <c r="D231" s="2">
        <v>6280.14</v>
      </c>
      <c r="E231" s="2">
        <v>6236.28</v>
      </c>
      <c r="F231" s="2" t="s">
        <v>4</v>
      </c>
      <c r="G231" s="2">
        <v>3.7000000000000002E-3</v>
      </c>
    </row>
    <row r="232" spans="1:7" x14ac:dyDescent="0.3">
      <c r="A232" s="1">
        <v>43433</v>
      </c>
      <c r="B232" s="2">
        <v>6279.63</v>
      </c>
      <c r="C232" s="2">
        <v>6293.66</v>
      </c>
      <c r="D232" s="2">
        <v>6317.63</v>
      </c>
      <c r="E232" s="2">
        <v>6270.77</v>
      </c>
      <c r="F232" s="2" t="s">
        <v>4</v>
      </c>
      <c r="G232" s="2">
        <v>3.0999999999999999E-3</v>
      </c>
    </row>
    <row r="233" spans="1:7" x14ac:dyDescent="0.3">
      <c r="A233" s="1">
        <v>43434</v>
      </c>
      <c r="B233" s="2">
        <v>6264.57</v>
      </c>
      <c r="C233" s="2">
        <v>6288.35</v>
      </c>
      <c r="D233" s="2">
        <v>6296.27</v>
      </c>
      <c r="E233" s="2">
        <v>6213.38</v>
      </c>
      <c r="F233" s="2" t="s">
        <v>4</v>
      </c>
      <c r="G233" s="2">
        <v>-2.3999999999999998E-3</v>
      </c>
    </row>
    <row r="234" spans="1:7" x14ac:dyDescent="0.3">
      <c r="A234" s="1">
        <v>43437</v>
      </c>
      <c r="B234" s="2">
        <v>6247.48</v>
      </c>
      <c r="C234" s="2">
        <v>6281.75</v>
      </c>
      <c r="D234" s="2">
        <v>6320.01</v>
      </c>
      <c r="E234" s="2">
        <v>6238.72</v>
      </c>
      <c r="F234" s="2" t="s">
        <v>4</v>
      </c>
      <c r="G234" s="2">
        <v>-2.7000000000000001E-3</v>
      </c>
    </row>
    <row r="235" spans="1:7" x14ac:dyDescent="0.3">
      <c r="A235" s="1">
        <v>43438</v>
      </c>
      <c r="B235" s="2">
        <v>6226.92</v>
      </c>
      <c r="C235" s="2">
        <v>6231.3</v>
      </c>
      <c r="D235" s="2">
        <v>6257.53</v>
      </c>
      <c r="E235" s="2">
        <v>6183.86</v>
      </c>
      <c r="F235" s="2" t="s">
        <v>4</v>
      </c>
      <c r="G235" s="2">
        <v>-3.3E-3</v>
      </c>
    </row>
    <row r="236" spans="1:7" x14ac:dyDescent="0.3">
      <c r="A236" s="1">
        <v>43439</v>
      </c>
      <c r="B236" s="2">
        <v>6223.35</v>
      </c>
      <c r="C236" s="2">
        <v>6189.28</v>
      </c>
      <c r="D236" s="2">
        <v>6226.49</v>
      </c>
      <c r="E236" s="2">
        <v>6185.04</v>
      </c>
      <c r="F236" s="2" t="s">
        <v>4</v>
      </c>
      <c r="G236" s="2">
        <v>-5.9999999999999995E-4</v>
      </c>
    </row>
    <row r="237" spans="1:7" x14ac:dyDescent="0.3">
      <c r="A237" s="1">
        <v>43440</v>
      </c>
      <c r="B237" s="2">
        <v>6196.49</v>
      </c>
      <c r="C237" s="2">
        <v>6199.22</v>
      </c>
      <c r="D237" s="2">
        <v>6199.22</v>
      </c>
      <c r="E237" s="2">
        <v>6156.68</v>
      </c>
      <c r="F237" s="2" t="s">
        <v>4</v>
      </c>
      <c r="G237" s="2">
        <v>-4.3E-3</v>
      </c>
    </row>
    <row r="238" spans="1:7" x14ac:dyDescent="0.3">
      <c r="A238" s="1">
        <v>43441</v>
      </c>
      <c r="B238" s="2">
        <v>6234.93</v>
      </c>
      <c r="C238" s="2">
        <v>6209.84</v>
      </c>
      <c r="D238" s="2">
        <v>6243.6</v>
      </c>
      <c r="E238" s="2">
        <v>6196.96</v>
      </c>
      <c r="F238" s="2" t="s">
        <v>4</v>
      </c>
      <c r="G238" s="2">
        <v>6.1999999999999998E-3</v>
      </c>
    </row>
    <row r="239" spans="1:7" x14ac:dyDescent="0.3">
      <c r="A239" s="1">
        <v>43444</v>
      </c>
      <c r="B239" s="2">
        <v>6190.97</v>
      </c>
      <c r="C239" s="2">
        <v>6224.87</v>
      </c>
      <c r="D239" s="2">
        <v>6239.44</v>
      </c>
      <c r="E239" s="2">
        <v>6190.97</v>
      </c>
      <c r="F239" s="2" t="s">
        <v>4</v>
      </c>
      <c r="G239" s="2">
        <v>-7.1000000000000004E-3</v>
      </c>
    </row>
    <row r="240" spans="1:7" x14ac:dyDescent="0.3">
      <c r="A240" s="1">
        <v>43445</v>
      </c>
      <c r="B240" s="2">
        <v>6159.47</v>
      </c>
      <c r="C240" s="2">
        <v>6212.36</v>
      </c>
      <c r="D240" s="2">
        <v>6217.42</v>
      </c>
      <c r="E240" s="2">
        <v>6133.68</v>
      </c>
      <c r="F240" s="2" t="s">
        <v>4</v>
      </c>
      <c r="G240" s="2">
        <v>-5.1000000000000004E-3</v>
      </c>
    </row>
    <row r="241" spans="1:7" x14ac:dyDescent="0.3">
      <c r="A241" s="1">
        <v>43446</v>
      </c>
      <c r="B241" s="2">
        <v>6173.02</v>
      </c>
      <c r="C241" s="2">
        <v>6161.33</v>
      </c>
      <c r="D241" s="2">
        <v>6173.66</v>
      </c>
      <c r="E241" s="2">
        <v>6134.25</v>
      </c>
      <c r="F241" s="2" t="s">
        <v>4</v>
      </c>
      <c r="G241" s="2">
        <v>2.2000000000000001E-3</v>
      </c>
    </row>
    <row r="242" spans="1:7" x14ac:dyDescent="0.3">
      <c r="A242" s="1">
        <v>43447</v>
      </c>
      <c r="B242" s="2">
        <v>6233.14</v>
      </c>
      <c r="C242" s="2">
        <v>6185.24</v>
      </c>
      <c r="D242" s="2">
        <v>6233.14</v>
      </c>
      <c r="E242" s="2">
        <v>6142.59</v>
      </c>
      <c r="F242" s="2" t="s">
        <v>4</v>
      </c>
      <c r="G242" s="2">
        <v>9.7000000000000003E-3</v>
      </c>
    </row>
    <row r="243" spans="1:7" x14ac:dyDescent="0.3">
      <c r="A243" s="1">
        <v>43448</v>
      </c>
      <c r="B243" s="2">
        <v>6205.71</v>
      </c>
      <c r="C243" s="2">
        <v>6223.67</v>
      </c>
      <c r="D243" s="2">
        <v>6223.67</v>
      </c>
      <c r="E243" s="2">
        <v>6168.46</v>
      </c>
      <c r="F243" s="2" t="s">
        <v>4</v>
      </c>
      <c r="G243" s="2">
        <v>-4.4000000000000003E-3</v>
      </c>
    </row>
    <row r="244" spans="1:7" x14ac:dyDescent="0.3">
      <c r="A244" s="1">
        <v>43451</v>
      </c>
      <c r="B244" s="2">
        <v>6224.52</v>
      </c>
      <c r="C244" s="2">
        <v>6173.1</v>
      </c>
      <c r="D244" s="2">
        <v>6243.04</v>
      </c>
      <c r="E244" s="2">
        <v>6159.11</v>
      </c>
      <c r="F244" s="2" t="s">
        <v>4</v>
      </c>
      <c r="G244" s="2">
        <v>3.0000000000000001E-3</v>
      </c>
    </row>
    <row r="245" spans="1:7" x14ac:dyDescent="0.3">
      <c r="A245" s="1">
        <v>43452</v>
      </c>
      <c r="B245" s="2">
        <v>6208.93</v>
      </c>
      <c r="C245" s="2">
        <v>6200.26</v>
      </c>
      <c r="D245" s="2">
        <v>6224.88</v>
      </c>
      <c r="E245" s="2">
        <v>6166.37</v>
      </c>
      <c r="F245" s="2" t="s">
        <v>4</v>
      </c>
      <c r="G245" s="2">
        <v>-2.5000000000000001E-3</v>
      </c>
    </row>
    <row r="246" spans="1:7" x14ac:dyDescent="0.3">
      <c r="A246" s="1">
        <v>43453</v>
      </c>
      <c r="B246" s="2">
        <v>6239.87</v>
      </c>
      <c r="C246" s="2">
        <v>6200.98</v>
      </c>
      <c r="D246" s="2">
        <v>6253.83</v>
      </c>
      <c r="E246" s="2">
        <v>6190.77</v>
      </c>
      <c r="F246" s="2" t="s">
        <v>4</v>
      </c>
      <c r="G246" s="2">
        <v>5.0000000000000001E-3</v>
      </c>
    </row>
    <row r="247" spans="1:7" x14ac:dyDescent="0.3">
      <c r="A247" s="1">
        <v>43454</v>
      </c>
      <c r="B247" s="2">
        <v>6328.2</v>
      </c>
      <c r="C247" s="2">
        <v>6278.79</v>
      </c>
      <c r="D247" s="2">
        <v>6328.2</v>
      </c>
      <c r="E247" s="2">
        <v>6202.18</v>
      </c>
      <c r="F247" s="2" t="s">
        <v>4</v>
      </c>
      <c r="G247" s="2">
        <v>1.4200000000000001E-2</v>
      </c>
    </row>
    <row r="248" spans="1:7" x14ac:dyDescent="0.3">
      <c r="A248" s="1">
        <v>43455</v>
      </c>
      <c r="B248" s="2">
        <v>6289.85</v>
      </c>
      <c r="C248" s="2">
        <v>6314.17</v>
      </c>
      <c r="D248" s="2">
        <v>6327.07</v>
      </c>
      <c r="E248" s="2">
        <v>6249.95</v>
      </c>
      <c r="F248" s="2" t="s">
        <v>4</v>
      </c>
      <c r="G248" s="2">
        <v>-6.1000000000000004E-3</v>
      </c>
    </row>
    <row r="249" spans="1:7" x14ac:dyDescent="0.3">
      <c r="A249" s="1">
        <v>43458</v>
      </c>
      <c r="B249" s="2">
        <v>6223.35</v>
      </c>
      <c r="C249" s="2">
        <v>6283.03</v>
      </c>
      <c r="D249" s="2">
        <v>6292.61</v>
      </c>
      <c r="E249" s="2">
        <v>6211.35</v>
      </c>
      <c r="F249" s="2" t="s">
        <v>4</v>
      </c>
      <c r="G249" s="2">
        <v>-1.06E-2</v>
      </c>
    </row>
    <row r="250" spans="1:7" x14ac:dyDescent="0.3">
      <c r="A250" s="1">
        <v>43459</v>
      </c>
      <c r="B250" s="2">
        <v>6138.94</v>
      </c>
      <c r="C250" s="2">
        <v>6199.8</v>
      </c>
      <c r="D250" s="2">
        <v>6199.8</v>
      </c>
      <c r="E250" s="2">
        <v>6083.02</v>
      </c>
      <c r="F250" s="2" t="s">
        <v>4</v>
      </c>
      <c r="G250" s="2">
        <v>-1.3599999999999999E-2</v>
      </c>
    </row>
    <row r="251" spans="1:7" x14ac:dyDescent="0.3">
      <c r="A251" s="1">
        <v>43460</v>
      </c>
      <c r="B251" s="2">
        <v>6166.26</v>
      </c>
      <c r="C251" s="2">
        <v>6163.14</v>
      </c>
      <c r="D251" s="2">
        <v>6201.88</v>
      </c>
      <c r="E251" s="2">
        <v>6135.85</v>
      </c>
      <c r="F251" s="2" t="s">
        <v>4</v>
      </c>
      <c r="G251" s="2">
        <v>4.4999999999999997E-3</v>
      </c>
    </row>
    <row r="252" spans="1:7" x14ac:dyDescent="0.3">
      <c r="A252" s="1">
        <v>43461</v>
      </c>
      <c r="B252" s="2">
        <v>6229.96</v>
      </c>
      <c r="C252" s="2">
        <v>6213.33</v>
      </c>
      <c r="D252" s="2">
        <v>6239.87</v>
      </c>
      <c r="E252" s="2">
        <v>6195.31</v>
      </c>
      <c r="F252" s="2" t="s">
        <v>4</v>
      </c>
      <c r="G252" s="2">
        <v>1.03E-2</v>
      </c>
    </row>
    <row r="253" spans="1:7" x14ac:dyDescent="0.3">
      <c r="A253" s="1">
        <v>43462</v>
      </c>
      <c r="B253" s="2">
        <v>6311.67</v>
      </c>
      <c r="C253" s="2">
        <v>6257.94</v>
      </c>
      <c r="D253" s="2">
        <v>6341.54</v>
      </c>
      <c r="E253" s="2">
        <v>6253.6</v>
      </c>
      <c r="F253" s="2" t="s">
        <v>4</v>
      </c>
      <c r="G253" s="2">
        <v>1.3100000000000001E-2</v>
      </c>
    </row>
    <row r="254" spans="1:7" x14ac:dyDescent="0.3">
      <c r="A254" s="1">
        <v>43463</v>
      </c>
      <c r="B254" s="2">
        <v>6330.62</v>
      </c>
      <c r="C254" s="2">
        <v>6330.62</v>
      </c>
      <c r="D254" s="2">
        <v>6330.62</v>
      </c>
      <c r="E254" s="2">
        <v>6330.62</v>
      </c>
      <c r="F254" s="2" t="s">
        <v>4</v>
      </c>
      <c r="G254" s="2">
        <v>3.0000000000000001E-3</v>
      </c>
    </row>
    <row r="255" spans="1:7" x14ac:dyDescent="0.3">
      <c r="A255" s="1">
        <v>43468</v>
      </c>
      <c r="B255" s="2">
        <v>6331.91</v>
      </c>
      <c r="C255" s="2">
        <v>6308.39</v>
      </c>
      <c r="D255" s="2">
        <v>6331.91</v>
      </c>
      <c r="E255" s="2">
        <v>6279.93</v>
      </c>
      <c r="F255" s="2" t="s">
        <v>4</v>
      </c>
      <c r="G255" s="2">
        <v>2.0000000000000001E-4</v>
      </c>
    </row>
    <row r="256" spans="1:7" x14ac:dyDescent="0.3">
      <c r="A256" s="1">
        <v>43469</v>
      </c>
      <c r="B256" s="2">
        <v>6363.51</v>
      </c>
      <c r="C256" s="2">
        <v>6340.36</v>
      </c>
      <c r="D256" s="2">
        <v>6377.08</v>
      </c>
      <c r="E256" s="2">
        <v>6329.45</v>
      </c>
      <c r="F256" s="2" t="s">
        <v>4</v>
      </c>
      <c r="G256" s="2">
        <v>5.0000000000000001E-3</v>
      </c>
    </row>
    <row r="257" spans="1:7" x14ac:dyDescent="0.3">
      <c r="A257" s="1">
        <v>43473</v>
      </c>
      <c r="B257" s="2">
        <v>6259.62</v>
      </c>
      <c r="C257" s="2">
        <v>6335.58</v>
      </c>
      <c r="D257" s="2">
        <v>6342.39</v>
      </c>
      <c r="E257" s="2">
        <v>6231.71</v>
      </c>
      <c r="F257" s="2" t="s">
        <v>4</v>
      </c>
      <c r="G257" s="2">
        <v>-1.6299999999999999E-2</v>
      </c>
    </row>
    <row r="258" spans="1:7" x14ac:dyDescent="0.3">
      <c r="A258" s="1">
        <v>43474</v>
      </c>
      <c r="B258" s="2">
        <v>6371.14</v>
      </c>
      <c r="C258" s="2">
        <v>6249.36</v>
      </c>
      <c r="D258" s="2">
        <v>6371.14</v>
      </c>
      <c r="E258" s="2">
        <v>6247.37</v>
      </c>
      <c r="F258" s="2" t="s">
        <v>4</v>
      </c>
      <c r="G258" s="2">
        <v>1.78E-2</v>
      </c>
    </row>
    <row r="259" spans="1:7" x14ac:dyDescent="0.3">
      <c r="A259" s="1">
        <v>43475</v>
      </c>
      <c r="B259" s="2">
        <v>6422.29</v>
      </c>
      <c r="C259" s="2">
        <v>6367.28</v>
      </c>
      <c r="D259" s="2">
        <v>6422.29</v>
      </c>
      <c r="E259" s="2">
        <v>6343.61</v>
      </c>
      <c r="F259" s="2" t="s">
        <v>4</v>
      </c>
      <c r="G259" s="2">
        <v>8.0000000000000002E-3</v>
      </c>
    </row>
    <row r="260" spans="1:7" x14ac:dyDescent="0.3">
      <c r="A260" s="1">
        <v>43476</v>
      </c>
      <c r="B260" s="2">
        <v>6473.45</v>
      </c>
      <c r="C260" s="2">
        <v>6447.71</v>
      </c>
      <c r="D260" s="2">
        <v>6473.45</v>
      </c>
      <c r="E260" s="2">
        <v>6421.53</v>
      </c>
      <c r="F260" s="2" t="s">
        <v>4</v>
      </c>
      <c r="G260" s="2">
        <v>8.0000000000000002E-3</v>
      </c>
    </row>
    <row r="261" spans="1:7" x14ac:dyDescent="0.3">
      <c r="A261" s="1">
        <v>43479</v>
      </c>
      <c r="B261" s="2">
        <v>6428.25</v>
      </c>
      <c r="C261" s="2">
        <v>6445.53</v>
      </c>
      <c r="D261" s="2">
        <v>6449.15</v>
      </c>
      <c r="E261" s="2">
        <v>6400.99</v>
      </c>
      <c r="F261" s="2" t="s">
        <v>4</v>
      </c>
      <c r="G261" s="2">
        <v>-7.0000000000000001E-3</v>
      </c>
    </row>
    <row r="262" spans="1:7" x14ac:dyDescent="0.3">
      <c r="A262" s="1">
        <v>43480</v>
      </c>
      <c r="B262" s="2">
        <v>6388.04</v>
      </c>
      <c r="C262" s="2">
        <v>6437.81</v>
      </c>
      <c r="D262" s="2">
        <v>6457.87</v>
      </c>
      <c r="E262" s="2">
        <v>6372.4</v>
      </c>
      <c r="F262" s="2" t="s">
        <v>4</v>
      </c>
      <c r="G262" s="2">
        <v>-6.3E-3</v>
      </c>
    </row>
    <row r="263" spans="1:7" x14ac:dyDescent="0.3">
      <c r="A263" s="1">
        <v>43481</v>
      </c>
      <c r="B263" s="2">
        <v>6364.76</v>
      </c>
      <c r="C263" s="2">
        <v>6373.73</v>
      </c>
      <c r="D263" s="2">
        <v>6399.24</v>
      </c>
      <c r="E263" s="2">
        <v>6340.6</v>
      </c>
      <c r="F263" s="2" t="s">
        <v>4</v>
      </c>
      <c r="G263" s="2">
        <v>-3.5999999999999999E-3</v>
      </c>
    </row>
    <row r="264" spans="1:7" x14ac:dyDescent="0.3">
      <c r="A264" s="1">
        <v>43482</v>
      </c>
      <c r="B264" s="2">
        <v>6371.34</v>
      </c>
      <c r="C264" s="2">
        <v>6381.72</v>
      </c>
      <c r="D264" s="2">
        <v>6393.17</v>
      </c>
      <c r="E264" s="2">
        <v>6331.41</v>
      </c>
      <c r="F264" s="2" t="s">
        <v>4</v>
      </c>
      <c r="G264" s="2">
        <v>1E-3</v>
      </c>
    </row>
    <row r="265" spans="1:7" x14ac:dyDescent="0.3">
      <c r="A265" s="1">
        <v>43483</v>
      </c>
      <c r="B265" s="2">
        <v>6409.93</v>
      </c>
      <c r="C265" s="2">
        <v>6376</v>
      </c>
      <c r="D265" s="2">
        <v>6410.48</v>
      </c>
      <c r="E265" s="2">
        <v>6367.01</v>
      </c>
      <c r="F265" s="2" t="s">
        <v>4</v>
      </c>
      <c r="G265" s="2">
        <v>6.1000000000000004E-3</v>
      </c>
    </row>
    <row r="266" spans="1:7" x14ac:dyDescent="0.3">
      <c r="A266" s="1">
        <v>43486</v>
      </c>
      <c r="B266" s="2">
        <v>6393.14</v>
      </c>
      <c r="C266" s="2">
        <v>6414.99</v>
      </c>
      <c r="D266" s="2">
        <v>6417.03</v>
      </c>
      <c r="E266" s="2">
        <v>6384.6</v>
      </c>
      <c r="F266" s="2" t="s">
        <v>4</v>
      </c>
      <c r="G266" s="2">
        <v>-2.5999999999999999E-3</v>
      </c>
    </row>
    <row r="267" spans="1:7" x14ac:dyDescent="0.3">
      <c r="A267" s="1">
        <v>43487</v>
      </c>
      <c r="B267" s="2">
        <v>6363.91</v>
      </c>
      <c r="C267" s="2">
        <v>6384.11</v>
      </c>
      <c r="D267" s="2">
        <v>6386.37</v>
      </c>
      <c r="E267" s="2">
        <v>6333.15</v>
      </c>
      <c r="F267" s="2" t="s">
        <v>4</v>
      </c>
      <c r="G267" s="2">
        <v>-4.5999999999999999E-3</v>
      </c>
    </row>
    <row r="268" spans="1:7" x14ac:dyDescent="0.3">
      <c r="A268" s="1">
        <v>43488</v>
      </c>
      <c r="B268" s="2">
        <v>6379.65</v>
      </c>
      <c r="C268" s="2">
        <v>6366.92</v>
      </c>
      <c r="D268" s="2">
        <v>6381.69</v>
      </c>
      <c r="E268" s="2">
        <v>6347.1</v>
      </c>
      <c r="F268" s="2" t="s">
        <v>4</v>
      </c>
      <c r="G268" s="2">
        <v>2.5000000000000001E-3</v>
      </c>
    </row>
    <row r="269" spans="1:7" x14ac:dyDescent="0.3">
      <c r="A269" s="1">
        <v>43489</v>
      </c>
      <c r="B269" s="2">
        <v>6337.14</v>
      </c>
      <c r="C269" s="2">
        <v>6366.9</v>
      </c>
      <c r="D269" s="2">
        <v>6370.45</v>
      </c>
      <c r="E269" s="2">
        <v>6308.2</v>
      </c>
      <c r="F269" s="2" t="s">
        <v>4</v>
      </c>
      <c r="G269" s="2">
        <v>-6.7000000000000002E-3</v>
      </c>
    </row>
    <row r="270" spans="1:7" x14ac:dyDescent="0.3">
      <c r="A270" s="1">
        <v>43490</v>
      </c>
      <c r="B270" s="2">
        <v>6385.61</v>
      </c>
      <c r="C270" s="2">
        <v>6340.67</v>
      </c>
      <c r="D270" s="2">
        <v>6385.61</v>
      </c>
      <c r="E270" s="2">
        <v>6331.8</v>
      </c>
      <c r="F270" s="2" t="s">
        <v>4</v>
      </c>
      <c r="G270" s="2">
        <v>7.6E-3</v>
      </c>
    </row>
    <row r="271" spans="1:7" x14ac:dyDescent="0.3">
      <c r="A271" s="1">
        <v>43493</v>
      </c>
      <c r="B271" s="2">
        <v>6348.47</v>
      </c>
      <c r="C271" s="2">
        <v>6421.79</v>
      </c>
      <c r="D271" s="2">
        <v>6421.79</v>
      </c>
      <c r="E271" s="2">
        <v>6324.96</v>
      </c>
      <c r="F271" s="2" t="s">
        <v>4</v>
      </c>
      <c r="G271" s="2">
        <v>-5.7999999999999996E-3</v>
      </c>
    </row>
    <row r="272" spans="1:7" x14ac:dyDescent="0.3">
      <c r="A272" s="1">
        <v>43494</v>
      </c>
      <c r="B272" s="2">
        <v>6352.46</v>
      </c>
      <c r="C272" s="2">
        <v>6333.42</v>
      </c>
      <c r="D272" s="2">
        <v>6353.08</v>
      </c>
      <c r="E272" s="2">
        <v>6296.39</v>
      </c>
      <c r="F272" s="2" t="s">
        <v>4</v>
      </c>
      <c r="G272" s="2">
        <v>5.9999999999999995E-4</v>
      </c>
    </row>
    <row r="273" spans="1:7" x14ac:dyDescent="0.3">
      <c r="A273" s="1">
        <v>43495</v>
      </c>
      <c r="B273" s="2">
        <v>6385.17</v>
      </c>
      <c r="C273" s="2">
        <v>6343.85</v>
      </c>
      <c r="D273" s="2">
        <v>6389.6</v>
      </c>
      <c r="E273" s="2">
        <v>6316.75</v>
      </c>
      <c r="F273" s="2" t="s">
        <v>4</v>
      </c>
      <c r="G273" s="2">
        <v>5.1000000000000004E-3</v>
      </c>
    </row>
    <row r="274" spans="1:7" x14ac:dyDescent="0.3">
      <c r="A274" s="1">
        <v>43496</v>
      </c>
      <c r="B274" s="2">
        <v>6423.47</v>
      </c>
      <c r="C274" s="2">
        <v>6411.39</v>
      </c>
      <c r="D274" s="2">
        <v>6460.24</v>
      </c>
      <c r="E274" s="2">
        <v>6398.1</v>
      </c>
      <c r="F274" s="2" t="s">
        <v>4</v>
      </c>
      <c r="G274" s="2">
        <v>6.0000000000000001E-3</v>
      </c>
    </row>
    <row r="275" spans="1:7" x14ac:dyDescent="0.3">
      <c r="A275" s="1">
        <v>43497</v>
      </c>
      <c r="B275" s="2">
        <v>6466.2</v>
      </c>
      <c r="C275" s="2">
        <v>6422.65</v>
      </c>
      <c r="D275" s="2">
        <v>6466.65</v>
      </c>
      <c r="E275" s="2">
        <v>6412.86</v>
      </c>
      <c r="F275" s="2" t="s">
        <v>4</v>
      </c>
      <c r="G275" s="2">
        <v>6.7000000000000002E-3</v>
      </c>
    </row>
    <row r="276" spans="1:7" x14ac:dyDescent="0.3">
      <c r="A276" s="1">
        <v>43500</v>
      </c>
      <c r="B276" s="2">
        <v>6488.22</v>
      </c>
      <c r="C276" s="2">
        <v>6473.47</v>
      </c>
      <c r="D276" s="2">
        <v>6507.68</v>
      </c>
      <c r="E276" s="2">
        <v>6465.79</v>
      </c>
      <c r="F276" s="2" t="s">
        <v>4</v>
      </c>
      <c r="G276" s="2">
        <v>3.3999999999999998E-3</v>
      </c>
    </row>
    <row r="277" spans="1:7" x14ac:dyDescent="0.3">
      <c r="A277" s="1">
        <v>43501</v>
      </c>
      <c r="B277" s="2">
        <v>6528.24</v>
      </c>
      <c r="C277" s="2">
        <v>6500.98</v>
      </c>
      <c r="D277" s="2">
        <v>6534.27</v>
      </c>
      <c r="E277" s="2">
        <v>6492.04</v>
      </c>
      <c r="F277" s="2" t="s">
        <v>4</v>
      </c>
      <c r="G277" s="2">
        <v>6.1999999999999998E-3</v>
      </c>
    </row>
    <row r="278" spans="1:7" x14ac:dyDescent="0.3">
      <c r="A278" s="1">
        <v>43502</v>
      </c>
      <c r="B278" s="2">
        <v>6537.69</v>
      </c>
      <c r="C278" s="2">
        <v>6531.36</v>
      </c>
      <c r="D278" s="2">
        <v>6555.61</v>
      </c>
      <c r="E278" s="2">
        <v>6492.96</v>
      </c>
      <c r="F278" s="2" t="s">
        <v>4</v>
      </c>
      <c r="G278" s="2">
        <v>1.4E-3</v>
      </c>
    </row>
    <row r="279" spans="1:7" x14ac:dyDescent="0.3">
      <c r="A279" s="1">
        <v>43503</v>
      </c>
      <c r="B279" s="2">
        <v>6511.95</v>
      </c>
      <c r="C279" s="2">
        <v>6520.66</v>
      </c>
      <c r="D279" s="2">
        <v>6540.31</v>
      </c>
      <c r="E279" s="2">
        <v>6493.47</v>
      </c>
      <c r="F279" s="2" t="s">
        <v>4</v>
      </c>
      <c r="G279" s="2">
        <v>-3.8999999999999998E-3</v>
      </c>
    </row>
    <row r="280" spans="1:7" x14ac:dyDescent="0.3">
      <c r="A280" s="1">
        <v>43504</v>
      </c>
      <c r="B280" s="2">
        <v>6488.24</v>
      </c>
      <c r="C280" s="2">
        <v>6515.23</v>
      </c>
      <c r="D280" s="2">
        <v>6526.29</v>
      </c>
      <c r="E280" s="2">
        <v>6467.53</v>
      </c>
      <c r="F280" s="2" t="s">
        <v>4</v>
      </c>
      <c r="G280" s="2">
        <v>-3.5999999999999999E-3</v>
      </c>
    </row>
    <row r="281" spans="1:7" x14ac:dyDescent="0.3">
      <c r="A281" s="1">
        <v>43507</v>
      </c>
      <c r="B281" s="2">
        <v>6495.84</v>
      </c>
      <c r="C281" s="2">
        <v>6499.03</v>
      </c>
      <c r="D281" s="2">
        <v>6528.21</v>
      </c>
      <c r="E281" s="2">
        <v>6485.69</v>
      </c>
      <c r="F281" s="2" t="s">
        <v>4</v>
      </c>
      <c r="G281" s="2">
        <v>1.1999999999999999E-3</v>
      </c>
    </row>
    <row r="282" spans="1:7" x14ac:dyDescent="0.3">
      <c r="A282" s="1">
        <v>43508</v>
      </c>
      <c r="B282" s="2">
        <v>6520.77</v>
      </c>
      <c r="C282" s="2">
        <v>6509.34</v>
      </c>
      <c r="D282" s="2">
        <v>6526.03</v>
      </c>
      <c r="E282" s="2">
        <v>6495.68</v>
      </c>
      <c r="F282" s="2" t="s">
        <v>4</v>
      </c>
      <c r="G282" s="2">
        <v>3.8E-3</v>
      </c>
    </row>
    <row r="283" spans="1:7" x14ac:dyDescent="0.3">
      <c r="A283" s="1">
        <v>43509</v>
      </c>
      <c r="B283" s="2">
        <v>6428.1</v>
      </c>
      <c r="C283" s="2">
        <v>6525.56</v>
      </c>
      <c r="D283" s="2">
        <v>6530.27</v>
      </c>
      <c r="E283" s="2">
        <v>6428.1</v>
      </c>
      <c r="F283" s="2" t="s">
        <v>4</v>
      </c>
      <c r="G283" s="2">
        <v>-1.4200000000000001E-2</v>
      </c>
    </row>
    <row r="284" spans="1:7" x14ac:dyDescent="0.3">
      <c r="A284" s="1">
        <v>43510</v>
      </c>
      <c r="B284" s="2">
        <v>6464.03</v>
      </c>
      <c r="C284" s="2">
        <v>6413.29</v>
      </c>
      <c r="D284" s="2">
        <v>6484.06</v>
      </c>
      <c r="E284" s="2">
        <v>6402.59</v>
      </c>
      <c r="F284" s="2" t="s">
        <v>4</v>
      </c>
      <c r="G284" s="2">
        <v>5.5999999999999999E-3</v>
      </c>
    </row>
    <row r="285" spans="1:7" x14ac:dyDescent="0.3">
      <c r="A285" s="1">
        <v>43511</v>
      </c>
      <c r="B285" s="2">
        <v>6497.25</v>
      </c>
      <c r="C285" s="2">
        <v>6466.48</v>
      </c>
      <c r="D285" s="2">
        <v>6509.96</v>
      </c>
      <c r="E285" s="2">
        <v>6461.35</v>
      </c>
      <c r="F285" s="2" t="s">
        <v>4</v>
      </c>
      <c r="G285" s="2">
        <v>5.1000000000000004E-3</v>
      </c>
    </row>
    <row r="286" spans="1:7" x14ac:dyDescent="0.3">
      <c r="A286" s="1">
        <v>43514</v>
      </c>
      <c r="B286" s="2">
        <v>6484.67</v>
      </c>
      <c r="C286" s="2">
        <v>6504.95</v>
      </c>
      <c r="D286" s="2">
        <v>6510.45</v>
      </c>
      <c r="E286" s="2">
        <v>6448.08</v>
      </c>
      <c r="F286" s="2" t="s">
        <v>4</v>
      </c>
      <c r="G286" s="2">
        <v>-1.9E-3</v>
      </c>
    </row>
    <row r="287" spans="1:7" x14ac:dyDescent="0.3">
      <c r="A287" s="1">
        <v>43515</v>
      </c>
      <c r="B287" s="2">
        <v>6452.34</v>
      </c>
      <c r="C287" s="2">
        <v>6481.09</v>
      </c>
      <c r="D287" s="2">
        <v>6488.91</v>
      </c>
      <c r="E287" s="2">
        <v>6435.36</v>
      </c>
      <c r="F287" s="2" t="s">
        <v>4</v>
      </c>
      <c r="G287" s="2">
        <v>-5.0000000000000001E-3</v>
      </c>
    </row>
    <row r="288" spans="1:7" x14ac:dyDescent="0.3">
      <c r="A288" s="1">
        <v>43516</v>
      </c>
      <c r="B288" s="2">
        <v>6528.16</v>
      </c>
      <c r="C288" s="2">
        <v>6468.56</v>
      </c>
      <c r="D288" s="2">
        <v>6529.78</v>
      </c>
      <c r="E288" s="2">
        <v>6447.55</v>
      </c>
      <c r="F288" s="2" t="s">
        <v>4</v>
      </c>
      <c r="G288" s="2">
        <v>1.18E-2</v>
      </c>
    </row>
    <row r="289" spans="1:7" x14ac:dyDescent="0.3">
      <c r="A289" s="1">
        <v>43517</v>
      </c>
      <c r="B289" s="2">
        <v>6476.93</v>
      </c>
      <c r="C289" s="2">
        <v>6535.48</v>
      </c>
      <c r="D289" s="2">
        <v>6536.4</v>
      </c>
      <c r="E289" s="2">
        <v>6452.5</v>
      </c>
      <c r="F289" s="2" t="s">
        <v>4</v>
      </c>
      <c r="G289" s="2">
        <v>-7.7999999999999996E-3</v>
      </c>
    </row>
    <row r="290" spans="1:7" x14ac:dyDescent="0.3">
      <c r="A290" s="1">
        <v>43518</v>
      </c>
      <c r="B290" s="2">
        <v>6518.53</v>
      </c>
      <c r="C290" s="2">
        <v>6487.15</v>
      </c>
      <c r="D290" s="2">
        <v>6518.53</v>
      </c>
      <c r="E290" s="2">
        <v>6465.46</v>
      </c>
      <c r="F290" s="2" t="s">
        <v>4</v>
      </c>
      <c r="G290" s="2">
        <v>6.4000000000000003E-3</v>
      </c>
    </row>
    <row r="291" spans="1:7" x14ac:dyDescent="0.3">
      <c r="A291" s="1">
        <v>43521</v>
      </c>
      <c r="B291" s="2">
        <v>6599.36</v>
      </c>
      <c r="C291" s="2">
        <v>6520.34</v>
      </c>
      <c r="D291" s="2">
        <v>6599.36</v>
      </c>
      <c r="E291" s="2">
        <v>6520.34</v>
      </c>
      <c r="F291" s="2" t="s">
        <v>4</v>
      </c>
      <c r="G291" s="2">
        <v>1.24E-2</v>
      </c>
    </row>
    <row r="292" spans="1:7" x14ac:dyDescent="0.3">
      <c r="A292" s="1">
        <v>43522</v>
      </c>
      <c r="B292" s="2">
        <v>6629.23</v>
      </c>
      <c r="C292" s="2">
        <v>6578.59</v>
      </c>
      <c r="D292" s="2">
        <v>6629.23</v>
      </c>
      <c r="E292" s="2">
        <v>6563.51</v>
      </c>
      <c r="F292" s="2" t="s">
        <v>4</v>
      </c>
      <c r="G292" s="2">
        <v>4.4999999999999997E-3</v>
      </c>
    </row>
    <row r="293" spans="1:7" x14ac:dyDescent="0.3">
      <c r="A293" s="1">
        <v>43523</v>
      </c>
      <c r="B293" s="2">
        <v>6593.15</v>
      </c>
      <c r="C293" s="2">
        <v>6625.91</v>
      </c>
      <c r="D293" s="2">
        <v>6636.37</v>
      </c>
      <c r="E293" s="2">
        <v>6570.53</v>
      </c>
      <c r="F293" s="2" t="s">
        <v>4</v>
      </c>
      <c r="G293" s="2">
        <v>-5.4000000000000003E-3</v>
      </c>
    </row>
    <row r="294" spans="1:7" x14ac:dyDescent="0.3">
      <c r="A294" s="1">
        <v>43524</v>
      </c>
      <c r="B294" s="2">
        <v>6576.01</v>
      </c>
      <c r="C294" s="2">
        <v>6586.5</v>
      </c>
      <c r="D294" s="2">
        <v>6586.5</v>
      </c>
      <c r="E294" s="2">
        <v>6520.52</v>
      </c>
      <c r="F294" s="2" t="s">
        <v>4</v>
      </c>
      <c r="G294" s="2">
        <v>-2.5999999999999999E-3</v>
      </c>
    </row>
    <row r="295" spans="1:7" x14ac:dyDescent="0.3">
      <c r="A295" s="1">
        <v>43525</v>
      </c>
      <c r="B295" s="2">
        <v>6528.45</v>
      </c>
      <c r="C295" s="2">
        <v>6564.49</v>
      </c>
      <c r="D295" s="2">
        <v>6564.49</v>
      </c>
      <c r="E295" s="2">
        <v>6523.77</v>
      </c>
      <c r="F295" s="2" t="s">
        <v>4</v>
      </c>
      <c r="G295" s="2">
        <v>-7.1999999999999998E-3</v>
      </c>
    </row>
    <row r="296" spans="1:7" x14ac:dyDescent="0.3">
      <c r="A296" s="1">
        <v>43528</v>
      </c>
      <c r="B296" s="2">
        <v>6475.1</v>
      </c>
      <c r="C296" s="2">
        <v>6537.44</v>
      </c>
      <c r="D296" s="2">
        <v>6542.51</v>
      </c>
      <c r="E296" s="2">
        <v>6475.1</v>
      </c>
      <c r="F296" s="2" t="s">
        <v>4</v>
      </c>
      <c r="G296" s="2">
        <v>-8.2000000000000007E-3</v>
      </c>
    </row>
    <row r="297" spans="1:7" x14ac:dyDescent="0.3">
      <c r="A297" s="1">
        <v>43529</v>
      </c>
      <c r="B297" s="2">
        <v>6469.1</v>
      </c>
      <c r="C297" s="2">
        <v>6468.19</v>
      </c>
      <c r="D297" s="2">
        <v>6489.18</v>
      </c>
      <c r="E297" s="2">
        <v>6445.48</v>
      </c>
      <c r="F297" s="2" t="s">
        <v>4</v>
      </c>
      <c r="G297" s="2">
        <v>-8.9999999999999998E-4</v>
      </c>
    </row>
    <row r="298" spans="1:7" x14ac:dyDescent="0.3">
      <c r="A298" s="1">
        <v>43530</v>
      </c>
      <c r="B298" s="2">
        <v>6548.49</v>
      </c>
      <c r="C298" s="2">
        <v>6500.99</v>
      </c>
      <c r="D298" s="2">
        <v>6566.51</v>
      </c>
      <c r="E298" s="2">
        <v>6492.97</v>
      </c>
      <c r="F298" s="2" t="s">
        <v>4</v>
      </c>
      <c r="G298" s="2">
        <v>1.23E-2</v>
      </c>
    </row>
    <row r="299" spans="1:7" x14ac:dyDescent="0.3">
      <c r="A299" s="1">
        <v>43531</v>
      </c>
      <c r="B299" s="2">
        <v>6511.69</v>
      </c>
      <c r="C299" s="2">
        <v>6534.11</v>
      </c>
      <c r="D299" s="2">
        <v>6541.32</v>
      </c>
      <c r="E299" s="2">
        <v>6499.93</v>
      </c>
      <c r="F299" s="2" t="s">
        <v>4</v>
      </c>
      <c r="G299" s="2">
        <v>-5.5999999999999999E-3</v>
      </c>
    </row>
    <row r="300" spans="1:7" x14ac:dyDescent="0.3">
      <c r="A300" s="1">
        <v>43535</v>
      </c>
      <c r="B300" s="2">
        <v>6498.03</v>
      </c>
      <c r="C300" s="2">
        <v>6491.41</v>
      </c>
      <c r="D300" s="2">
        <v>6521.4</v>
      </c>
      <c r="E300" s="2">
        <v>6475.74</v>
      </c>
      <c r="F300" s="2" t="s">
        <v>4</v>
      </c>
      <c r="G300" s="2">
        <v>-2.0999999999999999E-3</v>
      </c>
    </row>
    <row r="301" spans="1:7" x14ac:dyDescent="0.3">
      <c r="A301" s="1">
        <v>43536</v>
      </c>
      <c r="B301" s="2">
        <v>6539.3</v>
      </c>
      <c r="C301" s="2">
        <v>6517.22</v>
      </c>
      <c r="D301" s="2">
        <v>6553.59</v>
      </c>
      <c r="E301" s="2">
        <v>6509.38</v>
      </c>
      <c r="F301" s="2" t="s">
        <v>4</v>
      </c>
      <c r="G301" s="2">
        <v>6.4000000000000003E-3</v>
      </c>
    </row>
    <row r="302" spans="1:7" x14ac:dyDescent="0.3">
      <c r="A302" s="1">
        <v>43537</v>
      </c>
      <c r="B302" s="2">
        <v>6547.4</v>
      </c>
      <c r="C302" s="2">
        <v>6499.66</v>
      </c>
      <c r="D302" s="2">
        <v>6552.8</v>
      </c>
      <c r="E302" s="2">
        <v>6477.95</v>
      </c>
      <c r="F302" s="2" t="s">
        <v>4</v>
      </c>
      <c r="G302" s="2">
        <v>1.1999999999999999E-3</v>
      </c>
    </row>
    <row r="303" spans="1:7" x14ac:dyDescent="0.3">
      <c r="A303" s="1">
        <v>43538</v>
      </c>
      <c r="B303" s="2">
        <v>6540.19</v>
      </c>
      <c r="C303" s="2">
        <v>6536.16</v>
      </c>
      <c r="D303" s="2">
        <v>6562.76</v>
      </c>
      <c r="E303" s="2">
        <v>6525.23</v>
      </c>
      <c r="F303" s="2" t="s">
        <v>4</v>
      </c>
      <c r="G303" s="2">
        <v>-1.1000000000000001E-3</v>
      </c>
    </row>
    <row r="304" spans="1:7" x14ac:dyDescent="0.3">
      <c r="A304" s="1">
        <v>43539</v>
      </c>
      <c r="B304" s="2">
        <v>6567.91</v>
      </c>
      <c r="C304" s="2">
        <v>6549.4</v>
      </c>
      <c r="D304" s="2">
        <v>6602.32</v>
      </c>
      <c r="E304" s="2">
        <v>6528.63</v>
      </c>
      <c r="F304" s="2" t="s">
        <v>4</v>
      </c>
      <c r="G304" s="2">
        <v>4.1999999999999997E-3</v>
      </c>
    </row>
    <row r="305" spans="1:7" x14ac:dyDescent="0.3">
      <c r="A305" s="1">
        <v>43542</v>
      </c>
      <c r="B305" s="2">
        <v>6612.24</v>
      </c>
      <c r="C305" s="2">
        <v>6573.07</v>
      </c>
      <c r="D305" s="2">
        <v>6627.82</v>
      </c>
      <c r="E305" s="2">
        <v>6553.82</v>
      </c>
      <c r="F305" s="2" t="s">
        <v>4</v>
      </c>
      <c r="G305" s="2">
        <v>6.7000000000000002E-3</v>
      </c>
    </row>
    <row r="306" spans="1:7" x14ac:dyDescent="0.3">
      <c r="A306" s="1">
        <v>43543</v>
      </c>
      <c r="B306" s="2">
        <v>6594.47</v>
      </c>
      <c r="C306" s="2">
        <v>6622.55</v>
      </c>
      <c r="D306" s="2">
        <v>6631.79</v>
      </c>
      <c r="E306" s="2">
        <v>6571.26</v>
      </c>
      <c r="F306" s="2" t="s">
        <v>4</v>
      </c>
      <c r="G306" s="2">
        <v>-2.7000000000000001E-3</v>
      </c>
    </row>
    <row r="307" spans="1:7" x14ac:dyDescent="0.3">
      <c r="A307" s="1">
        <v>43544</v>
      </c>
      <c r="B307" s="2">
        <v>6543.54</v>
      </c>
      <c r="C307" s="2">
        <v>6583.79</v>
      </c>
      <c r="D307" s="2">
        <v>6586.75</v>
      </c>
      <c r="E307" s="2">
        <v>6527.34</v>
      </c>
      <c r="F307" s="2" t="s">
        <v>4</v>
      </c>
      <c r="G307" s="2">
        <v>-7.7000000000000002E-3</v>
      </c>
    </row>
    <row r="308" spans="1:7" x14ac:dyDescent="0.3">
      <c r="A308" s="1">
        <v>43545</v>
      </c>
      <c r="B308" s="2">
        <v>6556.86</v>
      </c>
      <c r="C308" s="2">
        <v>6548.2</v>
      </c>
      <c r="D308" s="2">
        <v>6570.38</v>
      </c>
      <c r="E308" s="2">
        <v>6529.97</v>
      </c>
      <c r="F308" s="2" t="s">
        <v>4</v>
      </c>
      <c r="G308" s="2">
        <v>2E-3</v>
      </c>
    </row>
    <row r="309" spans="1:7" x14ac:dyDescent="0.3">
      <c r="A309" s="1">
        <v>43546</v>
      </c>
      <c r="B309" s="2">
        <v>6533.6</v>
      </c>
      <c r="C309" s="2">
        <v>6548.21</v>
      </c>
      <c r="D309" s="2">
        <v>6553.21</v>
      </c>
      <c r="E309" s="2">
        <v>6514.19</v>
      </c>
      <c r="F309" s="2" t="s">
        <v>4</v>
      </c>
      <c r="G309" s="2">
        <v>-3.5000000000000001E-3</v>
      </c>
    </row>
    <row r="310" spans="1:7" x14ac:dyDescent="0.3">
      <c r="A310" s="1">
        <v>43549</v>
      </c>
      <c r="B310" s="2">
        <v>6500.93</v>
      </c>
      <c r="C310" s="2">
        <v>6500.41</v>
      </c>
      <c r="D310" s="2">
        <v>6529.39</v>
      </c>
      <c r="E310" s="2">
        <v>6488.03</v>
      </c>
      <c r="F310" s="2" t="s">
        <v>4</v>
      </c>
      <c r="G310" s="2">
        <v>-5.0000000000000001E-3</v>
      </c>
    </row>
    <row r="311" spans="1:7" x14ac:dyDescent="0.3">
      <c r="A311" s="1">
        <v>43550</v>
      </c>
      <c r="B311" s="2">
        <v>6527.48</v>
      </c>
      <c r="C311" s="2">
        <v>6498.7</v>
      </c>
      <c r="D311" s="2">
        <v>6547.23</v>
      </c>
      <c r="E311" s="2">
        <v>6489.77</v>
      </c>
      <c r="F311" s="2" t="s">
        <v>4</v>
      </c>
      <c r="G311" s="2">
        <v>4.1000000000000003E-3</v>
      </c>
    </row>
    <row r="312" spans="1:7" x14ac:dyDescent="0.3">
      <c r="A312" s="1">
        <v>43551</v>
      </c>
      <c r="B312" s="2">
        <v>6459.14</v>
      </c>
      <c r="C312" s="2">
        <v>6522.21</v>
      </c>
      <c r="D312" s="2">
        <v>6522.21</v>
      </c>
      <c r="E312" s="2">
        <v>6457</v>
      </c>
      <c r="F312" s="2" t="s">
        <v>4</v>
      </c>
      <c r="G312" s="2">
        <v>-1.0500000000000001E-2</v>
      </c>
    </row>
    <row r="313" spans="1:7" x14ac:dyDescent="0.3">
      <c r="A313" s="1">
        <v>43552</v>
      </c>
      <c r="B313" s="2">
        <v>6457.71</v>
      </c>
      <c r="C313" s="2">
        <v>6454.6</v>
      </c>
      <c r="D313" s="2">
        <v>6489.27</v>
      </c>
      <c r="E313" s="2">
        <v>6446.2</v>
      </c>
      <c r="F313" s="2" t="s">
        <v>4</v>
      </c>
      <c r="G313" s="2">
        <v>-2.0000000000000001E-4</v>
      </c>
    </row>
    <row r="314" spans="1:7" x14ac:dyDescent="0.3">
      <c r="A314" s="1">
        <v>43553</v>
      </c>
      <c r="B314" s="2">
        <v>6480.64</v>
      </c>
      <c r="C314" s="2">
        <v>6452.77</v>
      </c>
      <c r="D314" s="2">
        <v>6488.95</v>
      </c>
      <c r="E314" s="2">
        <v>6444.17</v>
      </c>
      <c r="F314" s="2" t="s">
        <v>4</v>
      </c>
      <c r="G314" s="2">
        <v>3.5999999999999999E-3</v>
      </c>
    </row>
    <row r="315" spans="1:7" x14ac:dyDescent="0.3">
      <c r="A315" s="1">
        <v>43556</v>
      </c>
      <c r="B315" s="2">
        <v>6520.62</v>
      </c>
      <c r="C315" s="2">
        <v>6480.01</v>
      </c>
      <c r="D315" s="2">
        <v>6543.96</v>
      </c>
      <c r="E315" s="2">
        <v>6473.64</v>
      </c>
      <c r="F315" s="2" t="s">
        <v>4</v>
      </c>
      <c r="G315" s="2">
        <v>6.1999999999999998E-3</v>
      </c>
    </row>
    <row r="316" spans="1:7" x14ac:dyDescent="0.3">
      <c r="A316" s="1">
        <v>43557</v>
      </c>
      <c r="B316" s="2">
        <v>6552.76</v>
      </c>
      <c r="C316" s="2">
        <v>6524.71</v>
      </c>
      <c r="D316" s="2">
        <v>6555.11</v>
      </c>
      <c r="E316" s="2">
        <v>6523.99</v>
      </c>
      <c r="F316" s="2" t="s">
        <v>4</v>
      </c>
      <c r="G316" s="2">
        <v>4.8999999999999998E-3</v>
      </c>
    </row>
    <row r="317" spans="1:7" x14ac:dyDescent="0.3">
      <c r="A317" s="1">
        <v>43558</v>
      </c>
      <c r="B317" s="2">
        <v>6531.52</v>
      </c>
      <c r="C317" s="2">
        <v>6569.88</v>
      </c>
      <c r="D317" s="2">
        <v>6584.23</v>
      </c>
      <c r="E317" s="2">
        <v>6515.37</v>
      </c>
      <c r="F317" s="2" t="s">
        <v>4</v>
      </c>
      <c r="G317" s="2">
        <v>-3.2000000000000002E-3</v>
      </c>
    </row>
    <row r="318" spans="1:7" x14ac:dyDescent="0.3">
      <c r="A318" s="1">
        <v>43559</v>
      </c>
      <c r="B318" s="2">
        <v>6509.91</v>
      </c>
      <c r="C318" s="2">
        <v>6525.53</v>
      </c>
      <c r="D318" s="2">
        <v>6525.53</v>
      </c>
      <c r="E318" s="2">
        <v>6475.77</v>
      </c>
      <c r="F318" s="2" t="s">
        <v>4</v>
      </c>
      <c r="G318" s="2">
        <v>-3.3E-3</v>
      </c>
    </row>
    <row r="319" spans="1:7" x14ac:dyDescent="0.3">
      <c r="A319" s="1">
        <v>43560</v>
      </c>
      <c r="B319" s="2">
        <v>6503.77</v>
      </c>
      <c r="C319" s="2">
        <v>6510.1</v>
      </c>
      <c r="D319" s="2">
        <v>6534.8</v>
      </c>
      <c r="E319" s="2">
        <v>6503.77</v>
      </c>
      <c r="F319" s="2" t="s">
        <v>4</v>
      </c>
      <c r="G319" s="2">
        <v>-8.9999999999999998E-4</v>
      </c>
    </row>
    <row r="320" spans="1:7" x14ac:dyDescent="0.3">
      <c r="A320" s="1">
        <v>43563</v>
      </c>
      <c r="B320" s="2">
        <v>6519.86</v>
      </c>
      <c r="C320" s="2">
        <v>6519.86</v>
      </c>
      <c r="D320" s="2">
        <v>6543.45</v>
      </c>
      <c r="E320" s="2">
        <v>6509.09</v>
      </c>
      <c r="F320" s="2" t="s">
        <v>4</v>
      </c>
      <c r="G320" s="2">
        <v>2.5000000000000001E-3</v>
      </c>
    </row>
    <row r="321" spans="1:7" x14ac:dyDescent="0.3">
      <c r="A321" s="1">
        <v>43564</v>
      </c>
      <c r="B321" s="2">
        <v>6498.06</v>
      </c>
      <c r="C321" s="2">
        <v>6516.06</v>
      </c>
      <c r="D321" s="2">
        <v>6522.2</v>
      </c>
      <c r="E321" s="2">
        <v>6469.53</v>
      </c>
      <c r="F321" s="2" t="s">
        <v>4</v>
      </c>
      <c r="G321" s="2">
        <v>-3.3E-3</v>
      </c>
    </row>
    <row r="322" spans="1:7" x14ac:dyDescent="0.3">
      <c r="A322" s="1">
        <v>43565</v>
      </c>
      <c r="B322" s="2">
        <v>6476.8</v>
      </c>
      <c r="C322" s="2">
        <v>6499.99</v>
      </c>
      <c r="D322" s="2">
        <v>6517.01</v>
      </c>
      <c r="E322" s="2">
        <v>6468.43</v>
      </c>
      <c r="F322" s="2" t="s">
        <v>4</v>
      </c>
      <c r="G322" s="2">
        <v>-3.3E-3</v>
      </c>
    </row>
    <row r="323" spans="1:7" x14ac:dyDescent="0.3">
      <c r="A323" s="1">
        <v>43566</v>
      </c>
      <c r="B323" s="2">
        <v>6386.02</v>
      </c>
      <c r="C323" s="2">
        <v>6474.01</v>
      </c>
      <c r="D323" s="2">
        <v>6474.01</v>
      </c>
      <c r="E323" s="2">
        <v>6383.97</v>
      </c>
      <c r="F323" s="2" t="s">
        <v>4</v>
      </c>
      <c r="G323" s="2">
        <v>-1.4E-2</v>
      </c>
    </row>
    <row r="324" spans="1:7" x14ac:dyDescent="0.3">
      <c r="A324" s="1">
        <v>43567</v>
      </c>
      <c r="B324" s="2">
        <v>6453.92</v>
      </c>
      <c r="C324" s="2">
        <v>6415.67</v>
      </c>
      <c r="D324" s="2">
        <v>6454.7</v>
      </c>
      <c r="E324" s="2">
        <v>6396.34</v>
      </c>
      <c r="F324" s="2" t="s">
        <v>4</v>
      </c>
      <c r="G324" s="2">
        <v>1.06E-2</v>
      </c>
    </row>
    <row r="325" spans="1:7" x14ac:dyDescent="0.3">
      <c r="A325" s="1">
        <v>43570</v>
      </c>
      <c r="B325" s="2">
        <v>6397.58</v>
      </c>
      <c r="C325" s="2">
        <v>6448.26</v>
      </c>
      <c r="D325" s="2">
        <v>6449.91</v>
      </c>
      <c r="E325" s="2">
        <v>6391.65</v>
      </c>
      <c r="F325" s="2" t="s">
        <v>4</v>
      </c>
      <c r="G325" s="2">
        <v>-8.6999999999999994E-3</v>
      </c>
    </row>
    <row r="326" spans="1:7" x14ac:dyDescent="0.3">
      <c r="A326" s="1">
        <v>43571</v>
      </c>
      <c r="B326" s="2">
        <v>6478.66</v>
      </c>
      <c r="C326" s="2">
        <v>6416.04</v>
      </c>
      <c r="D326" s="2">
        <v>6487.38</v>
      </c>
      <c r="E326" s="2">
        <v>6405.86</v>
      </c>
      <c r="F326" s="2" t="s">
        <v>4</v>
      </c>
      <c r="G326" s="2">
        <v>1.2699999999999999E-2</v>
      </c>
    </row>
    <row r="327" spans="1:7" x14ac:dyDescent="0.3">
      <c r="A327" s="1">
        <v>43572</v>
      </c>
      <c r="B327" s="2">
        <v>6476.3</v>
      </c>
      <c r="C327" s="2">
        <v>6507.45</v>
      </c>
      <c r="D327" s="2">
        <v>6514.59</v>
      </c>
      <c r="E327" s="2">
        <v>6466.12</v>
      </c>
      <c r="F327" s="2" t="s">
        <v>4</v>
      </c>
      <c r="G327" s="2">
        <v>-4.0000000000000002E-4</v>
      </c>
    </row>
    <row r="328" spans="1:7" x14ac:dyDescent="0.3">
      <c r="A328" s="1">
        <v>43573</v>
      </c>
      <c r="B328" s="2">
        <v>6484.58</v>
      </c>
      <c r="C328" s="2">
        <v>6473.57</v>
      </c>
      <c r="D328" s="2">
        <v>6484.58</v>
      </c>
      <c r="E328" s="2">
        <v>6454.41</v>
      </c>
      <c r="F328" s="2" t="s">
        <v>4</v>
      </c>
      <c r="G328" s="2">
        <v>1.2999999999999999E-3</v>
      </c>
    </row>
    <row r="329" spans="1:7" x14ac:dyDescent="0.3">
      <c r="A329" s="1">
        <v>43574</v>
      </c>
      <c r="B329" s="2">
        <v>6505.42</v>
      </c>
      <c r="C329" s="2">
        <v>6497.95</v>
      </c>
      <c r="D329" s="2">
        <v>6511.11</v>
      </c>
      <c r="E329" s="2">
        <v>6493.01</v>
      </c>
      <c r="F329" s="2" t="s">
        <v>4</v>
      </c>
      <c r="G329" s="2">
        <v>3.2000000000000002E-3</v>
      </c>
    </row>
    <row r="330" spans="1:7" x14ac:dyDescent="0.3">
      <c r="A330" s="1">
        <v>43577</v>
      </c>
      <c r="B330" s="2">
        <v>6530.01</v>
      </c>
      <c r="C330" s="2">
        <v>6522.77</v>
      </c>
      <c r="D330" s="2">
        <v>6532.95</v>
      </c>
      <c r="E330" s="2">
        <v>6508.68</v>
      </c>
      <c r="F330" s="2" t="s">
        <v>4</v>
      </c>
      <c r="G330" s="2">
        <v>3.8E-3</v>
      </c>
    </row>
    <row r="331" spans="1:7" x14ac:dyDescent="0.3">
      <c r="A331" s="1">
        <v>43578</v>
      </c>
      <c r="B331" s="2">
        <v>6451.29</v>
      </c>
      <c r="C331" s="2">
        <v>6519.53</v>
      </c>
      <c r="D331" s="2">
        <v>6524.4</v>
      </c>
      <c r="E331" s="2">
        <v>6437.28</v>
      </c>
      <c r="F331" s="2" t="s">
        <v>4</v>
      </c>
      <c r="G331" s="2">
        <v>-1.21E-2</v>
      </c>
    </row>
    <row r="332" spans="1:7" x14ac:dyDescent="0.3">
      <c r="A332" s="1">
        <v>43579</v>
      </c>
      <c r="B332" s="2">
        <v>6448.69</v>
      </c>
      <c r="C332" s="2">
        <v>6427.28</v>
      </c>
      <c r="D332" s="2">
        <v>6451.09</v>
      </c>
      <c r="E332" s="2">
        <v>6411.36</v>
      </c>
      <c r="F332" s="2" t="s">
        <v>4</v>
      </c>
      <c r="G332" s="2">
        <v>-4.0000000000000002E-4</v>
      </c>
    </row>
    <row r="333" spans="1:7" x14ac:dyDescent="0.3">
      <c r="A333" s="1">
        <v>43580</v>
      </c>
      <c r="B333" s="2">
        <v>6439.11</v>
      </c>
      <c r="C333" s="2">
        <v>6442.41</v>
      </c>
      <c r="D333" s="2">
        <v>6455.86</v>
      </c>
      <c r="E333" s="2">
        <v>6421.32</v>
      </c>
      <c r="F333" s="2" t="s">
        <v>4</v>
      </c>
      <c r="G333" s="2">
        <v>-1.5E-3</v>
      </c>
    </row>
    <row r="334" spans="1:7" x14ac:dyDescent="0.3">
      <c r="A334" s="1">
        <v>43581</v>
      </c>
      <c r="B334" s="2">
        <v>6500.24</v>
      </c>
      <c r="C334" s="2">
        <v>6439.15</v>
      </c>
      <c r="D334" s="2">
        <v>6500.24</v>
      </c>
      <c r="E334" s="2">
        <v>6422.6</v>
      </c>
      <c r="F334" s="2" t="s">
        <v>4</v>
      </c>
      <c r="G334" s="2">
        <v>9.4999999999999998E-3</v>
      </c>
    </row>
    <row r="335" spans="1:7" x14ac:dyDescent="0.3">
      <c r="A335" s="1">
        <v>43584</v>
      </c>
      <c r="B335" s="2">
        <v>6453.32</v>
      </c>
      <c r="C335" s="2">
        <v>6497.41</v>
      </c>
      <c r="D335" s="2">
        <v>6508.33</v>
      </c>
      <c r="E335" s="2">
        <v>6450.52</v>
      </c>
      <c r="F335" s="2" t="s">
        <v>4</v>
      </c>
      <c r="G335" s="2">
        <v>-7.1999999999999998E-3</v>
      </c>
    </row>
    <row r="336" spans="1:7" x14ac:dyDescent="0.3">
      <c r="A336" s="1">
        <v>43585</v>
      </c>
      <c r="B336" s="2">
        <v>6439.79</v>
      </c>
      <c r="C336" s="2">
        <v>6460.59</v>
      </c>
      <c r="D336" s="2">
        <v>6465.75</v>
      </c>
      <c r="E336" s="2">
        <v>6438.18</v>
      </c>
      <c r="F336" s="2" t="s">
        <v>4</v>
      </c>
      <c r="G336" s="2">
        <v>-2.0999999999999999E-3</v>
      </c>
    </row>
    <row r="337" spans="1:7" x14ac:dyDescent="0.3">
      <c r="A337" s="1">
        <v>43587</v>
      </c>
      <c r="B337" s="2">
        <v>6474.37</v>
      </c>
      <c r="C337" s="2">
        <v>6433</v>
      </c>
      <c r="D337" s="2">
        <v>6478.87</v>
      </c>
      <c r="E337" s="2">
        <v>6414.54</v>
      </c>
      <c r="F337" s="2" t="s">
        <v>4</v>
      </c>
      <c r="G337" s="2">
        <v>5.4000000000000003E-3</v>
      </c>
    </row>
    <row r="338" spans="1:7" x14ac:dyDescent="0.3">
      <c r="A338" s="1">
        <v>43588</v>
      </c>
      <c r="B338" s="2">
        <v>6459.8</v>
      </c>
      <c r="C338" s="2">
        <v>6460.51</v>
      </c>
      <c r="D338" s="2">
        <v>6477.31</v>
      </c>
      <c r="E338" s="2">
        <v>6445.39</v>
      </c>
      <c r="F338" s="2" t="s">
        <v>4</v>
      </c>
      <c r="G338" s="2">
        <v>-2.3E-3</v>
      </c>
    </row>
    <row r="339" spans="1:7" x14ac:dyDescent="0.3">
      <c r="A339" s="1">
        <v>43591</v>
      </c>
      <c r="B339" s="2">
        <v>6450.32</v>
      </c>
      <c r="C339" s="2">
        <v>6405.73</v>
      </c>
      <c r="D339" s="2">
        <v>6450.32</v>
      </c>
      <c r="E339" s="2">
        <v>6400.28</v>
      </c>
      <c r="F339" s="2" t="s">
        <v>4</v>
      </c>
      <c r="G339" s="2">
        <v>-1.5E-3</v>
      </c>
    </row>
    <row r="340" spans="1:7" x14ac:dyDescent="0.3">
      <c r="A340" s="1">
        <v>43592</v>
      </c>
      <c r="B340" s="2">
        <v>6443.03</v>
      </c>
      <c r="C340" s="2">
        <v>6444.85</v>
      </c>
      <c r="D340" s="2">
        <v>6464.47</v>
      </c>
      <c r="E340" s="2">
        <v>6429.78</v>
      </c>
      <c r="F340" s="2" t="s">
        <v>4</v>
      </c>
      <c r="G340" s="2">
        <v>-1.1000000000000001E-3</v>
      </c>
    </row>
    <row r="341" spans="1:7" x14ac:dyDescent="0.3">
      <c r="A341" s="1">
        <v>43593</v>
      </c>
      <c r="B341" s="2">
        <v>6383.3</v>
      </c>
      <c r="C341" s="2">
        <v>6429.43</v>
      </c>
      <c r="D341" s="2">
        <v>6429.43</v>
      </c>
      <c r="E341" s="2">
        <v>6383.3</v>
      </c>
      <c r="F341" s="2" t="s">
        <v>4</v>
      </c>
      <c r="G341" s="2">
        <v>-9.2999999999999992E-3</v>
      </c>
    </row>
    <row r="342" spans="1:7" x14ac:dyDescent="0.3">
      <c r="A342" s="1">
        <v>43595</v>
      </c>
      <c r="B342" s="2">
        <v>6269.31</v>
      </c>
      <c r="C342" s="2">
        <v>6355.86</v>
      </c>
      <c r="D342" s="2">
        <v>6369.34</v>
      </c>
      <c r="E342" s="2">
        <v>6269.31</v>
      </c>
      <c r="F342" s="2" t="s">
        <v>4</v>
      </c>
      <c r="G342" s="2">
        <v>-1.7899999999999999E-2</v>
      </c>
    </row>
    <row r="343" spans="1:7" x14ac:dyDescent="0.3">
      <c r="A343" s="1">
        <v>43598</v>
      </c>
      <c r="B343" s="2">
        <v>6231.91</v>
      </c>
      <c r="C343" s="2">
        <v>6282.12</v>
      </c>
      <c r="D343" s="2">
        <v>6297.81</v>
      </c>
      <c r="E343" s="2">
        <v>6231.86</v>
      </c>
      <c r="F343" s="2" t="s">
        <v>4</v>
      </c>
      <c r="G343" s="2">
        <v>-6.0000000000000001E-3</v>
      </c>
    </row>
    <row r="344" spans="1:7" x14ac:dyDescent="0.3">
      <c r="A344" s="1">
        <v>43599</v>
      </c>
      <c r="B344" s="2">
        <v>6210.25</v>
      </c>
      <c r="C344" s="2">
        <v>6243.21</v>
      </c>
      <c r="D344" s="2">
        <v>6269.99</v>
      </c>
      <c r="E344" s="2">
        <v>6202.83</v>
      </c>
      <c r="F344" s="2" t="s">
        <v>4</v>
      </c>
      <c r="G344" s="2">
        <v>-3.5000000000000001E-3</v>
      </c>
    </row>
    <row r="345" spans="1:7" x14ac:dyDescent="0.3">
      <c r="A345" s="1">
        <v>43600</v>
      </c>
      <c r="B345" s="2">
        <v>6176.56</v>
      </c>
      <c r="C345" s="2">
        <v>6200.3</v>
      </c>
      <c r="D345" s="2">
        <v>6216.61</v>
      </c>
      <c r="E345" s="2">
        <v>6175.25</v>
      </c>
      <c r="F345" s="2" t="s">
        <v>4</v>
      </c>
      <c r="G345" s="2">
        <v>-5.4000000000000003E-3</v>
      </c>
    </row>
    <row r="346" spans="1:7" x14ac:dyDescent="0.3">
      <c r="A346" s="1">
        <v>43601</v>
      </c>
      <c r="B346" s="2">
        <v>6152.65</v>
      </c>
      <c r="C346" s="2">
        <v>6181.38</v>
      </c>
      <c r="D346" s="2">
        <v>6202</v>
      </c>
      <c r="E346" s="2">
        <v>6152.65</v>
      </c>
      <c r="F346" s="2" t="s">
        <v>4</v>
      </c>
      <c r="G346" s="2">
        <v>-3.8999999999999998E-3</v>
      </c>
    </row>
    <row r="347" spans="1:7" x14ac:dyDescent="0.3">
      <c r="A347" s="1">
        <v>43602</v>
      </c>
      <c r="B347" s="2">
        <v>6129.19</v>
      </c>
      <c r="C347" s="2">
        <v>6166.56</v>
      </c>
      <c r="D347" s="2">
        <v>6189.68</v>
      </c>
      <c r="E347" s="2">
        <v>6129.19</v>
      </c>
      <c r="F347" s="2" t="s">
        <v>4</v>
      </c>
      <c r="G347" s="2">
        <v>-3.8E-3</v>
      </c>
    </row>
    <row r="348" spans="1:7" x14ac:dyDescent="0.3">
      <c r="A348" s="1">
        <v>43605</v>
      </c>
      <c r="B348" s="2">
        <v>6110.25</v>
      </c>
      <c r="C348" s="2">
        <v>6136.06</v>
      </c>
      <c r="D348" s="2">
        <v>6148.17</v>
      </c>
      <c r="E348" s="2">
        <v>6110.25</v>
      </c>
      <c r="F348" s="2" t="s">
        <v>4</v>
      </c>
      <c r="G348" s="2">
        <v>-3.0999999999999999E-3</v>
      </c>
    </row>
    <row r="349" spans="1:7" x14ac:dyDescent="0.3">
      <c r="A349" s="1">
        <v>43606</v>
      </c>
      <c r="B349" s="2">
        <v>6158.88</v>
      </c>
      <c r="C349" s="2">
        <v>6133.2</v>
      </c>
      <c r="D349" s="2">
        <v>6171.47</v>
      </c>
      <c r="E349" s="2">
        <v>6112.38</v>
      </c>
      <c r="F349" s="2" t="s">
        <v>4</v>
      </c>
      <c r="G349" s="2">
        <v>8.0000000000000002E-3</v>
      </c>
    </row>
    <row r="350" spans="1:7" x14ac:dyDescent="0.3">
      <c r="A350" s="1">
        <v>43607</v>
      </c>
      <c r="B350" s="2">
        <v>6201.79</v>
      </c>
      <c r="C350" s="2">
        <v>6156.24</v>
      </c>
      <c r="D350" s="2">
        <v>6222.89</v>
      </c>
      <c r="E350" s="2">
        <v>6139.26</v>
      </c>
      <c r="F350" s="2" t="s">
        <v>4</v>
      </c>
      <c r="G350" s="2">
        <v>7.0000000000000001E-3</v>
      </c>
    </row>
    <row r="351" spans="1:7" x14ac:dyDescent="0.3">
      <c r="A351" s="1">
        <v>43608</v>
      </c>
      <c r="B351" s="2">
        <v>6152.6</v>
      </c>
      <c r="C351" s="2">
        <v>6184.85</v>
      </c>
      <c r="D351" s="2">
        <v>6189.04</v>
      </c>
      <c r="E351" s="2">
        <v>6137.04</v>
      </c>
      <c r="F351" s="2" t="s">
        <v>4</v>
      </c>
      <c r="G351" s="2">
        <v>-7.9000000000000008E-3</v>
      </c>
    </row>
    <row r="352" spans="1:7" x14ac:dyDescent="0.3">
      <c r="A352" s="1">
        <v>43609</v>
      </c>
      <c r="B352" s="2">
        <v>6200.44</v>
      </c>
      <c r="C352" s="2">
        <v>6164.58</v>
      </c>
      <c r="D352" s="2">
        <v>6235.07</v>
      </c>
      <c r="E352" s="2">
        <v>6164.58</v>
      </c>
      <c r="F352" s="2" t="s">
        <v>4</v>
      </c>
      <c r="G352" s="2">
        <v>7.7999999999999996E-3</v>
      </c>
    </row>
    <row r="353" spans="1:7" x14ac:dyDescent="0.3">
      <c r="A353" s="1">
        <v>43612</v>
      </c>
      <c r="B353" s="2">
        <v>6224.13</v>
      </c>
      <c r="C353" s="2">
        <v>6209.99</v>
      </c>
      <c r="D353" s="2">
        <v>6228.8</v>
      </c>
      <c r="E353" s="2">
        <v>6207.15</v>
      </c>
      <c r="F353" s="2" t="s">
        <v>4</v>
      </c>
      <c r="G353" s="2">
        <v>3.8E-3</v>
      </c>
    </row>
    <row r="354" spans="1:7" x14ac:dyDescent="0.3">
      <c r="A354" s="1">
        <v>43613</v>
      </c>
      <c r="B354" s="2">
        <v>6280.73</v>
      </c>
      <c r="C354" s="2">
        <v>6246.86</v>
      </c>
      <c r="D354" s="2">
        <v>6288.9</v>
      </c>
      <c r="E354" s="2">
        <v>6233.89</v>
      </c>
      <c r="F354" s="2" t="s">
        <v>4</v>
      </c>
      <c r="G354" s="2">
        <v>9.1000000000000004E-3</v>
      </c>
    </row>
    <row r="355" spans="1:7" x14ac:dyDescent="0.3">
      <c r="A355" s="1">
        <v>43614</v>
      </c>
      <c r="B355" s="2">
        <v>6284.67</v>
      </c>
      <c r="C355" s="2">
        <v>6265.99</v>
      </c>
      <c r="D355" s="2">
        <v>6284.67</v>
      </c>
      <c r="E355" s="2">
        <v>6253.15</v>
      </c>
      <c r="F355" s="2" t="s">
        <v>4</v>
      </c>
      <c r="G355" s="2">
        <v>5.9999999999999995E-4</v>
      </c>
    </row>
    <row r="356" spans="1:7" x14ac:dyDescent="0.3">
      <c r="A356" s="1">
        <v>43615</v>
      </c>
      <c r="B356" s="2">
        <v>6301.27</v>
      </c>
      <c r="C356" s="2">
        <v>6281.7</v>
      </c>
      <c r="D356" s="2">
        <v>6301.27</v>
      </c>
      <c r="E356" s="2">
        <v>6272.47</v>
      </c>
      <c r="F356" s="2" t="s">
        <v>4</v>
      </c>
      <c r="G356" s="2">
        <v>2.5999999999999999E-3</v>
      </c>
    </row>
    <row r="357" spans="1:7" x14ac:dyDescent="0.3">
      <c r="A357" s="1">
        <v>43616</v>
      </c>
      <c r="B357" s="2">
        <v>6311.5</v>
      </c>
      <c r="C357" s="2">
        <v>6286.59</v>
      </c>
      <c r="D357" s="2">
        <v>6311.5</v>
      </c>
      <c r="E357" s="2">
        <v>6268.92</v>
      </c>
      <c r="F357" s="2" t="s">
        <v>4</v>
      </c>
      <c r="G357" s="2">
        <v>1.6000000000000001E-3</v>
      </c>
    </row>
    <row r="358" spans="1:7" x14ac:dyDescent="0.3">
      <c r="A358" s="1">
        <v>43619</v>
      </c>
      <c r="B358" s="2">
        <v>6345.35</v>
      </c>
      <c r="C358" s="2">
        <v>6298.18</v>
      </c>
      <c r="D358" s="2">
        <v>6345.35</v>
      </c>
      <c r="E358" s="2">
        <v>6289.5</v>
      </c>
      <c r="F358" s="2" t="s">
        <v>4</v>
      </c>
      <c r="G358" s="2">
        <v>5.4000000000000003E-3</v>
      </c>
    </row>
    <row r="359" spans="1:7" x14ac:dyDescent="0.3">
      <c r="A359" s="1">
        <v>43620</v>
      </c>
      <c r="B359" s="2">
        <v>6374.96</v>
      </c>
      <c r="C359" s="2">
        <v>6349.66</v>
      </c>
      <c r="D359" s="2">
        <v>6379.88</v>
      </c>
      <c r="E359" s="2">
        <v>6335.41</v>
      </c>
      <c r="F359" s="2" t="s">
        <v>4</v>
      </c>
      <c r="G359" s="2">
        <v>4.7000000000000002E-3</v>
      </c>
    </row>
    <row r="360" spans="1:7" x14ac:dyDescent="0.3">
      <c r="A360" s="1">
        <v>43621</v>
      </c>
      <c r="B360" s="2">
        <v>6354.13</v>
      </c>
      <c r="C360" s="2">
        <v>6373.83</v>
      </c>
      <c r="D360" s="2">
        <v>6382.85</v>
      </c>
      <c r="E360" s="2">
        <v>6341.1</v>
      </c>
      <c r="F360" s="2" t="s">
        <v>4</v>
      </c>
      <c r="G360" s="2">
        <v>-3.3E-3</v>
      </c>
    </row>
    <row r="361" spans="1:7" x14ac:dyDescent="0.3">
      <c r="A361" s="1">
        <v>43622</v>
      </c>
      <c r="B361" s="2">
        <v>6412.64</v>
      </c>
      <c r="C361" s="2">
        <v>6347.82</v>
      </c>
      <c r="D361" s="2">
        <v>6412.72</v>
      </c>
      <c r="E361" s="2">
        <v>6347.82</v>
      </c>
      <c r="F361" s="2" t="s">
        <v>4</v>
      </c>
      <c r="G361" s="2">
        <v>9.1999999999999998E-3</v>
      </c>
    </row>
    <row r="362" spans="1:7" x14ac:dyDescent="0.3">
      <c r="A362" s="1">
        <v>43623</v>
      </c>
      <c r="B362" s="2">
        <v>6423.04</v>
      </c>
      <c r="C362" s="2">
        <v>6420.16</v>
      </c>
      <c r="D362" s="2">
        <v>6437.07</v>
      </c>
      <c r="E362" s="2">
        <v>6402.87</v>
      </c>
      <c r="F362" s="2" t="s">
        <v>4</v>
      </c>
      <c r="G362" s="2">
        <v>1.6000000000000001E-3</v>
      </c>
    </row>
    <row r="363" spans="1:7" x14ac:dyDescent="0.3">
      <c r="A363" s="1">
        <v>43626</v>
      </c>
      <c r="B363" s="2">
        <v>6436.55</v>
      </c>
      <c r="C363" s="2">
        <v>6402.46</v>
      </c>
      <c r="D363" s="2">
        <v>6436.55</v>
      </c>
      <c r="E363" s="2">
        <v>6393.41</v>
      </c>
      <c r="F363" s="2" t="s">
        <v>4</v>
      </c>
      <c r="G363" s="2">
        <v>2.0999999999999999E-3</v>
      </c>
    </row>
    <row r="364" spans="1:7" x14ac:dyDescent="0.3">
      <c r="A364" s="1">
        <v>43627</v>
      </c>
      <c r="B364" s="2">
        <v>6560.83</v>
      </c>
      <c r="C364" s="2">
        <v>6444.44</v>
      </c>
      <c r="D364" s="2">
        <v>6560.83</v>
      </c>
      <c r="E364" s="2">
        <v>6441.42</v>
      </c>
      <c r="F364" s="2" t="s">
        <v>4</v>
      </c>
      <c r="G364" s="2">
        <v>1.9300000000000001E-2</v>
      </c>
    </row>
    <row r="365" spans="1:7" x14ac:dyDescent="0.3">
      <c r="A365" s="1">
        <v>43629</v>
      </c>
      <c r="B365" s="2">
        <v>6612.97</v>
      </c>
      <c r="C365" s="2">
        <v>6557.01</v>
      </c>
      <c r="D365" s="2">
        <v>6619.54</v>
      </c>
      <c r="E365" s="2">
        <v>6554.26</v>
      </c>
      <c r="F365" s="2" t="s">
        <v>4</v>
      </c>
      <c r="G365" s="2">
        <v>7.9000000000000008E-3</v>
      </c>
    </row>
    <row r="366" spans="1:7" x14ac:dyDescent="0.3">
      <c r="A366" s="1">
        <v>43630</v>
      </c>
      <c r="B366" s="2">
        <v>6629.42</v>
      </c>
      <c r="C366" s="2">
        <v>6615.05</v>
      </c>
      <c r="D366" s="2">
        <v>6644.95</v>
      </c>
      <c r="E366" s="2">
        <v>6602.77</v>
      </c>
      <c r="F366" s="2" t="s">
        <v>4</v>
      </c>
      <c r="G366" s="2">
        <v>2.5000000000000001E-3</v>
      </c>
    </row>
    <row r="367" spans="1:7" x14ac:dyDescent="0.3">
      <c r="A367" s="1">
        <v>43633</v>
      </c>
      <c r="B367" s="2">
        <v>6550.16</v>
      </c>
      <c r="C367" s="2">
        <v>6601.37</v>
      </c>
      <c r="D367" s="2">
        <v>6617.52</v>
      </c>
      <c r="E367" s="2">
        <v>6550.16</v>
      </c>
      <c r="F367" s="2" t="s">
        <v>4</v>
      </c>
      <c r="G367" s="2">
        <v>-1.2E-2</v>
      </c>
    </row>
    <row r="368" spans="1:7" x14ac:dyDescent="0.3">
      <c r="A368" s="1">
        <v>43634</v>
      </c>
      <c r="B368" s="2">
        <v>6598.68</v>
      </c>
      <c r="C368" s="2">
        <v>6524.42</v>
      </c>
      <c r="D368" s="2">
        <v>6598.68</v>
      </c>
      <c r="E368" s="2">
        <v>6513.35</v>
      </c>
      <c r="F368" s="2" t="s">
        <v>4</v>
      </c>
      <c r="G368" s="2">
        <v>7.4000000000000003E-3</v>
      </c>
    </row>
    <row r="369" spans="1:7" x14ac:dyDescent="0.3">
      <c r="A369" s="1">
        <v>43635</v>
      </c>
      <c r="B369" s="2">
        <v>6611.6</v>
      </c>
      <c r="C369" s="2">
        <v>6599.93</v>
      </c>
      <c r="D369" s="2">
        <v>6639.2</v>
      </c>
      <c r="E369" s="2">
        <v>6555.67</v>
      </c>
      <c r="F369" s="2" t="s">
        <v>4</v>
      </c>
      <c r="G369" s="2">
        <v>2E-3</v>
      </c>
    </row>
    <row r="370" spans="1:7" x14ac:dyDescent="0.3">
      <c r="A370" s="1">
        <v>43636</v>
      </c>
      <c r="B370" s="2">
        <v>6595.55</v>
      </c>
      <c r="C370" s="2">
        <v>6595.16</v>
      </c>
      <c r="D370" s="2">
        <v>6625.63</v>
      </c>
      <c r="E370" s="2">
        <v>6571.54</v>
      </c>
      <c r="F370" s="2" t="s">
        <v>4</v>
      </c>
      <c r="G370" s="2">
        <v>-2.3999999999999998E-3</v>
      </c>
    </row>
    <row r="371" spans="1:7" x14ac:dyDescent="0.3">
      <c r="A371" s="1">
        <v>43637</v>
      </c>
      <c r="B371" s="2">
        <v>6604.15</v>
      </c>
      <c r="C371" s="2">
        <v>6583.17</v>
      </c>
      <c r="D371" s="2">
        <v>6624.43</v>
      </c>
      <c r="E371" s="2">
        <v>6569.54</v>
      </c>
      <c r="F371" s="2" t="s">
        <v>4</v>
      </c>
      <c r="G371" s="2">
        <v>1.2999999999999999E-3</v>
      </c>
    </row>
    <row r="372" spans="1:7" x14ac:dyDescent="0.3">
      <c r="A372" s="1">
        <v>43640</v>
      </c>
      <c r="B372" s="2">
        <v>6607.88</v>
      </c>
      <c r="C372" s="2">
        <v>6610.71</v>
      </c>
      <c r="D372" s="2">
        <v>6626.29</v>
      </c>
      <c r="E372" s="2">
        <v>6585.66</v>
      </c>
      <c r="F372" s="2" t="s">
        <v>4</v>
      </c>
      <c r="G372" s="2">
        <v>5.9999999999999995E-4</v>
      </c>
    </row>
    <row r="373" spans="1:7" x14ac:dyDescent="0.3">
      <c r="A373" s="1">
        <v>43641</v>
      </c>
      <c r="B373" s="2">
        <v>6630.29</v>
      </c>
      <c r="C373" s="2">
        <v>6608.86</v>
      </c>
      <c r="D373" s="2">
        <v>6630.29</v>
      </c>
      <c r="E373" s="2">
        <v>6566.79</v>
      </c>
      <c r="F373" s="2" t="s">
        <v>4</v>
      </c>
      <c r="G373" s="2">
        <v>3.3999999999999998E-3</v>
      </c>
    </row>
    <row r="374" spans="1:7" x14ac:dyDescent="0.3">
      <c r="A374" s="1">
        <v>43642</v>
      </c>
      <c r="B374" s="2">
        <v>6620.95</v>
      </c>
      <c r="C374" s="2">
        <v>6620.29</v>
      </c>
      <c r="D374" s="2">
        <v>6656.78</v>
      </c>
      <c r="E374" s="2">
        <v>6604.95</v>
      </c>
      <c r="F374" s="2" t="s">
        <v>4</v>
      </c>
      <c r="G374" s="2">
        <v>-1.4E-3</v>
      </c>
    </row>
    <row r="375" spans="1:7" x14ac:dyDescent="0.3">
      <c r="A375" s="1">
        <v>43643</v>
      </c>
      <c r="B375" s="2">
        <v>6611.52</v>
      </c>
      <c r="C375" s="2">
        <v>6641.01</v>
      </c>
      <c r="D375" s="2">
        <v>6645.62</v>
      </c>
      <c r="E375" s="2">
        <v>6598.77</v>
      </c>
      <c r="F375" s="2" t="s">
        <v>4</v>
      </c>
      <c r="G375" s="2">
        <v>-1.4E-3</v>
      </c>
    </row>
    <row r="376" spans="1:7" x14ac:dyDescent="0.3">
      <c r="A376" s="1">
        <v>43644</v>
      </c>
      <c r="B376" s="2">
        <v>6532.13</v>
      </c>
      <c r="C376" s="2">
        <v>6550.39</v>
      </c>
      <c r="D376" s="2">
        <v>6562.65</v>
      </c>
      <c r="E376" s="2">
        <v>6519.2</v>
      </c>
      <c r="F376" s="2" t="s">
        <v>4</v>
      </c>
      <c r="G376" s="2">
        <v>-1.2E-2</v>
      </c>
    </row>
    <row r="377" spans="1:7" x14ac:dyDescent="0.3">
      <c r="A377" s="1">
        <v>43647</v>
      </c>
      <c r="B377" s="2">
        <v>6485.05</v>
      </c>
      <c r="C377" s="2">
        <v>6539.32</v>
      </c>
      <c r="D377" s="2">
        <v>6543.49</v>
      </c>
      <c r="E377" s="2">
        <v>6485.05</v>
      </c>
      <c r="F377" s="2" t="s">
        <v>4</v>
      </c>
      <c r="G377" s="2">
        <v>-7.1999999999999998E-3</v>
      </c>
    </row>
    <row r="378" spans="1:7" x14ac:dyDescent="0.3">
      <c r="A378" s="1">
        <v>43648</v>
      </c>
      <c r="B378" s="2">
        <v>6548.79</v>
      </c>
      <c r="C378" s="2">
        <v>6488.8</v>
      </c>
      <c r="D378" s="2">
        <v>6548.79</v>
      </c>
      <c r="E378" s="2">
        <v>6483.45</v>
      </c>
      <c r="F378" s="2" t="s">
        <v>4</v>
      </c>
      <c r="G378" s="2">
        <v>9.7999999999999997E-3</v>
      </c>
    </row>
    <row r="379" spans="1:7" x14ac:dyDescent="0.3">
      <c r="A379" s="1">
        <v>43649</v>
      </c>
      <c r="B379" s="2">
        <v>6558.04</v>
      </c>
      <c r="C379" s="2">
        <v>6548.43</v>
      </c>
      <c r="D379" s="2">
        <v>6577.61</v>
      </c>
      <c r="E379" s="2">
        <v>6531.72</v>
      </c>
      <c r="F379" s="2" t="s">
        <v>4</v>
      </c>
      <c r="G379" s="2">
        <v>1.4E-3</v>
      </c>
    </row>
    <row r="380" spans="1:7" x14ac:dyDescent="0.3">
      <c r="A380" s="1">
        <v>43650</v>
      </c>
      <c r="B380" s="2">
        <v>6570.62</v>
      </c>
      <c r="C380" s="2">
        <v>6557.93</v>
      </c>
      <c r="D380" s="2">
        <v>6574.03</v>
      </c>
      <c r="E380" s="2">
        <v>6524.99</v>
      </c>
      <c r="F380" s="2" t="s">
        <v>4</v>
      </c>
      <c r="G380" s="2">
        <v>1.9E-3</v>
      </c>
    </row>
    <row r="381" spans="1:7" x14ac:dyDescent="0.3">
      <c r="A381" s="1">
        <v>43651</v>
      </c>
      <c r="B381" s="2">
        <v>6597.43</v>
      </c>
      <c r="C381" s="2">
        <v>6571.55</v>
      </c>
      <c r="D381" s="2">
        <v>6618.86</v>
      </c>
      <c r="E381" s="2">
        <v>6565.89</v>
      </c>
      <c r="F381" s="2" t="s">
        <v>4</v>
      </c>
      <c r="G381" s="2">
        <v>4.1000000000000003E-3</v>
      </c>
    </row>
    <row r="382" spans="1:7" x14ac:dyDescent="0.3">
      <c r="A382" s="1">
        <v>43654</v>
      </c>
      <c r="B382" s="2">
        <v>6634.09</v>
      </c>
      <c r="C382" s="2">
        <v>6597.95</v>
      </c>
      <c r="D382" s="2">
        <v>6634.09</v>
      </c>
      <c r="E382" s="2">
        <v>6582</v>
      </c>
      <c r="F382" s="2" t="s">
        <v>4</v>
      </c>
      <c r="G382" s="2">
        <v>5.5999999999999999E-3</v>
      </c>
    </row>
    <row r="383" spans="1:7" x14ac:dyDescent="0.3">
      <c r="A383" s="1">
        <v>43655</v>
      </c>
      <c r="B383" s="2">
        <v>6578.6</v>
      </c>
      <c r="C383" s="2">
        <v>6627.23</v>
      </c>
      <c r="D383" s="2">
        <v>6631.71</v>
      </c>
      <c r="E383" s="2">
        <v>6570.01</v>
      </c>
      <c r="F383" s="2" t="s">
        <v>4</v>
      </c>
      <c r="G383" s="2">
        <v>-8.3999999999999995E-3</v>
      </c>
    </row>
    <row r="384" spans="1:7" x14ac:dyDescent="0.3">
      <c r="A384" s="1">
        <v>43656</v>
      </c>
      <c r="B384" s="2">
        <v>6541.37</v>
      </c>
      <c r="C384" s="2">
        <v>6550.89</v>
      </c>
      <c r="D384" s="2">
        <v>6559.67</v>
      </c>
      <c r="E384" s="2">
        <v>6502.21</v>
      </c>
      <c r="F384" s="2" t="s">
        <v>4</v>
      </c>
      <c r="G384" s="2">
        <v>-5.7000000000000002E-3</v>
      </c>
    </row>
    <row r="385" spans="1:7" x14ac:dyDescent="0.3">
      <c r="A385" s="1">
        <v>43657</v>
      </c>
      <c r="B385" s="2">
        <v>6451.76</v>
      </c>
      <c r="C385" s="2">
        <v>6555.93</v>
      </c>
      <c r="D385" s="2">
        <v>6555.93</v>
      </c>
      <c r="E385" s="2">
        <v>6437.3</v>
      </c>
      <c r="F385" s="2" t="s">
        <v>4</v>
      </c>
      <c r="G385" s="2">
        <v>-1.37E-2</v>
      </c>
    </row>
    <row r="386" spans="1:7" x14ac:dyDescent="0.3">
      <c r="A386" s="1">
        <v>43658</v>
      </c>
      <c r="B386" s="2">
        <v>6415.76</v>
      </c>
      <c r="C386" s="2">
        <v>6414.77</v>
      </c>
      <c r="D386" s="2">
        <v>6432.53</v>
      </c>
      <c r="E386" s="2">
        <v>6379.62</v>
      </c>
      <c r="F386" s="2" t="s">
        <v>4</v>
      </c>
      <c r="G386" s="2">
        <v>-5.5999999999999999E-3</v>
      </c>
    </row>
    <row r="387" spans="1:7" x14ac:dyDescent="0.3">
      <c r="A387" s="1">
        <v>43661</v>
      </c>
      <c r="B387" s="2">
        <v>6436.74</v>
      </c>
      <c r="C387" s="2">
        <v>6433.46</v>
      </c>
      <c r="D387" s="2">
        <v>6456.35</v>
      </c>
      <c r="E387" s="2">
        <v>6418.92</v>
      </c>
      <c r="F387" s="2" t="s">
        <v>4</v>
      </c>
      <c r="G387" s="2">
        <v>3.3E-3</v>
      </c>
    </row>
    <row r="388" spans="1:7" x14ac:dyDescent="0.3">
      <c r="A388" s="1">
        <v>43662</v>
      </c>
      <c r="B388" s="2">
        <v>6466.6</v>
      </c>
      <c r="C388" s="2">
        <v>6444.09</v>
      </c>
      <c r="D388" s="2">
        <v>6466.6</v>
      </c>
      <c r="E388" s="2">
        <v>6424.11</v>
      </c>
      <c r="F388" s="2" t="s">
        <v>4</v>
      </c>
      <c r="G388" s="2">
        <v>4.5999999999999999E-3</v>
      </c>
    </row>
    <row r="389" spans="1:7" x14ac:dyDescent="0.3">
      <c r="A389" s="1">
        <v>43663</v>
      </c>
      <c r="B389" s="2">
        <v>6472.19</v>
      </c>
      <c r="C389" s="2">
        <v>6462.16</v>
      </c>
      <c r="D389" s="2">
        <v>6472.19</v>
      </c>
      <c r="E389" s="2">
        <v>6442.83</v>
      </c>
      <c r="F389" s="2" t="s">
        <v>4</v>
      </c>
      <c r="G389" s="2">
        <v>8.9999999999999998E-4</v>
      </c>
    </row>
    <row r="390" spans="1:7" x14ac:dyDescent="0.3">
      <c r="A390" s="1">
        <v>43664</v>
      </c>
      <c r="B390" s="2">
        <v>6503.41</v>
      </c>
      <c r="C390" s="2">
        <v>6477.38</v>
      </c>
      <c r="D390" s="2">
        <v>6514</v>
      </c>
      <c r="E390" s="2">
        <v>6455.69</v>
      </c>
      <c r="F390" s="2" t="s">
        <v>4</v>
      </c>
      <c r="G390" s="2">
        <v>4.7999999999999996E-3</v>
      </c>
    </row>
    <row r="391" spans="1:7" x14ac:dyDescent="0.3">
      <c r="A391" s="1">
        <v>43665</v>
      </c>
      <c r="B391" s="2">
        <v>6516.42</v>
      </c>
      <c r="C391" s="2">
        <v>6540.78</v>
      </c>
      <c r="D391" s="2">
        <v>6564.06</v>
      </c>
      <c r="E391" s="2">
        <v>6516.42</v>
      </c>
      <c r="F391" s="2" t="s">
        <v>4</v>
      </c>
      <c r="G391" s="2">
        <v>2E-3</v>
      </c>
    </row>
    <row r="392" spans="1:7" x14ac:dyDescent="0.3">
      <c r="A392" s="1">
        <v>43668</v>
      </c>
      <c r="B392" s="2">
        <v>6514.84</v>
      </c>
      <c r="C392" s="2">
        <v>6529.8</v>
      </c>
      <c r="D392" s="2">
        <v>6529.8</v>
      </c>
      <c r="E392" s="2">
        <v>6489.54</v>
      </c>
      <c r="F392" s="2" t="s">
        <v>4</v>
      </c>
      <c r="G392" s="2">
        <v>-2.0000000000000001E-4</v>
      </c>
    </row>
    <row r="393" spans="1:7" x14ac:dyDescent="0.3">
      <c r="A393" s="1">
        <v>43669</v>
      </c>
      <c r="B393" s="2">
        <v>6504.57</v>
      </c>
      <c r="C393" s="2">
        <v>6512.82</v>
      </c>
      <c r="D393" s="2">
        <v>6530.16</v>
      </c>
      <c r="E393" s="2">
        <v>6491.76</v>
      </c>
      <c r="F393" s="2" t="s">
        <v>4</v>
      </c>
      <c r="G393" s="2">
        <v>-1.6000000000000001E-3</v>
      </c>
    </row>
    <row r="394" spans="1:7" x14ac:dyDescent="0.3">
      <c r="A394" s="1">
        <v>43670</v>
      </c>
      <c r="B394" s="2">
        <v>6509.38</v>
      </c>
      <c r="C394" s="2">
        <v>6522.99</v>
      </c>
      <c r="D394" s="2">
        <v>6523.99</v>
      </c>
      <c r="E394" s="2">
        <v>6483.91</v>
      </c>
      <c r="F394" s="2" t="s">
        <v>4</v>
      </c>
      <c r="G394" s="2">
        <v>6.9999999999999999E-4</v>
      </c>
    </row>
    <row r="395" spans="1:7" x14ac:dyDescent="0.3">
      <c r="A395" s="1">
        <v>43671</v>
      </c>
      <c r="B395" s="2">
        <v>6541.55</v>
      </c>
      <c r="C395" s="2">
        <v>6494.51</v>
      </c>
      <c r="D395" s="2">
        <v>6553.84</v>
      </c>
      <c r="E395" s="2">
        <v>6482.82</v>
      </c>
      <c r="F395" s="2" t="s">
        <v>4</v>
      </c>
      <c r="G395" s="2">
        <v>4.8999999999999998E-3</v>
      </c>
    </row>
    <row r="396" spans="1:7" x14ac:dyDescent="0.3">
      <c r="A396" s="1">
        <v>43672</v>
      </c>
      <c r="B396" s="2">
        <v>6480.01</v>
      </c>
      <c r="C396" s="2">
        <v>6528.04</v>
      </c>
      <c r="D396" s="2">
        <v>6528.93</v>
      </c>
      <c r="E396" s="2">
        <v>6463.55</v>
      </c>
      <c r="F396" s="2" t="s">
        <v>4</v>
      </c>
      <c r="G396" s="2">
        <v>-9.4000000000000004E-3</v>
      </c>
    </row>
    <row r="397" spans="1:7" x14ac:dyDescent="0.3">
      <c r="A397" s="1">
        <v>43675</v>
      </c>
      <c r="B397" s="2">
        <v>6483.25</v>
      </c>
      <c r="C397" s="2">
        <v>6495.42</v>
      </c>
      <c r="D397" s="2">
        <v>6500.2</v>
      </c>
      <c r="E397" s="2">
        <v>6470.76</v>
      </c>
      <c r="F397" s="2" t="s">
        <v>4</v>
      </c>
      <c r="G397" s="2">
        <v>5.0000000000000001E-4</v>
      </c>
    </row>
    <row r="398" spans="1:7" x14ac:dyDescent="0.3">
      <c r="A398" s="1">
        <v>43676</v>
      </c>
      <c r="B398" s="2">
        <v>6479.88</v>
      </c>
      <c r="C398" s="2">
        <v>6493.94</v>
      </c>
      <c r="D398" s="2">
        <v>6495.5</v>
      </c>
      <c r="E398" s="2">
        <v>6452.26</v>
      </c>
      <c r="F398" s="2" t="s">
        <v>4</v>
      </c>
      <c r="G398" s="2">
        <v>-5.0000000000000001E-4</v>
      </c>
    </row>
    <row r="399" spans="1:7" x14ac:dyDescent="0.3">
      <c r="A399" s="1">
        <v>43677</v>
      </c>
      <c r="B399" s="2">
        <v>6473.94</v>
      </c>
      <c r="C399" s="2">
        <v>6474.33</v>
      </c>
      <c r="D399" s="2">
        <v>6486.32</v>
      </c>
      <c r="E399" s="2">
        <v>6454.26</v>
      </c>
      <c r="F399" s="2" t="s">
        <v>4</v>
      </c>
      <c r="G399" s="2">
        <v>-8.9999999999999998E-4</v>
      </c>
    </row>
    <row r="400" spans="1:7" x14ac:dyDescent="0.3">
      <c r="A400" s="1">
        <v>43678</v>
      </c>
      <c r="B400" s="2">
        <v>6418.51</v>
      </c>
      <c r="C400" s="2">
        <v>6439.83</v>
      </c>
      <c r="D400" s="2">
        <v>6448.42</v>
      </c>
      <c r="E400" s="2">
        <v>6396.85</v>
      </c>
      <c r="F400" s="2" t="s">
        <v>4</v>
      </c>
      <c r="G400" s="2">
        <v>-8.6E-3</v>
      </c>
    </row>
    <row r="401" spans="1:7" x14ac:dyDescent="0.3">
      <c r="A401" s="1">
        <v>43679</v>
      </c>
      <c r="B401" s="2">
        <v>6366.02</v>
      </c>
      <c r="C401" s="2">
        <v>6376.31</v>
      </c>
      <c r="D401" s="2">
        <v>6447.08</v>
      </c>
      <c r="E401" s="2">
        <v>6363.62</v>
      </c>
      <c r="F401" s="2" t="s">
        <v>4</v>
      </c>
      <c r="G401" s="2">
        <v>-8.2000000000000007E-3</v>
      </c>
    </row>
    <row r="402" spans="1:7" x14ac:dyDescent="0.3">
      <c r="A402" s="1">
        <v>43682</v>
      </c>
      <c r="B402" s="2">
        <v>6354.37</v>
      </c>
      <c r="C402" s="2">
        <v>6357.09</v>
      </c>
      <c r="D402" s="2">
        <v>6381.39</v>
      </c>
      <c r="E402" s="2">
        <v>6329.07</v>
      </c>
      <c r="F402" s="2" t="s">
        <v>4</v>
      </c>
      <c r="G402" s="2">
        <v>-1.8E-3</v>
      </c>
    </row>
    <row r="403" spans="1:7" x14ac:dyDescent="0.3">
      <c r="A403" s="1">
        <v>43683</v>
      </c>
      <c r="B403" s="2">
        <v>6387.19</v>
      </c>
      <c r="C403" s="2">
        <v>6369.83</v>
      </c>
      <c r="D403" s="2">
        <v>6423.53</v>
      </c>
      <c r="E403" s="2">
        <v>6369.83</v>
      </c>
      <c r="F403" s="2" t="s">
        <v>4</v>
      </c>
      <c r="G403" s="2">
        <v>5.1999999999999998E-3</v>
      </c>
    </row>
    <row r="404" spans="1:7" x14ac:dyDescent="0.3">
      <c r="A404" s="1">
        <v>43684</v>
      </c>
      <c r="B404" s="2">
        <v>6438.63</v>
      </c>
      <c r="C404" s="2">
        <v>6403.38</v>
      </c>
      <c r="D404" s="2">
        <v>6463.09</v>
      </c>
      <c r="E404" s="2">
        <v>6402.22</v>
      </c>
      <c r="F404" s="2" t="s">
        <v>4</v>
      </c>
      <c r="G404" s="2">
        <v>8.0999999999999996E-3</v>
      </c>
    </row>
    <row r="405" spans="1:7" x14ac:dyDescent="0.3">
      <c r="A405" s="1">
        <v>43685</v>
      </c>
      <c r="B405" s="2">
        <v>6446.97</v>
      </c>
      <c r="C405" s="2">
        <v>6468.62</v>
      </c>
      <c r="D405" s="2">
        <v>6484.74</v>
      </c>
      <c r="E405" s="2">
        <v>6446.97</v>
      </c>
      <c r="F405" s="2" t="s">
        <v>4</v>
      </c>
      <c r="G405" s="2">
        <v>1.2999999999999999E-3</v>
      </c>
    </row>
    <row r="406" spans="1:7" x14ac:dyDescent="0.3">
      <c r="A406" s="1">
        <v>43686</v>
      </c>
      <c r="B406" s="2">
        <v>6388.66</v>
      </c>
      <c r="C406" s="2">
        <v>6442.95</v>
      </c>
      <c r="D406" s="2">
        <v>6447.19</v>
      </c>
      <c r="E406" s="2">
        <v>6388.66</v>
      </c>
      <c r="F406" s="2" t="s">
        <v>4</v>
      </c>
      <c r="G406" s="2">
        <v>-8.9999999999999993E-3</v>
      </c>
    </row>
    <row r="407" spans="1:7" x14ac:dyDescent="0.3">
      <c r="A407" s="1">
        <v>43689</v>
      </c>
      <c r="B407" s="2">
        <v>6432.89</v>
      </c>
      <c r="C407" s="2">
        <v>6408.59</v>
      </c>
      <c r="D407" s="2">
        <v>6440.57</v>
      </c>
      <c r="E407" s="2">
        <v>6392.51</v>
      </c>
      <c r="F407" s="2" t="s">
        <v>4</v>
      </c>
      <c r="G407" s="2">
        <v>6.8999999999999999E-3</v>
      </c>
    </row>
    <row r="408" spans="1:7" x14ac:dyDescent="0.3">
      <c r="A408" s="1">
        <v>43690</v>
      </c>
      <c r="B408" s="2">
        <v>6323.85</v>
      </c>
      <c r="C408" s="2">
        <v>6437.43</v>
      </c>
      <c r="D408" s="2">
        <v>6443.89</v>
      </c>
      <c r="E408" s="2">
        <v>6323.85</v>
      </c>
      <c r="F408" s="2" t="s">
        <v>4</v>
      </c>
      <c r="G408" s="2">
        <v>-1.7000000000000001E-2</v>
      </c>
    </row>
    <row r="409" spans="1:7" x14ac:dyDescent="0.3">
      <c r="A409" s="1">
        <v>43691</v>
      </c>
      <c r="B409" s="2">
        <v>6319.66</v>
      </c>
      <c r="C409" s="2">
        <v>6328.04</v>
      </c>
      <c r="D409" s="2">
        <v>6345.42</v>
      </c>
      <c r="E409" s="2">
        <v>6295.3</v>
      </c>
      <c r="F409" s="2" t="s">
        <v>4</v>
      </c>
      <c r="G409" s="2">
        <v>-6.9999999999999999E-4</v>
      </c>
    </row>
    <row r="410" spans="1:7" x14ac:dyDescent="0.3">
      <c r="A410" s="1">
        <v>43692</v>
      </c>
      <c r="B410" s="2">
        <v>6314.77</v>
      </c>
      <c r="C410" s="2">
        <v>6336.52</v>
      </c>
      <c r="D410" s="2">
        <v>6382</v>
      </c>
      <c r="E410" s="2">
        <v>6307.14</v>
      </c>
      <c r="F410" s="2" t="s">
        <v>4</v>
      </c>
      <c r="G410" s="2">
        <v>-8.0000000000000004E-4</v>
      </c>
    </row>
    <row r="411" spans="1:7" x14ac:dyDescent="0.3">
      <c r="A411" s="1">
        <v>43693</v>
      </c>
      <c r="B411" s="2">
        <v>6264.3</v>
      </c>
      <c r="C411" s="2">
        <v>6303.62</v>
      </c>
      <c r="D411" s="2">
        <v>6328.43</v>
      </c>
      <c r="E411" s="2">
        <v>6264.3</v>
      </c>
      <c r="F411" s="2" t="s">
        <v>4</v>
      </c>
      <c r="G411" s="2">
        <v>-8.0000000000000002E-3</v>
      </c>
    </row>
    <row r="412" spans="1:7" x14ac:dyDescent="0.3">
      <c r="A412" s="1">
        <v>43696</v>
      </c>
      <c r="B412" s="2">
        <v>6315.56</v>
      </c>
      <c r="C412" s="2">
        <v>6295.24</v>
      </c>
      <c r="D412" s="2">
        <v>6356.35</v>
      </c>
      <c r="E412" s="2">
        <v>6295.24</v>
      </c>
      <c r="F412" s="2" t="s">
        <v>4</v>
      </c>
      <c r="G412" s="2">
        <v>8.2000000000000007E-3</v>
      </c>
    </row>
    <row r="413" spans="1:7" x14ac:dyDescent="0.3">
      <c r="A413" s="1">
        <v>43697</v>
      </c>
      <c r="B413" s="2">
        <v>6380.1</v>
      </c>
      <c r="C413" s="2">
        <v>6329.25</v>
      </c>
      <c r="D413" s="2">
        <v>6391.67</v>
      </c>
      <c r="E413" s="2">
        <v>6325.78</v>
      </c>
      <c r="F413" s="2" t="s">
        <v>4</v>
      </c>
      <c r="G413" s="2">
        <v>1.0200000000000001E-2</v>
      </c>
    </row>
    <row r="414" spans="1:7" x14ac:dyDescent="0.3">
      <c r="A414" s="1">
        <v>43698</v>
      </c>
      <c r="B414" s="2">
        <v>6379.34</v>
      </c>
      <c r="C414" s="2">
        <v>6387.97</v>
      </c>
      <c r="D414" s="2">
        <v>6401.66</v>
      </c>
      <c r="E414" s="2">
        <v>6366.58</v>
      </c>
      <c r="F414" s="2" t="s">
        <v>4</v>
      </c>
      <c r="G414" s="2">
        <v>-1E-4</v>
      </c>
    </row>
    <row r="415" spans="1:7" x14ac:dyDescent="0.3">
      <c r="A415" s="1">
        <v>43699</v>
      </c>
      <c r="B415" s="2">
        <v>6399.52</v>
      </c>
      <c r="C415" s="2">
        <v>6383.1</v>
      </c>
      <c r="D415" s="2">
        <v>6414.14</v>
      </c>
      <c r="E415" s="2">
        <v>6359.43</v>
      </c>
      <c r="F415" s="2" t="s">
        <v>4</v>
      </c>
      <c r="G415" s="2">
        <v>3.2000000000000002E-3</v>
      </c>
    </row>
    <row r="416" spans="1:7" x14ac:dyDescent="0.3">
      <c r="A416" s="1">
        <v>43700</v>
      </c>
      <c r="B416" s="2">
        <v>6432.36</v>
      </c>
      <c r="C416" s="2">
        <v>6413.38</v>
      </c>
      <c r="D416" s="2">
        <v>6448.01</v>
      </c>
      <c r="E416" s="2">
        <v>6396.44</v>
      </c>
      <c r="F416" s="2" t="s">
        <v>4</v>
      </c>
      <c r="G416" s="2">
        <v>5.1000000000000004E-3</v>
      </c>
    </row>
    <row r="417" spans="1:7" x14ac:dyDescent="0.3">
      <c r="A417" s="1">
        <v>43703</v>
      </c>
      <c r="B417" s="2">
        <v>6474.38</v>
      </c>
      <c r="C417" s="2">
        <v>6405.41</v>
      </c>
      <c r="D417" s="2">
        <v>6486.68</v>
      </c>
      <c r="E417" s="2">
        <v>6401.66</v>
      </c>
      <c r="F417" s="2" t="s">
        <v>4</v>
      </c>
      <c r="G417" s="2">
        <v>6.4999999999999997E-3</v>
      </c>
    </row>
    <row r="418" spans="1:7" x14ac:dyDescent="0.3">
      <c r="A418" s="1">
        <v>43704</v>
      </c>
      <c r="B418" s="2">
        <v>6568.99</v>
      </c>
      <c r="C418" s="2">
        <v>6487.04</v>
      </c>
      <c r="D418" s="2">
        <v>6568.99</v>
      </c>
      <c r="E418" s="2">
        <v>6482.04</v>
      </c>
      <c r="F418" s="2" t="s">
        <v>4</v>
      </c>
      <c r="G418" s="2">
        <v>1.46E-2</v>
      </c>
    </row>
    <row r="419" spans="1:7" x14ac:dyDescent="0.3">
      <c r="A419" s="1">
        <v>43705</v>
      </c>
      <c r="B419" s="2">
        <v>6587.11</v>
      </c>
      <c r="C419" s="2">
        <v>6554.8</v>
      </c>
      <c r="D419" s="2">
        <v>6587.11</v>
      </c>
      <c r="E419" s="2">
        <v>6536.62</v>
      </c>
      <c r="F419" s="2" t="s">
        <v>4</v>
      </c>
      <c r="G419" s="2">
        <v>2.8E-3</v>
      </c>
    </row>
    <row r="420" spans="1:7" x14ac:dyDescent="0.3">
      <c r="A420" s="1">
        <v>43706</v>
      </c>
      <c r="B420" s="2">
        <v>6628.65</v>
      </c>
      <c r="C420" s="2">
        <v>6599.67</v>
      </c>
      <c r="D420" s="2">
        <v>6646.94</v>
      </c>
      <c r="E420" s="2">
        <v>6599.67</v>
      </c>
      <c r="F420" s="2" t="s">
        <v>4</v>
      </c>
      <c r="G420" s="2">
        <v>6.3E-3</v>
      </c>
    </row>
    <row r="421" spans="1:7" x14ac:dyDescent="0.3">
      <c r="A421" s="1">
        <v>43707</v>
      </c>
      <c r="B421" s="2">
        <v>6752.75</v>
      </c>
      <c r="C421" s="2">
        <v>6625.07</v>
      </c>
      <c r="D421" s="2">
        <v>6752.75</v>
      </c>
      <c r="E421" s="2">
        <v>6614.73</v>
      </c>
      <c r="F421" s="2" t="s">
        <v>4</v>
      </c>
      <c r="G421" s="2">
        <v>1.8700000000000001E-2</v>
      </c>
    </row>
    <row r="422" spans="1:7" x14ac:dyDescent="0.3">
      <c r="A422" s="1">
        <v>43710</v>
      </c>
      <c r="B422" s="2">
        <v>6750.66</v>
      </c>
      <c r="C422" s="2">
        <v>6753.07</v>
      </c>
      <c r="D422" s="2">
        <v>6767.53</v>
      </c>
      <c r="E422" s="2">
        <v>6734.5</v>
      </c>
      <c r="F422" s="2" t="s">
        <v>4</v>
      </c>
      <c r="G422" s="2">
        <v>-2.9999999999999997E-4</v>
      </c>
    </row>
    <row r="423" spans="1:7" x14ac:dyDescent="0.3">
      <c r="A423" s="1">
        <v>43711</v>
      </c>
      <c r="B423" s="2">
        <v>6734.47</v>
      </c>
      <c r="C423" s="2">
        <v>6747.54</v>
      </c>
      <c r="D423" s="2">
        <v>6758.05</v>
      </c>
      <c r="E423" s="2">
        <v>6705.84</v>
      </c>
      <c r="F423" s="2" t="s">
        <v>4</v>
      </c>
      <c r="G423" s="2">
        <v>-2.3999999999999998E-3</v>
      </c>
    </row>
    <row r="424" spans="1:7" x14ac:dyDescent="0.3">
      <c r="A424" s="1">
        <v>43712</v>
      </c>
      <c r="B424" s="2">
        <v>6747.91</v>
      </c>
      <c r="C424" s="2">
        <v>6756.27</v>
      </c>
      <c r="D424" s="2">
        <v>6771.29</v>
      </c>
      <c r="E424" s="2">
        <v>6736.38</v>
      </c>
      <c r="F424" s="2" t="s">
        <v>4</v>
      </c>
      <c r="G424" s="2">
        <v>2E-3</v>
      </c>
    </row>
    <row r="425" spans="1:7" x14ac:dyDescent="0.3">
      <c r="A425" s="1">
        <v>43713</v>
      </c>
      <c r="B425" s="2">
        <v>6734.95</v>
      </c>
      <c r="C425" s="2">
        <v>6762.78</v>
      </c>
      <c r="D425" s="2">
        <v>6780.16</v>
      </c>
      <c r="E425" s="2">
        <v>6705.94</v>
      </c>
      <c r="F425" s="2" t="s">
        <v>4</v>
      </c>
      <c r="G425" s="2">
        <v>-1.9E-3</v>
      </c>
    </row>
    <row r="426" spans="1:7" x14ac:dyDescent="0.3">
      <c r="A426" s="1">
        <v>43714</v>
      </c>
      <c r="B426" s="2">
        <v>6709.12</v>
      </c>
      <c r="C426" s="2">
        <v>6717.61</v>
      </c>
      <c r="D426" s="2">
        <v>6722.21</v>
      </c>
      <c r="E426" s="2">
        <v>6659.17</v>
      </c>
      <c r="F426" s="2" t="s">
        <v>4</v>
      </c>
      <c r="G426" s="2">
        <v>-3.8E-3</v>
      </c>
    </row>
    <row r="427" spans="1:7" x14ac:dyDescent="0.3">
      <c r="A427" s="1">
        <v>43717</v>
      </c>
      <c r="B427" s="2">
        <v>6684.25</v>
      </c>
      <c r="C427" s="2">
        <v>6720.54</v>
      </c>
      <c r="D427" s="2">
        <v>6729.18</v>
      </c>
      <c r="E427" s="2">
        <v>6668.11</v>
      </c>
      <c r="F427" s="2" t="s">
        <v>4</v>
      </c>
      <c r="G427" s="2">
        <v>-3.7000000000000002E-3</v>
      </c>
    </row>
    <row r="428" spans="1:7" x14ac:dyDescent="0.3">
      <c r="A428" s="1">
        <v>43718</v>
      </c>
      <c r="B428" s="2">
        <v>6679.89</v>
      </c>
      <c r="C428" s="2">
        <v>6663.03</v>
      </c>
      <c r="D428" s="2">
        <v>6679.89</v>
      </c>
      <c r="E428" s="2">
        <v>6634.59</v>
      </c>
      <c r="F428" s="2" t="s">
        <v>4</v>
      </c>
      <c r="G428" s="2">
        <v>-6.9999999999999999E-4</v>
      </c>
    </row>
    <row r="429" spans="1:7" x14ac:dyDescent="0.3">
      <c r="A429" s="1">
        <v>43719</v>
      </c>
      <c r="B429" s="2">
        <v>6751.74</v>
      </c>
      <c r="C429" s="2">
        <v>6669.58</v>
      </c>
      <c r="D429" s="2">
        <v>6752.49</v>
      </c>
      <c r="E429" s="2">
        <v>6660.19</v>
      </c>
      <c r="F429" s="2" t="s">
        <v>4</v>
      </c>
      <c r="G429" s="2">
        <v>1.0800000000000001E-2</v>
      </c>
    </row>
    <row r="430" spans="1:7" x14ac:dyDescent="0.3">
      <c r="A430" s="1">
        <v>43720</v>
      </c>
      <c r="B430" s="2">
        <v>6747.61</v>
      </c>
      <c r="C430" s="2">
        <v>6737.4</v>
      </c>
      <c r="D430" s="2">
        <v>6771.04</v>
      </c>
      <c r="E430" s="2">
        <v>6712.34</v>
      </c>
      <c r="F430" s="2" t="s">
        <v>4</v>
      </c>
      <c r="G430" s="2">
        <v>-5.9999999999999995E-4</v>
      </c>
    </row>
    <row r="431" spans="1:7" x14ac:dyDescent="0.3">
      <c r="A431" s="1">
        <v>43721</v>
      </c>
      <c r="B431" s="2">
        <v>6693.53</v>
      </c>
      <c r="C431" s="2">
        <v>6730.29</v>
      </c>
      <c r="D431" s="2">
        <v>6738.6</v>
      </c>
      <c r="E431" s="2">
        <v>6669.82</v>
      </c>
      <c r="F431" s="2" t="s">
        <v>4</v>
      </c>
      <c r="G431" s="2">
        <v>-8.0000000000000002E-3</v>
      </c>
    </row>
    <row r="432" spans="1:7" x14ac:dyDescent="0.3">
      <c r="A432" s="1">
        <v>43724</v>
      </c>
      <c r="B432" s="2">
        <v>6732.79</v>
      </c>
      <c r="C432" s="2">
        <v>6682.34</v>
      </c>
      <c r="D432" s="2">
        <v>6732.79</v>
      </c>
      <c r="E432" s="2">
        <v>6636.88</v>
      </c>
      <c r="F432" s="2" t="s">
        <v>4</v>
      </c>
      <c r="G432" s="2">
        <v>5.8999999999999999E-3</v>
      </c>
    </row>
    <row r="433" spans="1:7" x14ac:dyDescent="0.3">
      <c r="A433" s="1">
        <v>43725</v>
      </c>
      <c r="B433" s="2">
        <v>6740.67</v>
      </c>
      <c r="C433" s="2">
        <v>6712.19</v>
      </c>
      <c r="D433" s="2">
        <v>6740.67</v>
      </c>
      <c r="E433" s="2">
        <v>6694.49</v>
      </c>
      <c r="F433" s="2" t="s">
        <v>4</v>
      </c>
      <c r="G433" s="2">
        <v>1.1999999999999999E-3</v>
      </c>
    </row>
    <row r="434" spans="1:7" x14ac:dyDescent="0.3">
      <c r="A434" s="1">
        <v>43726</v>
      </c>
      <c r="B434" s="2">
        <v>6774.45</v>
      </c>
      <c r="C434" s="2">
        <v>6739.99</v>
      </c>
      <c r="D434" s="2">
        <v>6779.02</v>
      </c>
      <c r="E434" s="2">
        <v>6737.3</v>
      </c>
      <c r="F434" s="2" t="s">
        <v>4</v>
      </c>
      <c r="G434" s="2">
        <v>5.0000000000000001E-3</v>
      </c>
    </row>
    <row r="435" spans="1:7" x14ac:dyDescent="0.3">
      <c r="A435" s="1">
        <v>43727</v>
      </c>
      <c r="B435" s="2">
        <v>6686.29</v>
      </c>
      <c r="C435" s="2">
        <v>6763.59</v>
      </c>
      <c r="D435" s="2">
        <v>6770.51</v>
      </c>
      <c r="E435" s="2">
        <v>6679.63</v>
      </c>
      <c r="F435" s="2" t="s">
        <v>4</v>
      </c>
      <c r="G435" s="2">
        <v>-1.2999999999999999E-2</v>
      </c>
    </row>
    <row r="436" spans="1:7" x14ac:dyDescent="0.3">
      <c r="A436" s="1">
        <v>43728</v>
      </c>
      <c r="B436" s="2">
        <v>6682.09</v>
      </c>
      <c r="C436" s="2">
        <v>6691.48</v>
      </c>
      <c r="D436" s="2">
        <v>6698.6</v>
      </c>
      <c r="E436" s="2">
        <v>6647.08</v>
      </c>
      <c r="F436" s="2" t="s">
        <v>4</v>
      </c>
      <c r="G436" s="2">
        <v>-5.9999999999999995E-4</v>
      </c>
    </row>
    <row r="437" spans="1:7" x14ac:dyDescent="0.3">
      <c r="A437" s="1">
        <v>43731</v>
      </c>
      <c r="B437" s="2">
        <v>6641.42</v>
      </c>
      <c r="C437" s="2">
        <v>6677.68</v>
      </c>
      <c r="D437" s="2">
        <v>6677.68</v>
      </c>
      <c r="E437" s="2">
        <v>6628.87</v>
      </c>
      <c r="F437" s="2" t="s">
        <v>4</v>
      </c>
      <c r="G437" s="2">
        <v>-6.1000000000000004E-3</v>
      </c>
    </row>
    <row r="438" spans="1:7" x14ac:dyDescent="0.3">
      <c r="A438" s="1">
        <v>43732</v>
      </c>
      <c r="B438" s="2">
        <v>6612.54</v>
      </c>
      <c r="C438" s="2">
        <v>6648.18</v>
      </c>
      <c r="D438" s="2">
        <v>6674.96</v>
      </c>
      <c r="E438" s="2">
        <v>6598.7</v>
      </c>
      <c r="F438" s="2" t="s">
        <v>4</v>
      </c>
      <c r="G438" s="2">
        <v>-4.3E-3</v>
      </c>
    </row>
    <row r="439" spans="1:7" x14ac:dyDescent="0.3">
      <c r="A439" s="1">
        <v>43733</v>
      </c>
      <c r="B439" s="2">
        <v>6632.03</v>
      </c>
      <c r="C439" s="2">
        <v>6599.81</v>
      </c>
      <c r="D439" s="2">
        <v>6637.53</v>
      </c>
      <c r="E439" s="2">
        <v>6599.81</v>
      </c>
      <c r="F439" s="2" t="s">
        <v>4</v>
      </c>
      <c r="G439" s="2">
        <v>2.8999999999999998E-3</v>
      </c>
    </row>
    <row r="440" spans="1:7" x14ac:dyDescent="0.3">
      <c r="A440" s="1">
        <v>43734</v>
      </c>
      <c r="B440" s="2">
        <v>6660.26</v>
      </c>
      <c r="C440" s="2">
        <v>6631.93</v>
      </c>
      <c r="D440" s="2">
        <v>6660.26</v>
      </c>
      <c r="E440" s="2">
        <v>6624.5</v>
      </c>
      <c r="F440" s="2" t="s">
        <v>4</v>
      </c>
      <c r="G440" s="2">
        <v>4.3E-3</v>
      </c>
    </row>
    <row r="441" spans="1:7" x14ac:dyDescent="0.3">
      <c r="A441" s="1">
        <v>43735</v>
      </c>
      <c r="B441" s="2">
        <v>6599.94</v>
      </c>
      <c r="C441" s="2">
        <v>6651.27</v>
      </c>
      <c r="D441" s="2">
        <v>6651.27</v>
      </c>
      <c r="E441" s="2">
        <v>6587.4</v>
      </c>
      <c r="F441" s="2" t="s">
        <v>4</v>
      </c>
      <c r="G441" s="2">
        <v>-9.1000000000000004E-3</v>
      </c>
    </row>
    <row r="442" spans="1:7" x14ac:dyDescent="0.3">
      <c r="A442" s="1">
        <v>43738</v>
      </c>
      <c r="B442" s="2">
        <v>6625.87</v>
      </c>
      <c r="C442" s="2">
        <v>6598.78</v>
      </c>
      <c r="D442" s="2">
        <v>6627.89</v>
      </c>
      <c r="E442" s="2">
        <v>6591.22</v>
      </c>
      <c r="F442" s="2" t="s">
        <v>4</v>
      </c>
      <c r="G442" s="2">
        <v>3.8999999999999998E-3</v>
      </c>
    </row>
    <row r="443" spans="1:7" x14ac:dyDescent="0.3">
      <c r="A443" s="1">
        <v>43739</v>
      </c>
      <c r="B443" s="2">
        <v>6596.97</v>
      </c>
      <c r="C443" s="2">
        <v>6626.97</v>
      </c>
      <c r="D443" s="2">
        <v>6633.2</v>
      </c>
      <c r="E443" s="2">
        <v>6554.59</v>
      </c>
      <c r="F443" s="2" t="s">
        <v>4</v>
      </c>
      <c r="G443" s="2">
        <v>-4.4000000000000003E-3</v>
      </c>
    </row>
    <row r="444" spans="1:7" x14ac:dyDescent="0.3">
      <c r="A444" s="1">
        <v>43740</v>
      </c>
      <c r="B444" s="2">
        <v>6531.64</v>
      </c>
      <c r="C444" s="2">
        <v>6589.02</v>
      </c>
      <c r="D444" s="2">
        <v>6598.79</v>
      </c>
      <c r="E444" s="2">
        <v>6527.42</v>
      </c>
      <c r="F444" s="2" t="s">
        <v>4</v>
      </c>
      <c r="G444" s="2">
        <v>-9.9000000000000008E-3</v>
      </c>
    </row>
    <row r="445" spans="1:7" x14ac:dyDescent="0.3">
      <c r="A445" s="1">
        <v>43741</v>
      </c>
      <c r="B445" s="2">
        <v>6483.21</v>
      </c>
      <c r="C445" s="2">
        <v>6536.5</v>
      </c>
      <c r="D445" s="2">
        <v>6536.5</v>
      </c>
      <c r="E445" s="2">
        <v>6473.01</v>
      </c>
      <c r="F445" s="2" t="s">
        <v>4</v>
      </c>
      <c r="G445" s="2">
        <v>-7.4000000000000003E-3</v>
      </c>
    </row>
    <row r="446" spans="1:7" x14ac:dyDescent="0.3">
      <c r="A446" s="1">
        <v>43742</v>
      </c>
      <c r="B446" s="2">
        <v>6407.53</v>
      </c>
      <c r="C446" s="2">
        <v>6436.05</v>
      </c>
      <c r="D446" s="2">
        <v>6470.35</v>
      </c>
      <c r="E446" s="2">
        <v>6387.23</v>
      </c>
      <c r="F446" s="2" t="s">
        <v>4</v>
      </c>
      <c r="G446" s="2">
        <v>-1.17E-2</v>
      </c>
    </row>
    <row r="447" spans="1:7" x14ac:dyDescent="0.3">
      <c r="A447" s="1">
        <v>43745</v>
      </c>
      <c r="B447" s="2">
        <v>6396.48</v>
      </c>
      <c r="C447" s="2">
        <v>6421.98</v>
      </c>
      <c r="D447" s="2">
        <v>6436.64</v>
      </c>
      <c r="E447" s="2">
        <v>6378.35</v>
      </c>
      <c r="F447" s="2" t="s">
        <v>4</v>
      </c>
      <c r="G447" s="2">
        <v>-1.6999999999999999E-3</v>
      </c>
    </row>
    <row r="448" spans="1:7" x14ac:dyDescent="0.3">
      <c r="A448" s="1">
        <v>43746</v>
      </c>
      <c r="B448" s="2">
        <v>6432.65</v>
      </c>
      <c r="C448" s="2">
        <v>6388.12</v>
      </c>
      <c r="D448" s="2">
        <v>6432.65</v>
      </c>
      <c r="E448" s="2">
        <v>6388.12</v>
      </c>
      <c r="F448" s="2" t="s">
        <v>4</v>
      </c>
      <c r="G448" s="2">
        <v>5.7000000000000002E-3</v>
      </c>
    </row>
    <row r="449" spans="1:7" x14ac:dyDescent="0.3">
      <c r="A449" s="1">
        <v>43747</v>
      </c>
      <c r="B449" s="2">
        <v>6399.61</v>
      </c>
      <c r="C449" s="2">
        <v>6401.19</v>
      </c>
      <c r="D449" s="2">
        <v>6448</v>
      </c>
      <c r="E449" s="2">
        <v>6394.87</v>
      </c>
      <c r="F449" s="2" t="s">
        <v>4</v>
      </c>
      <c r="G449" s="2">
        <v>-5.1000000000000004E-3</v>
      </c>
    </row>
    <row r="450" spans="1:7" x14ac:dyDescent="0.3">
      <c r="A450" s="1">
        <v>43748</v>
      </c>
      <c r="B450" s="2">
        <v>6441.49</v>
      </c>
      <c r="C450" s="2">
        <v>6395.36</v>
      </c>
      <c r="D450" s="2">
        <v>6441.49</v>
      </c>
      <c r="E450" s="2">
        <v>6366.72</v>
      </c>
      <c r="F450" s="2" t="s">
        <v>4</v>
      </c>
      <c r="G450" s="2">
        <v>6.4999999999999997E-3</v>
      </c>
    </row>
    <row r="451" spans="1:7" x14ac:dyDescent="0.3">
      <c r="A451" s="1">
        <v>43749</v>
      </c>
      <c r="B451" s="2">
        <v>6369.25</v>
      </c>
      <c r="C451" s="2">
        <v>6393.34</v>
      </c>
      <c r="D451" s="2">
        <v>6423.91</v>
      </c>
      <c r="E451" s="2">
        <v>6365.95</v>
      </c>
      <c r="F451" s="2" t="s">
        <v>4</v>
      </c>
      <c r="G451" s="2">
        <v>-1.12E-2</v>
      </c>
    </row>
    <row r="452" spans="1:7" x14ac:dyDescent="0.3">
      <c r="A452" s="1">
        <v>43752</v>
      </c>
      <c r="B452" s="2">
        <v>6309.59</v>
      </c>
      <c r="C452" s="2">
        <v>6379.68</v>
      </c>
      <c r="D452" s="2">
        <v>6379.68</v>
      </c>
      <c r="E452" s="2">
        <v>6302.99</v>
      </c>
      <c r="F452" s="2" t="s">
        <v>4</v>
      </c>
      <c r="G452" s="2">
        <v>-9.4000000000000004E-3</v>
      </c>
    </row>
    <row r="453" spans="1:7" x14ac:dyDescent="0.3">
      <c r="A453" s="1">
        <v>43753</v>
      </c>
      <c r="B453" s="2">
        <v>6287.15</v>
      </c>
      <c r="C453" s="2">
        <v>6300.62</v>
      </c>
      <c r="D453" s="2">
        <v>6310.32</v>
      </c>
      <c r="E453" s="2">
        <v>6263.66</v>
      </c>
      <c r="F453" s="2" t="s">
        <v>4</v>
      </c>
      <c r="G453" s="2">
        <v>-3.5999999999999999E-3</v>
      </c>
    </row>
    <row r="454" spans="1:7" x14ac:dyDescent="0.3">
      <c r="A454" s="1">
        <v>43754</v>
      </c>
      <c r="B454" s="2">
        <v>6401.52</v>
      </c>
      <c r="C454" s="2">
        <v>6294.47</v>
      </c>
      <c r="D454" s="2">
        <v>6412.81</v>
      </c>
      <c r="E454" s="2">
        <v>6294.35</v>
      </c>
      <c r="F454" s="2" t="s">
        <v>4</v>
      </c>
      <c r="G454" s="2">
        <v>1.8200000000000001E-2</v>
      </c>
    </row>
    <row r="455" spans="1:7" x14ac:dyDescent="0.3">
      <c r="A455" s="1">
        <v>43755</v>
      </c>
      <c r="B455" s="2">
        <v>6438.75</v>
      </c>
      <c r="C455" s="2">
        <v>6407.66</v>
      </c>
      <c r="D455" s="2">
        <v>6445.22</v>
      </c>
      <c r="E455" s="2">
        <v>6399.39</v>
      </c>
      <c r="F455" s="2" t="s">
        <v>4</v>
      </c>
      <c r="G455" s="2">
        <v>5.7999999999999996E-3</v>
      </c>
    </row>
    <row r="456" spans="1:7" x14ac:dyDescent="0.3">
      <c r="A456" s="1">
        <v>43756</v>
      </c>
      <c r="B456" s="2">
        <v>6442.51</v>
      </c>
      <c r="C456" s="2">
        <v>6436.51</v>
      </c>
      <c r="D456" s="2">
        <v>6450.03</v>
      </c>
      <c r="E456" s="2">
        <v>6411.48</v>
      </c>
      <c r="F456" s="2" t="s">
        <v>4</v>
      </c>
      <c r="G456" s="2">
        <v>5.9999999999999995E-4</v>
      </c>
    </row>
    <row r="457" spans="1:7" x14ac:dyDescent="0.3">
      <c r="A457" s="1">
        <v>43759</v>
      </c>
      <c r="B457" s="2">
        <v>6413.85</v>
      </c>
      <c r="C457" s="2">
        <v>6430.4</v>
      </c>
      <c r="D457" s="2">
        <v>6460.39</v>
      </c>
      <c r="E457" s="2">
        <v>6391.68</v>
      </c>
      <c r="F457" s="2" t="s">
        <v>4</v>
      </c>
      <c r="G457" s="2">
        <v>-4.4000000000000003E-3</v>
      </c>
    </row>
    <row r="458" spans="1:7" x14ac:dyDescent="0.3">
      <c r="A458" s="1">
        <v>43760</v>
      </c>
      <c r="B458" s="2">
        <v>6414.31</v>
      </c>
      <c r="C458" s="2">
        <v>6407.6</v>
      </c>
      <c r="D458" s="2">
        <v>6425.38</v>
      </c>
      <c r="E458" s="2">
        <v>6379.23</v>
      </c>
      <c r="F458" s="2" t="s">
        <v>4</v>
      </c>
      <c r="G458" s="2">
        <v>1E-4</v>
      </c>
    </row>
    <row r="459" spans="1:7" x14ac:dyDescent="0.3">
      <c r="A459" s="1">
        <v>43761</v>
      </c>
      <c r="B459" s="2">
        <v>6407.81</v>
      </c>
      <c r="C459" s="2">
        <v>6406.44</v>
      </c>
      <c r="D459" s="2">
        <v>6416.11</v>
      </c>
      <c r="E459" s="2">
        <v>6377.95</v>
      </c>
      <c r="F459" s="2" t="s">
        <v>4</v>
      </c>
      <c r="G459" s="2">
        <v>-1E-3</v>
      </c>
    </row>
    <row r="460" spans="1:7" x14ac:dyDescent="0.3">
      <c r="A460" s="1">
        <v>43762</v>
      </c>
      <c r="B460" s="2">
        <v>6479.68</v>
      </c>
      <c r="C460" s="2">
        <v>6408.56</v>
      </c>
      <c r="D460" s="2">
        <v>6479.68</v>
      </c>
      <c r="E460" s="2">
        <v>6389.03</v>
      </c>
      <c r="F460" s="2" t="s">
        <v>4</v>
      </c>
      <c r="G460" s="2">
        <v>1.12E-2</v>
      </c>
    </row>
    <row r="461" spans="1:7" x14ac:dyDescent="0.3">
      <c r="A461" s="1">
        <v>43763</v>
      </c>
      <c r="B461" s="2">
        <v>6439.56</v>
      </c>
      <c r="C461" s="2">
        <v>6464.49</v>
      </c>
      <c r="D461" s="2">
        <v>6464.49</v>
      </c>
      <c r="E461" s="2">
        <v>6405.23</v>
      </c>
      <c r="F461" s="2" t="s">
        <v>4</v>
      </c>
      <c r="G461" s="2">
        <v>-6.1999999999999998E-3</v>
      </c>
    </row>
    <row r="462" spans="1:7" x14ac:dyDescent="0.3">
      <c r="A462" s="1">
        <v>43766</v>
      </c>
      <c r="B462" s="2">
        <v>6514.8</v>
      </c>
      <c r="C462" s="2">
        <v>6449.19</v>
      </c>
      <c r="D462" s="2">
        <v>6570.2</v>
      </c>
      <c r="E462" s="2">
        <v>6440.69</v>
      </c>
      <c r="F462" s="2" t="s">
        <v>4</v>
      </c>
      <c r="G462" s="2">
        <v>1.17E-2</v>
      </c>
    </row>
    <row r="463" spans="1:7" x14ac:dyDescent="0.3">
      <c r="A463" s="1">
        <v>43767</v>
      </c>
      <c r="B463" s="2">
        <v>6609.95</v>
      </c>
      <c r="C463" s="2">
        <v>6520.3</v>
      </c>
      <c r="D463" s="2">
        <v>6609.95</v>
      </c>
      <c r="E463" s="2">
        <v>6514.11</v>
      </c>
      <c r="F463" s="2" t="s">
        <v>4</v>
      </c>
      <c r="G463" s="2">
        <v>1.46E-2</v>
      </c>
    </row>
    <row r="464" spans="1:7" x14ac:dyDescent="0.3">
      <c r="A464" s="1">
        <v>43768</v>
      </c>
      <c r="B464" s="2">
        <v>6676.51</v>
      </c>
      <c r="C464" s="2">
        <v>6589.35</v>
      </c>
      <c r="D464" s="2">
        <v>6676.51</v>
      </c>
      <c r="E464" s="2">
        <v>6583.56</v>
      </c>
      <c r="F464" s="2" t="s">
        <v>4</v>
      </c>
      <c r="G464" s="2">
        <v>1.01E-2</v>
      </c>
    </row>
    <row r="465" spans="1:7" x14ac:dyDescent="0.3">
      <c r="A465" s="1">
        <v>43769</v>
      </c>
      <c r="B465" s="2">
        <v>6660.25</v>
      </c>
      <c r="C465" s="2">
        <v>6702.35</v>
      </c>
      <c r="D465" s="2">
        <v>6727.37</v>
      </c>
      <c r="E465" s="2">
        <v>6660.25</v>
      </c>
      <c r="F465" s="2" t="s">
        <v>4</v>
      </c>
      <c r="G465" s="2">
        <v>-2.3999999999999998E-3</v>
      </c>
    </row>
    <row r="466" spans="1:7" x14ac:dyDescent="0.3">
      <c r="A466" s="1">
        <v>43770</v>
      </c>
      <c r="B466" s="2">
        <v>6699.5</v>
      </c>
      <c r="C466" s="2">
        <v>6671.01</v>
      </c>
      <c r="D466" s="2">
        <v>6702.97</v>
      </c>
      <c r="E466" s="2">
        <v>6657.92</v>
      </c>
      <c r="F466" s="2" t="s">
        <v>4</v>
      </c>
      <c r="G466" s="2">
        <v>5.8999999999999999E-3</v>
      </c>
    </row>
    <row r="467" spans="1:7" x14ac:dyDescent="0.3">
      <c r="A467" s="1">
        <v>43774</v>
      </c>
      <c r="B467" s="2">
        <v>6695.54</v>
      </c>
      <c r="C467" s="2">
        <v>6740.86</v>
      </c>
      <c r="D467" s="2">
        <v>6762.23</v>
      </c>
      <c r="E467" s="2">
        <v>6671.95</v>
      </c>
      <c r="F467" s="2" t="s">
        <v>4</v>
      </c>
      <c r="G467" s="2">
        <v>-5.9999999999999995E-4</v>
      </c>
    </row>
    <row r="468" spans="1:7" x14ac:dyDescent="0.3">
      <c r="A468" s="1">
        <v>43775</v>
      </c>
      <c r="B468" s="2">
        <v>6801.67</v>
      </c>
      <c r="C468" s="2">
        <v>6688.59</v>
      </c>
      <c r="D468" s="2">
        <v>6801.67</v>
      </c>
      <c r="E468" s="2">
        <v>6688.59</v>
      </c>
      <c r="F468" s="2" t="s">
        <v>4</v>
      </c>
      <c r="G468" s="2">
        <v>1.5900000000000001E-2</v>
      </c>
    </row>
    <row r="469" spans="1:7" x14ac:dyDescent="0.3">
      <c r="A469" s="1">
        <v>43776</v>
      </c>
      <c r="B469" s="2">
        <v>6810.7</v>
      </c>
      <c r="C469" s="2">
        <v>6813.62</v>
      </c>
      <c r="D469" s="2">
        <v>6860.93</v>
      </c>
      <c r="E469" s="2">
        <v>6798.88</v>
      </c>
      <c r="F469" s="2" t="s">
        <v>4</v>
      </c>
      <c r="G469" s="2">
        <v>1.2999999999999999E-3</v>
      </c>
    </row>
    <row r="470" spans="1:7" x14ac:dyDescent="0.3">
      <c r="A470" s="1">
        <v>43777</v>
      </c>
      <c r="B470" s="2">
        <v>6706.56</v>
      </c>
      <c r="C470" s="2">
        <v>6784.64</v>
      </c>
      <c r="D470" s="2">
        <v>6784.64</v>
      </c>
      <c r="E470" s="2">
        <v>6687.16</v>
      </c>
      <c r="F470" s="2" t="s">
        <v>4</v>
      </c>
      <c r="G470" s="2">
        <v>-1.5299999999999999E-2</v>
      </c>
    </row>
    <row r="471" spans="1:7" x14ac:dyDescent="0.3">
      <c r="A471" s="1">
        <v>43780</v>
      </c>
      <c r="B471" s="2">
        <v>6620.88</v>
      </c>
      <c r="C471" s="2">
        <v>6709.57</v>
      </c>
      <c r="D471" s="2">
        <v>6735.32</v>
      </c>
      <c r="E471" s="2">
        <v>6602.31</v>
      </c>
      <c r="F471" s="2" t="s">
        <v>4</v>
      </c>
      <c r="G471" s="2">
        <v>-1.2800000000000001E-2</v>
      </c>
    </row>
    <row r="472" spans="1:7" x14ac:dyDescent="0.3">
      <c r="A472" s="1">
        <v>43781</v>
      </c>
      <c r="B472" s="2">
        <v>6604.11</v>
      </c>
      <c r="C472" s="2">
        <v>6603.88</v>
      </c>
      <c r="D472" s="2">
        <v>6637.64</v>
      </c>
      <c r="E472" s="2">
        <v>6584.82</v>
      </c>
      <c r="F472" s="2" t="s">
        <v>4</v>
      </c>
      <c r="G472" s="2">
        <v>-2.5000000000000001E-3</v>
      </c>
    </row>
    <row r="473" spans="1:7" x14ac:dyDescent="0.3">
      <c r="A473" s="1">
        <v>43782</v>
      </c>
      <c r="B473" s="2">
        <v>6617.25</v>
      </c>
      <c r="C473" s="2">
        <v>6598.22</v>
      </c>
      <c r="D473" s="2">
        <v>6623.23</v>
      </c>
      <c r="E473" s="2">
        <v>6578.02</v>
      </c>
      <c r="F473" s="2" t="s">
        <v>4</v>
      </c>
      <c r="G473" s="2">
        <v>2E-3</v>
      </c>
    </row>
    <row r="474" spans="1:7" x14ac:dyDescent="0.3">
      <c r="A474" s="1">
        <v>43783</v>
      </c>
      <c r="B474" s="2">
        <v>6553.65</v>
      </c>
      <c r="C474" s="2">
        <v>6617.78</v>
      </c>
      <c r="D474" s="2">
        <v>6633.39</v>
      </c>
      <c r="E474" s="2">
        <v>6537.21</v>
      </c>
      <c r="F474" s="2" t="s">
        <v>4</v>
      </c>
      <c r="G474" s="2">
        <v>-9.5999999999999992E-3</v>
      </c>
    </row>
    <row r="475" spans="1:7" x14ac:dyDescent="0.3">
      <c r="A475" s="1">
        <v>43784</v>
      </c>
      <c r="B475" s="2">
        <v>6570.27</v>
      </c>
      <c r="C475" s="2">
        <v>6548.58</v>
      </c>
      <c r="D475" s="2">
        <v>6587.46</v>
      </c>
      <c r="E475" s="2">
        <v>6535.19</v>
      </c>
      <c r="F475" s="2" t="s">
        <v>4</v>
      </c>
      <c r="G475" s="2">
        <v>2.5000000000000001E-3</v>
      </c>
    </row>
    <row r="476" spans="1:7" x14ac:dyDescent="0.3">
      <c r="A476" s="1">
        <v>43787</v>
      </c>
      <c r="B476" s="2">
        <v>6540.46</v>
      </c>
      <c r="C476" s="2">
        <v>6586.77</v>
      </c>
      <c r="D476" s="2">
        <v>6600.64</v>
      </c>
      <c r="E476" s="2">
        <v>6501.84</v>
      </c>
      <c r="F476" s="2" t="s">
        <v>4</v>
      </c>
      <c r="G476" s="2">
        <v>-4.4999999999999997E-3</v>
      </c>
    </row>
    <row r="477" spans="1:7" x14ac:dyDescent="0.3">
      <c r="A477" s="1">
        <v>43788</v>
      </c>
      <c r="B477" s="2">
        <v>6575.75</v>
      </c>
      <c r="C477" s="2">
        <v>6543.42</v>
      </c>
      <c r="D477" s="2">
        <v>6575.86</v>
      </c>
      <c r="E477" s="2">
        <v>6528.99</v>
      </c>
      <c r="F477" s="2" t="s">
        <v>4</v>
      </c>
      <c r="G477" s="2">
        <v>5.4000000000000003E-3</v>
      </c>
    </row>
    <row r="478" spans="1:7" x14ac:dyDescent="0.3">
      <c r="A478" s="1">
        <v>43789</v>
      </c>
      <c r="B478" s="2">
        <v>6581.48</v>
      </c>
      <c r="C478" s="2">
        <v>6558.61</v>
      </c>
      <c r="D478" s="2">
        <v>6590.32</v>
      </c>
      <c r="E478" s="2">
        <v>6543.36</v>
      </c>
      <c r="F478" s="2" t="s">
        <v>4</v>
      </c>
      <c r="G478" s="2">
        <v>8.9999999999999998E-4</v>
      </c>
    </row>
    <row r="479" spans="1:7" x14ac:dyDescent="0.3">
      <c r="A479" s="1">
        <v>43790</v>
      </c>
      <c r="B479" s="2">
        <v>6535.42</v>
      </c>
      <c r="C479" s="2">
        <v>6554.42</v>
      </c>
      <c r="D479" s="2">
        <v>6562.91</v>
      </c>
      <c r="E479" s="2">
        <v>6528.05</v>
      </c>
      <c r="F479" s="2" t="s">
        <v>4</v>
      </c>
      <c r="G479" s="2">
        <v>-7.0000000000000001E-3</v>
      </c>
    </row>
    <row r="480" spans="1:7" x14ac:dyDescent="0.3">
      <c r="A480" s="1">
        <v>43791</v>
      </c>
      <c r="B480" s="2">
        <v>6558.43</v>
      </c>
      <c r="C480" s="2">
        <v>6541.65</v>
      </c>
      <c r="D480" s="2">
        <v>6569.3</v>
      </c>
      <c r="E480" s="2">
        <v>6535.96</v>
      </c>
      <c r="F480" s="2" t="s">
        <v>4</v>
      </c>
      <c r="G480" s="2">
        <v>3.5000000000000001E-3</v>
      </c>
    </row>
    <row r="481" spans="1:7" x14ac:dyDescent="0.3">
      <c r="A481" s="1">
        <v>43794</v>
      </c>
      <c r="B481" s="2">
        <v>6571.85</v>
      </c>
      <c r="C481" s="2">
        <v>6560.68</v>
      </c>
      <c r="D481" s="2">
        <v>6582.07</v>
      </c>
      <c r="E481" s="2">
        <v>6547.02</v>
      </c>
      <c r="F481" s="2" t="s">
        <v>4</v>
      </c>
      <c r="G481" s="2">
        <v>2E-3</v>
      </c>
    </row>
    <row r="482" spans="1:7" x14ac:dyDescent="0.3">
      <c r="A482" s="1">
        <v>43795</v>
      </c>
      <c r="B482" s="2">
        <v>6527.52</v>
      </c>
      <c r="C482" s="2">
        <v>6565.01</v>
      </c>
      <c r="D482" s="2">
        <v>6588.03</v>
      </c>
      <c r="E482" s="2">
        <v>6525.62</v>
      </c>
      <c r="F482" s="2" t="s">
        <v>4</v>
      </c>
      <c r="G482" s="2">
        <v>-6.7000000000000002E-3</v>
      </c>
    </row>
    <row r="483" spans="1:7" x14ac:dyDescent="0.3">
      <c r="A483" s="1">
        <v>43796</v>
      </c>
      <c r="B483" s="2">
        <v>6545.3</v>
      </c>
      <c r="C483" s="2">
        <v>6527.41</v>
      </c>
      <c r="D483" s="2">
        <v>6546.51</v>
      </c>
      <c r="E483" s="2">
        <v>6513.51</v>
      </c>
      <c r="F483" s="2" t="s">
        <v>4</v>
      </c>
      <c r="G483" s="2">
        <v>2.7000000000000001E-3</v>
      </c>
    </row>
    <row r="484" spans="1:7" x14ac:dyDescent="0.3">
      <c r="A484" s="1">
        <v>43797</v>
      </c>
      <c r="B484" s="2">
        <v>6541.35</v>
      </c>
      <c r="C484" s="2">
        <v>6539.03</v>
      </c>
      <c r="D484" s="2">
        <v>6554.82</v>
      </c>
      <c r="E484" s="2">
        <v>6506.12</v>
      </c>
      <c r="F484" s="2" t="s">
        <v>4</v>
      </c>
      <c r="G484" s="2">
        <v>-5.9999999999999995E-4</v>
      </c>
    </row>
    <row r="485" spans="1:7" x14ac:dyDescent="0.3">
      <c r="A485" s="1">
        <v>43798</v>
      </c>
      <c r="B485" s="2">
        <v>6558.28</v>
      </c>
      <c r="C485" s="2">
        <v>6536.23</v>
      </c>
      <c r="D485" s="2">
        <v>6558.28</v>
      </c>
      <c r="E485" s="2">
        <v>6521.63</v>
      </c>
      <c r="F485" s="2" t="s">
        <v>4</v>
      </c>
      <c r="G485" s="2">
        <v>2.5999999999999999E-3</v>
      </c>
    </row>
    <row r="486" spans="1:7" x14ac:dyDescent="0.3">
      <c r="A486" s="1">
        <v>43801</v>
      </c>
      <c r="B486" s="2">
        <v>6558.22</v>
      </c>
      <c r="C486" s="2">
        <v>6530.37</v>
      </c>
      <c r="D486" s="2">
        <v>6577.89</v>
      </c>
      <c r="E486" s="2">
        <v>6530.37</v>
      </c>
      <c r="F486" s="2" t="s">
        <v>4</v>
      </c>
      <c r="G486" s="2">
        <v>0</v>
      </c>
    </row>
    <row r="487" spans="1:7" x14ac:dyDescent="0.3">
      <c r="A487" s="1">
        <v>43802</v>
      </c>
      <c r="B487" s="2">
        <v>6532.3</v>
      </c>
      <c r="C487" s="2">
        <v>6549.86</v>
      </c>
      <c r="D487" s="2">
        <v>6564.76</v>
      </c>
      <c r="E487" s="2">
        <v>6523.61</v>
      </c>
      <c r="F487" s="2" t="s">
        <v>4</v>
      </c>
      <c r="G487" s="2">
        <v>-4.0000000000000001E-3</v>
      </c>
    </row>
    <row r="488" spans="1:7" x14ac:dyDescent="0.3">
      <c r="A488" s="1">
        <v>43803</v>
      </c>
      <c r="B488" s="2">
        <v>6550.47</v>
      </c>
      <c r="C488" s="2">
        <v>6551.86</v>
      </c>
      <c r="D488" s="2">
        <v>6579.87</v>
      </c>
      <c r="E488" s="2">
        <v>6524.75</v>
      </c>
      <c r="F488" s="2" t="s">
        <v>4</v>
      </c>
      <c r="G488" s="2">
        <v>2.8E-3</v>
      </c>
    </row>
    <row r="489" spans="1:7" x14ac:dyDescent="0.3">
      <c r="A489" s="1">
        <v>43804</v>
      </c>
      <c r="B489" s="2">
        <v>6601.17</v>
      </c>
      <c r="C489" s="2">
        <v>6571.03</v>
      </c>
      <c r="D489" s="2">
        <v>6601.17</v>
      </c>
      <c r="E489" s="2">
        <v>6546.24</v>
      </c>
      <c r="F489" s="2" t="s">
        <v>4</v>
      </c>
      <c r="G489" s="2">
        <v>7.7000000000000002E-3</v>
      </c>
    </row>
    <row r="490" spans="1:7" x14ac:dyDescent="0.3">
      <c r="A490" s="1">
        <v>43805</v>
      </c>
      <c r="B490" s="2">
        <v>6630.64</v>
      </c>
      <c r="C490" s="2">
        <v>6599.22</v>
      </c>
      <c r="D490" s="2">
        <v>6630.64</v>
      </c>
      <c r="E490" s="2">
        <v>6591.8</v>
      </c>
      <c r="F490" s="2" t="s">
        <v>4</v>
      </c>
      <c r="G490" s="2">
        <v>4.4999999999999997E-3</v>
      </c>
    </row>
    <row r="491" spans="1:7" x14ac:dyDescent="0.3">
      <c r="A491" s="1">
        <v>43808</v>
      </c>
      <c r="B491" s="2">
        <v>6701.15</v>
      </c>
      <c r="C491" s="2">
        <v>6637.79</v>
      </c>
      <c r="D491" s="2">
        <v>6703.18</v>
      </c>
      <c r="E491" s="2">
        <v>6627.08</v>
      </c>
      <c r="F491" s="2" t="s">
        <v>4</v>
      </c>
      <c r="G491" s="2">
        <v>1.06E-2</v>
      </c>
    </row>
    <row r="492" spans="1:7" x14ac:dyDescent="0.3">
      <c r="A492" s="1">
        <v>43809</v>
      </c>
      <c r="B492" s="2">
        <v>6708.36</v>
      </c>
      <c r="C492" s="2">
        <v>6694.66</v>
      </c>
      <c r="D492" s="2">
        <v>6717.98</v>
      </c>
      <c r="E492" s="2">
        <v>6657.56</v>
      </c>
      <c r="F492" s="2" t="s">
        <v>4</v>
      </c>
      <c r="G492" s="2">
        <v>1.1000000000000001E-3</v>
      </c>
    </row>
    <row r="493" spans="1:7" x14ac:dyDescent="0.3">
      <c r="A493" s="1">
        <v>43810</v>
      </c>
      <c r="B493" s="2">
        <v>6796.61</v>
      </c>
      <c r="C493" s="2">
        <v>6714.31</v>
      </c>
      <c r="D493" s="2">
        <v>6812.86</v>
      </c>
      <c r="E493" s="2">
        <v>6692.54</v>
      </c>
      <c r="F493" s="2" t="s">
        <v>4</v>
      </c>
      <c r="G493" s="2">
        <v>1.32E-2</v>
      </c>
    </row>
    <row r="494" spans="1:7" x14ac:dyDescent="0.3">
      <c r="A494" s="1">
        <v>43811</v>
      </c>
      <c r="B494" s="2">
        <v>6825.83</v>
      </c>
      <c r="C494" s="2">
        <v>6822.66</v>
      </c>
      <c r="D494" s="2">
        <v>6868.95</v>
      </c>
      <c r="E494" s="2">
        <v>6821.84</v>
      </c>
      <c r="F494" s="2" t="s">
        <v>4</v>
      </c>
      <c r="G494" s="2">
        <v>4.3E-3</v>
      </c>
    </row>
    <row r="495" spans="1:7" x14ac:dyDescent="0.3">
      <c r="A495" s="1">
        <v>43812</v>
      </c>
      <c r="B495" s="2">
        <v>6873.7</v>
      </c>
      <c r="C495" s="2">
        <v>6841.72</v>
      </c>
      <c r="D495" s="2">
        <v>6899.15</v>
      </c>
      <c r="E495" s="2">
        <v>6824.22</v>
      </c>
      <c r="F495" s="2" t="s">
        <v>4</v>
      </c>
      <c r="G495" s="2">
        <v>7.0000000000000001E-3</v>
      </c>
    </row>
    <row r="496" spans="1:7" x14ac:dyDescent="0.3">
      <c r="A496" s="1">
        <v>43815</v>
      </c>
      <c r="B496" s="2">
        <v>6908.7</v>
      </c>
      <c r="C496" s="2">
        <v>6887.29</v>
      </c>
      <c r="D496" s="2">
        <v>6938.09</v>
      </c>
      <c r="E496" s="2">
        <v>6883.2</v>
      </c>
      <c r="F496" s="2" t="s">
        <v>4</v>
      </c>
      <c r="G496" s="2">
        <v>5.1000000000000004E-3</v>
      </c>
    </row>
    <row r="497" spans="1:7" x14ac:dyDescent="0.3">
      <c r="A497" s="1">
        <v>43816</v>
      </c>
      <c r="B497" s="2">
        <v>6909.56</v>
      </c>
      <c r="C497" s="2">
        <v>6944.1</v>
      </c>
      <c r="D497" s="2">
        <v>6951.18</v>
      </c>
      <c r="E497" s="2">
        <v>6881.09</v>
      </c>
      <c r="F497" s="2" t="s">
        <v>4</v>
      </c>
      <c r="G497" s="2">
        <v>1E-4</v>
      </c>
    </row>
    <row r="498" spans="1:7" x14ac:dyDescent="0.3">
      <c r="A498" s="1">
        <v>43817</v>
      </c>
      <c r="B498" s="2">
        <v>6919.9</v>
      </c>
      <c r="C498" s="2">
        <v>6906.41</v>
      </c>
      <c r="D498" s="2">
        <v>6919.9</v>
      </c>
      <c r="E498" s="2">
        <v>6875.28</v>
      </c>
      <c r="F498" s="2" t="s">
        <v>4</v>
      </c>
      <c r="G498" s="2">
        <v>1.5E-3</v>
      </c>
    </row>
    <row r="499" spans="1:7" x14ac:dyDescent="0.3">
      <c r="A499" s="1">
        <v>43818</v>
      </c>
      <c r="B499" s="2">
        <v>6940.53</v>
      </c>
      <c r="C499" s="2">
        <v>6916.27</v>
      </c>
      <c r="D499" s="2">
        <v>6958.3</v>
      </c>
      <c r="E499" s="2">
        <v>6907.18</v>
      </c>
      <c r="F499" s="2" t="s">
        <v>4</v>
      </c>
      <c r="G499" s="2">
        <v>3.0000000000000001E-3</v>
      </c>
    </row>
    <row r="500" spans="1:7" x14ac:dyDescent="0.3">
      <c r="A500" s="1">
        <v>43819</v>
      </c>
      <c r="B500" s="2">
        <v>6937.18</v>
      </c>
      <c r="C500" s="2">
        <v>6954.63</v>
      </c>
      <c r="D500" s="2">
        <v>6955.53</v>
      </c>
      <c r="E500" s="2">
        <v>6914.96</v>
      </c>
      <c r="F500" s="2" t="s">
        <v>4</v>
      </c>
      <c r="G500" s="2">
        <v>-5.0000000000000001E-4</v>
      </c>
    </row>
    <row r="501" spans="1:7" x14ac:dyDescent="0.3">
      <c r="A501" s="1">
        <v>43822</v>
      </c>
      <c r="B501" s="2">
        <v>6945.67</v>
      </c>
      <c r="C501" s="2">
        <v>6937.85</v>
      </c>
      <c r="D501" s="2">
        <v>6986.54</v>
      </c>
      <c r="E501" s="2">
        <v>6924.41</v>
      </c>
      <c r="F501" s="2" t="s">
        <v>4</v>
      </c>
      <c r="G501" s="2">
        <v>1.1999999999999999E-3</v>
      </c>
    </row>
    <row r="502" spans="1:7" x14ac:dyDescent="0.3">
      <c r="A502" s="1">
        <v>43823</v>
      </c>
      <c r="B502" s="2">
        <v>6932.18</v>
      </c>
      <c r="C502" s="2">
        <v>6954.72</v>
      </c>
      <c r="D502" s="2">
        <v>6958.55</v>
      </c>
      <c r="E502" s="2">
        <v>6925.3</v>
      </c>
      <c r="F502" s="2" t="s">
        <v>4</v>
      </c>
      <c r="G502" s="2">
        <v>-1.9E-3</v>
      </c>
    </row>
    <row r="503" spans="1:7" x14ac:dyDescent="0.3">
      <c r="A503" s="1">
        <v>43824</v>
      </c>
      <c r="B503" s="2">
        <v>6955.94</v>
      </c>
      <c r="C503" s="2">
        <v>6949.2</v>
      </c>
      <c r="D503" s="2">
        <v>6957.31</v>
      </c>
      <c r="E503" s="2">
        <v>6926.66</v>
      </c>
      <c r="F503" s="2" t="s">
        <v>4</v>
      </c>
      <c r="G503" s="2">
        <v>3.3999999999999998E-3</v>
      </c>
    </row>
    <row r="504" spans="1:7" x14ac:dyDescent="0.3">
      <c r="A504" s="1">
        <v>43825</v>
      </c>
      <c r="B504" s="2">
        <v>6968.06</v>
      </c>
      <c r="C504" s="2">
        <v>6929.44</v>
      </c>
      <c r="D504" s="2">
        <v>6968.06</v>
      </c>
      <c r="E504" s="2">
        <v>6908.45</v>
      </c>
      <c r="F504" s="2" t="s">
        <v>4</v>
      </c>
      <c r="G504" s="2">
        <v>1.6999999999999999E-3</v>
      </c>
    </row>
    <row r="505" spans="1:7" x14ac:dyDescent="0.3">
      <c r="A505" s="1">
        <v>43826</v>
      </c>
      <c r="B505" s="2">
        <v>7017.01</v>
      </c>
      <c r="C505" s="2">
        <v>6980.97</v>
      </c>
      <c r="D505" s="2">
        <v>7021.22</v>
      </c>
      <c r="E505" s="2">
        <v>6977.26</v>
      </c>
      <c r="F505" s="2" t="s">
        <v>4</v>
      </c>
      <c r="G505" s="2">
        <v>7.0000000000000001E-3</v>
      </c>
    </row>
    <row r="506" spans="1:7" x14ac:dyDescent="0.3">
      <c r="A506" s="1">
        <v>43829</v>
      </c>
      <c r="B506" s="2">
        <v>7004.81</v>
      </c>
      <c r="C506" s="2">
        <v>7024.44</v>
      </c>
      <c r="D506" s="2">
        <v>7034.92</v>
      </c>
      <c r="E506" s="2">
        <v>6997.85</v>
      </c>
      <c r="F506" s="2" t="s">
        <v>4</v>
      </c>
      <c r="G506" s="2">
        <v>-1.6999999999999999E-3</v>
      </c>
    </row>
    <row r="507" spans="1:7" x14ac:dyDescent="0.3">
      <c r="A507" s="1">
        <v>43833</v>
      </c>
      <c r="B507" s="2">
        <v>7098.63</v>
      </c>
      <c r="C507" s="2">
        <v>7031.38</v>
      </c>
      <c r="D507" s="2">
        <v>7098.63</v>
      </c>
      <c r="E507" s="2">
        <v>7024.4</v>
      </c>
      <c r="F507" s="2" t="s">
        <v>4</v>
      </c>
      <c r="G507" s="2">
        <v>1.34E-2</v>
      </c>
    </row>
    <row r="508" spans="1:7" x14ac:dyDescent="0.3">
      <c r="A508" s="1">
        <v>43836</v>
      </c>
      <c r="B508" s="2">
        <v>7119.35</v>
      </c>
      <c r="C508" s="2">
        <v>7115.05</v>
      </c>
      <c r="D508" s="2">
        <v>7125.1</v>
      </c>
      <c r="E508" s="2">
        <v>7075.41</v>
      </c>
      <c r="F508" s="2" t="s">
        <v>4</v>
      </c>
      <c r="G508" s="2">
        <v>2.8999999999999998E-3</v>
      </c>
    </row>
    <row r="509" spans="1:7" x14ac:dyDescent="0.3">
      <c r="A509" s="1">
        <v>43838</v>
      </c>
      <c r="B509" s="2">
        <v>7135.24</v>
      </c>
      <c r="C509" s="2">
        <v>7119.76</v>
      </c>
      <c r="D509" s="2">
        <v>7152.63</v>
      </c>
      <c r="E509" s="2">
        <v>7110.44</v>
      </c>
      <c r="F509" s="2" t="s">
        <v>4</v>
      </c>
      <c r="G509" s="2">
        <v>2.2000000000000001E-3</v>
      </c>
    </row>
    <row r="510" spans="1:7" x14ac:dyDescent="0.3">
      <c r="A510" s="1">
        <v>43839</v>
      </c>
      <c r="B510" s="2">
        <v>7168.01</v>
      </c>
      <c r="C510" s="2">
        <v>7118.53</v>
      </c>
      <c r="D510" s="2">
        <v>7197.13</v>
      </c>
      <c r="E510" s="2">
        <v>7096.65</v>
      </c>
      <c r="F510" s="2" t="s">
        <v>4</v>
      </c>
      <c r="G510" s="2">
        <v>4.5999999999999999E-3</v>
      </c>
    </row>
    <row r="511" spans="1:7" x14ac:dyDescent="0.3">
      <c r="A511" s="1">
        <v>43840</v>
      </c>
      <c r="B511" s="2">
        <v>7230.02</v>
      </c>
      <c r="C511" s="2">
        <v>7159.69</v>
      </c>
      <c r="D511" s="2">
        <v>7236.32</v>
      </c>
      <c r="E511" s="2">
        <v>7139.34</v>
      </c>
      <c r="F511" s="2" t="s">
        <v>4</v>
      </c>
      <c r="G511" s="2">
        <v>8.6999999999999994E-3</v>
      </c>
    </row>
    <row r="512" spans="1:7" x14ac:dyDescent="0.3">
      <c r="A512" s="1">
        <v>43843</v>
      </c>
      <c r="B512" s="2">
        <v>7376.54</v>
      </c>
      <c r="C512" s="2">
        <v>7249.8</v>
      </c>
      <c r="D512" s="2">
        <v>7376.54</v>
      </c>
      <c r="E512" s="2">
        <v>7223.85</v>
      </c>
      <c r="F512" s="2" t="s">
        <v>4</v>
      </c>
      <c r="G512" s="2">
        <v>2.0299999999999999E-2</v>
      </c>
    </row>
    <row r="513" spans="1:7" x14ac:dyDescent="0.3">
      <c r="A513" s="1">
        <v>43844</v>
      </c>
      <c r="B513" s="2">
        <v>7347.54</v>
      </c>
      <c r="C513" s="2">
        <v>7372.19</v>
      </c>
      <c r="D513" s="2">
        <v>7436.62</v>
      </c>
      <c r="E513" s="2">
        <v>7347.54</v>
      </c>
      <c r="F513" s="2" t="s">
        <v>4</v>
      </c>
      <c r="G513" s="2">
        <v>-3.8999999999999998E-3</v>
      </c>
    </row>
    <row r="514" spans="1:7" x14ac:dyDescent="0.3">
      <c r="A514" s="1">
        <v>43845</v>
      </c>
      <c r="B514" s="2">
        <v>7387.8</v>
      </c>
      <c r="C514" s="2">
        <v>7333.17</v>
      </c>
      <c r="D514" s="2">
        <v>7417.87</v>
      </c>
      <c r="E514" s="2">
        <v>7310.55</v>
      </c>
      <c r="F514" s="2" t="s">
        <v>4</v>
      </c>
      <c r="G514" s="2">
        <v>5.4999999999999997E-3</v>
      </c>
    </row>
    <row r="515" spans="1:7" x14ac:dyDescent="0.3">
      <c r="A515" s="1">
        <v>43846</v>
      </c>
      <c r="B515" s="2">
        <v>7424.04</v>
      </c>
      <c r="C515" s="2">
        <v>7402.39</v>
      </c>
      <c r="D515" s="2">
        <v>7450.56</v>
      </c>
      <c r="E515" s="2">
        <v>7399.41</v>
      </c>
      <c r="F515" s="2" t="s">
        <v>4</v>
      </c>
      <c r="G515" s="2">
        <v>4.8999999999999998E-3</v>
      </c>
    </row>
    <row r="516" spans="1:7" x14ac:dyDescent="0.3">
      <c r="A516" s="1">
        <v>43847</v>
      </c>
      <c r="B516" s="2">
        <v>7599.7</v>
      </c>
      <c r="C516" s="2">
        <v>7430.27</v>
      </c>
      <c r="D516" s="2">
        <v>7599.7</v>
      </c>
      <c r="E516" s="2">
        <v>7429.86</v>
      </c>
      <c r="F516" s="2" t="s">
        <v>4</v>
      </c>
      <c r="G516" s="2">
        <v>2.3699999999999999E-2</v>
      </c>
    </row>
    <row r="517" spans="1:7" x14ac:dyDescent="0.3">
      <c r="A517" s="1">
        <v>43850</v>
      </c>
      <c r="B517" s="2">
        <v>7663.14</v>
      </c>
      <c r="C517" s="2">
        <v>7622.31</v>
      </c>
      <c r="D517" s="2">
        <v>7686.94</v>
      </c>
      <c r="E517" s="2">
        <v>7622.31</v>
      </c>
      <c r="F517" s="2" t="s">
        <v>4</v>
      </c>
      <c r="G517" s="2">
        <v>8.3000000000000001E-3</v>
      </c>
    </row>
    <row r="518" spans="1:7" x14ac:dyDescent="0.3">
      <c r="A518" s="1">
        <v>43851</v>
      </c>
      <c r="B518" s="2">
        <v>7589.43</v>
      </c>
      <c r="C518" s="2">
        <v>7645.82</v>
      </c>
      <c r="D518" s="2">
        <v>7645.82</v>
      </c>
      <c r="E518" s="2">
        <v>7569.41</v>
      </c>
      <c r="F518" s="2" t="s">
        <v>4</v>
      </c>
      <c r="G518" s="2">
        <v>-9.5999999999999992E-3</v>
      </c>
    </row>
    <row r="519" spans="1:7" x14ac:dyDescent="0.3">
      <c r="A519" s="1">
        <v>43852</v>
      </c>
      <c r="B519" s="2">
        <v>7507.1</v>
      </c>
      <c r="C519" s="2">
        <v>7591.54</v>
      </c>
      <c r="D519" s="2">
        <v>7609.63</v>
      </c>
      <c r="E519" s="2">
        <v>7497.87</v>
      </c>
      <c r="F519" s="2" t="s">
        <v>4</v>
      </c>
      <c r="G519" s="2">
        <v>-1.0800000000000001E-2</v>
      </c>
    </row>
    <row r="520" spans="1:7" x14ac:dyDescent="0.3">
      <c r="A520" s="1">
        <v>43853</v>
      </c>
      <c r="B520" s="2">
        <v>7485.2</v>
      </c>
      <c r="C520" s="2">
        <v>7464.2</v>
      </c>
      <c r="D520" s="2">
        <v>7537.92</v>
      </c>
      <c r="E520" s="2">
        <v>7464.2</v>
      </c>
      <c r="F520" s="2" t="s">
        <v>4</v>
      </c>
      <c r="G520" s="2">
        <v>-2.8999999999999998E-3</v>
      </c>
    </row>
    <row r="521" spans="1:7" x14ac:dyDescent="0.3">
      <c r="A521" s="1">
        <v>43854</v>
      </c>
      <c r="B521" s="2">
        <v>7508.41</v>
      </c>
      <c r="C521" s="2">
        <v>7521.07</v>
      </c>
      <c r="D521" s="2">
        <v>7546.61</v>
      </c>
      <c r="E521" s="2">
        <v>7493.95</v>
      </c>
      <c r="F521" s="2" t="s">
        <v>4</v>
      </c>
      <c r="G521" s="2">
        <v>3.0999999999999999E-3</v>
      </c>
    </row>
    <row r="522" spans="1:7" x14ac:dyDescent="0.3">
      <c r="A522" s="1">
        <v>43857</v>
      </c>
      <c r="B522" s="2">
        <v>7463.83</v>
      </c>
      <c r="C522" s="2">
        <v>7436.68</v>
      </c>
      <c r="D522" s="2">
        <v>7491.2</v>
      </c>
      <c r="E522" s="2">
        <v>7427.17</v>
      </c>
      <c r="F522" s="2" t="s">
        <v>4</v>
      </c>
      <c r="G522" s="2">
        <v>-5.8999999999999999E-3</v>
      </c>
    </row>
    <row r="523" spans="1:7" x14ac:dyDescent="0.3">
      <c r="A523" s="1">
        <v>43858</v>
      </c>
      <c r="B523" s="2">
        <v>7452.9</v>
      </c>
      <c r="C523" s="2">
        <v>7485.62</v>
      </c>
      <c r="D523" s="2">
        <v>7498.99</v>
      </c>
      <c r="E523" s="2">
        <v>7417.23</v>
      </c>
      <c r="F523" s="2" t="s">
        <v>4</v>
      </c>
      <c r="G523" s="2">
        <v>-1.5E-3</v>
      </c>
    </row>
    <row r="524" spans="1:7" x14ac:dyDescent="0.3">
      <c r="A524" s="1">
        <v>43859</v>
      </c>
      <c r="B524" s="2">
        <v>7458.98</v>
      </c>
      <c r="C524" s="2">
        <v>7456.05</v>
      </c>
      <c r="D524" s="2">
        <v>7492.7</v>
      </c>
      <c r="E524" s="2">
        <v>7428.47</v>
      </c>
      <c r="F524" s="2" t="s">
        <v>4</v>
      </c>
      <c r="G524" s="2">
        <v>8.0000000000000004E-4</v>
      </c>
    </row>
    <row r="525" spans="1:7" x14ac:dyDescent="0.3">
      <c r="A525" s="1">
        <v>43860</v>
      </c>
      <c r="B525" s="2">
        <v>7435.04</v>
      </c>
      <c r="C525" s="2">
        <v>7456.31</v>
      </c>
      <c r="D525" s="2">
        <v>7485.8</v>
      </c>
      <c r="E525" s="2">
        <v>7420.7</v>
      </c>
      <c r="F525" s="2" t="s">
        <v>4</v>
      </c>
      <c r="G525" s="2">
        <v>-3.2000000000000002E-3</v>
      </c>
    </row>
    <row r="526" spans="1:7" x14ac:dyDescent="0.3">
      <c r="A526" s="1">
        <v>43861</v>
      </c>
      <c r="B526" s="2">
        <v>7356.1</v>
      </c>
      <c r="C526" s="2">
        <v>7436.47</v>
      </c>
      <c r="D526" s="2">
        <v>7466.63</v>
      </c>
      <c r="E526" s="2">
        <v>7347.98</v>
      </c>
      <c r="F526" s="2" t="s">
        <v>4</v>
      </c>
      <c r="G526" s="2">
        <v>-1.06E-2</v>
      </c>
    </row>
    <row r="527" spans="1:7" x14ac:dyDescent="0.3">
      <c r="A527" s="1">
        <v>43864</v>
      </c>
      <c r="B527" s="2">
        <v>7275.9</v>
      </c>
      <c r="C527" s="2">
        <v>7332.5</v>
      </c>
      <c r="D527" s="2">
        <v>7378.78</v>
      </c>
      <c r="E527" s="2">
        <v>7275.9</v>
      </c>
      <c r="F527" s="2" t="s">
        <v>4</v>
      </c>
      <c r="G527" s="2">
        <v>-1.09E-2</v>
      </c>
    </row>
    <row r="528" spans="1:7" x14ac:dyDescent="0.3">
      <c r="A528" s="1">
        <v>43865</v>
      </c>
      <c r="B528" s="2">
        <v>7314.58</v>
      </c>
      <c r="C528" s="2">
        <v>7299.51</v>
      </c>
      <c r="D528" s="2">
        <v>7351.66</v>
      </c>
      <c r="E528" s="2">
        <v>7295.94</v>
      </c>
      <c r="F528" s="2" t="s">
        <v>4</v>
      </c>
      <c r="G528" s="2">
        <v>5.3E-3</v>
      </c>
    </row>
    <row r="529" spans="1:7" x14ac:dyDescent="0.3">
      <c r="A529" s="1">
        <v>43866</v>
      </c>
      <c r="B529" s="2">
        <v>7370.03</v>
      </c>
      <c r="C529" s="2">
        <v>7351.31</v>
      </c>
      <c r="D529" s="2">
        <v>7396.94</v>
      </c>
      <c r="E529" s="2">
        <v>7301.29</v>
      </c>
      <c r="F529" s="2" t="s">
        <v>4</v>
      </c>
      <c r="G529" s="2">
        <v>7.6E-3</v>
      </c>
    </row>
    <row r="530" spans="1:7" x14ac:dyDescent="0.3">
      <c r="A530" s="1">
        <v>43867</v>
      </c>
      <c r="B530" s="2">
        <v>7382.71</v>
      </c>
      <c r="C530" s="2">
        <v>7416.86</v>
      </c>
      <c r="D530" s="2">
        <v>7427.79</v>
      </c>
      <c r="E530" s="2">
        <v>7336.4</v>
      </c>
      <c r="F530" s="2" t="s">
        <v>4</v>
      </c>
      <c r="G530" s="2">
        <v>1.6999999999999999E-3</v>
      </c>
    </row>
    <row r="531" spans="1:7" x14ac:dyDescent="0.3">
      <c r="A531" s="1">
        <v>43868</v>
      </c>
      <c r="B531" s="2">
        <v>7452.13</v>
      </c>
      <c r="C531" s="2">
        <v>7377.13</v>
      </c>
      <c r="D531" s="2">
        <v>7454.83</v>
      </c>
      <c r="E531" s="2">
        <v>7327</v>
      </c>
      <c r="F531" s="2" t="s">
        <v>4</v>
      </c>
      <c r="G531" s="2">
        <v>9.4000000000000004E-3</v>
      </c>
    </row>
    <row r="532" spans="1:7" x14ac:dyDescent="0.3">
      <c r="A532" s="1">
        <v>43871</v>
      </c>
      <c r="B532" s="2">
        <v>7424.74</v>
      </c>
      <c r="C532" s="2">
        <v>7456.61</v>
      </c>
      <c r="D532" s="2">
        <v>7485.82</v>
      </c>
      <c r="E532" s="2">
        <v>7364.83</v>
      </c>
      <c r="F532" s="2" t="s">
        <v>4</v>
      </c>
      <c r="G532" s="2">
        <v>-3.7000000000000002E-3</v>
      </c>
    </row>
    <row r="533" spans="1:7" x14ac:dyDescent="0.3">
      <c r="A533" s="1">
        <v>43872</v>
      </c>
      <c r="B533" s="2">
        <v>7463.88</v>
      </c>
      <c r="C533" s="2">
        <v>7458.49</v>
      </c>
      <c r="D533" s="2">
        <v>7477.75</v>
      </c>
      <c r="E533" s="2">
        <v>7433.96</v>
      </c>
      <c r="F533" s="2" t="s">
        <v>4</v>
      </c>
      <c r="G533" s="2">
        <v>5.3E-3</v>
      </c>
    </row>
    <row r="534" spans="1:7" x14ac:dyDescent="0.3">
      <c r="A534" s="1">
        <v>43873</v>
      </c>
      <c r="B534" s="2">
        <v>7488.25</v>
      </c>
      <c r="C534" s="2">
        <v>7458.27</v>
      </c>
      <c r="D534" s="2">
        <v>7500.97</v>
      </c>
      <c r="E534" s="2">
        <v>7402.33</v>
      </c>
      <c r="F534" s="2" t="s">
        <v>4</v>
      </c>
      <c r="G534" s="2">
        <v>3.3E-3</v>
      </c>
    </row>
    <row r="535" spans="1:7" x14ac:dyDescent="0.3">
      <c r="A535" s="1">
        <v>43874</v>
      </c>
      <c r="B535" s="2">
        <v>7451.15</v>
      </c>
      <c r="C535" s="2">
        <v>7493.75</v>
      </c>
      <c r="D535" s="2">
        <v>7501.85</v>
      </c>
      <c r="E535" s="2">
        <v>7436.55</v>
      </c>
      <c r="F535" s="2" t="s">
        <v>4</v>
      </c>
      <c r="G535" s="2">
        <v>-5.0000000000000001E-3</v>
      </c>
    </row>
    <row r="536" spans="1:7" x14ac:dyDescent="0.3">
      <c r="A536" s="1">
        <v>43875</v>
      </c>
      <c r="B536" s="2">
        <v>7477.06</v>
      </c>
      <c r="C536" s="2">
        <v>7457.97</v>
      </c>
      <c r="D536" s="2">
        <v>7484.54</v>
      </c>
      <c r="E536" s="2">
        <v>7404.09</v>
      </c>
      <c r="F536" s="2" t="s">
        <v>4</v>
      </c>
      <c r="G536" s="2">
        <v>3.5000000000000001E-3</v>
      </c>
    </row>
    <row r="537" spans="1:7" x14ac:dyDescent="0.3">
      <c r="A537" s="1">
        <v>43878</v>
      </c>
      <c r="B537" s="2">
        <v>7487.28</v>
      </c>
      <c r="C537" s="2">
        <v>7485.43</v>
      </c>
      <c r="D537" s="2">
        <v>7502.56</v>
      </c>
      <c r="E537" s="2">
        <v>7454.75</v>
      </c>
      <c r="F537" s="2" t="s">
        <v>4</v>
      </c>
      <c r="G537" s="2">
        <v>1.4E-3</v>
      </c>
    </row>
    <row r="538" spans="1:7" x14ac:dyDescent="0.3">
      <c r="A538" s="1">
        <v>43879</v>
      </c>
      <c r="B538" s="2">
        <v>7464.79</v>
      </c>
      <c r="C538" s="2">
        <v>7488.17</v>
      </c>
      <c r="D538" s="2">
        <v>7512.91</v>
      </c>
      <c r="E538" s="2">
        <v>7458.57</v>
      </c>
      <c r="F538" s="2" t="s">
        <v>4</v>
      </c>
      <c r="G538" s="2">
        <v>-3.0000000000000001E-3</v>
      </c>
    </row>
    <row r="539" spans="1:7" x14ac:dyDescent="0.3">
      <c r="A539" s="1">
        <v>43880</v>
      </c>
      <c r="B539" s="2">
        <v>7558.08</v>
      </c>
      <c r="C539" s="2">
        <v>7531.48</v>
      </c>
      <c r="D539" s="2">
        <v>7597.55</v>
      </c>
      <c r="E539" s="2">
        <v>7517.94</v>
      </c>
      <c r="F539" s="2" t="s">
        <v>4</v>
      </c>
      <c r="G539" s="2">
        <v>1.2500000000000001E-2</v>
      </c>
    </row>
    <row r="540" spans="1:7" x14ac:dyDescent="0.3">
      <c r="A540" s="1">
        <v>43881</v>
      </c>
      <c r="B540" s="2">
        <v>7592.91</v>
      </c>
      <c r="C540" s="2">
        <v>7596.84</v>
      </c>
      <c r="D540" s="2">
        <v>7639.97</v>
      </c>
      <c r="E540" s="2">
        <v>7568.15</v>
      </c>
      <c r="F540" s="2" t="s">
        <v>4</v>
      </c>
      <c r="G540" s="2">
        <v>4.5999999999999999E-3</v>
      </c>
    </row>
    <row r="541" spans="1:7" x14ac:dyDescent="0.3">
      <c r="A541" s="1">
        <v>43882</v>
      </c>
      <c r="B541" s="2">
        <v>7657.27</v>
      </c>
      <c r="C541" s="2">
        <v>7601.18</v>
      </c>
      <c r="D541" s="2">
        <v>7695.76</v>
      </c>
      <c r="E541" s="2">
        <v>7600.69</v>
      </c>
      <c r="F541" s="2" t="s">
        <v>4</v>
      </c>
      <c r="G541" s="2">
        <v>8.5000000000000006E-3</v>
      </c>
    </row>
    <row r="542" spans="1:7" x14ac:dyDescent="0.3">
      <c r="A542" s="1">
        <v>43886</v>
      </c>
      <c r="B542" s="2">
        <v>7546.91</v>
      </c>
      <c r="C542" s="2">
        <v>7644.24</v>
      </c>
      <c r="D542" s="2">
        <v>7742.71</v>
      </c>
      <c r="E542" s="2">
        <v>7539.64</v>
      </c>
      <c r="F542" s="2" t="s">
        <v>4</v>
      </c>
      <c r="G542" s="2">
        <v>-1.44E-2</v>
      </c>
    </row>
    <row r="543" spans="1:7" x14ac:dyDescent="0.3">
      <c r="A543" s="1">
        <v>43887</v>
      </c>
      <c r="B543" s="2">
        <v>7504.31</v>
      </c>
      <c r="C543" s="2">
        <v>7541.15</v>
      </c>
      <c r="D543" s="2">
        <v>7579.34</v>
      </c>
      <c r="E543" s="2">
        <v>7457.59</v>
      </c>
      <c r="F543" s="2" t="s">
        <v>4</v>
      </c>
      <c r="G543" s="2">
        <v>-5.5999999999999999E-3</v>
      </c>
    </row>
    <row r="544" spans="1:7" x14ac:dyDescent="0.3">
      <c r="A544" s="1">
        <v>43888</v>
      </c>
      <c r="B544" s="2">
        <v>7361.48</v>
      </c>
      <c r="C544" s="2">
        <v>7482.59</v>
      </c>
      <c r="D544" s="2">
        <v>7540.76</v>
      </c>
      <c r="E544" s="2">
        <v>7361.48</v>
      </c>
      <c r="F544" s="2" t="s">
        <v>4</v>
      </c>
      <c r="G544" s="2">
        <v>-1.9E-2</v>
      </c>
    </row>
    <row r="545" spans="1:7" x14ac:dyDescent="0.3">
      <c r="A545" s="1">
        <v>43889</v>
      </c>
      <c r="B545" s="2">
        <v>6942.39</v>
      </c>
      <c r="C545" s="2">
        <v>7221.86</v>
      </c>
      <c r="D545" s="2">
        <v>7221.86</v>
      </c>
      <c r="E545" s="2">
        <v>6854.28</v>
      </c>
      <c r="F545" s="2" t="s">
        <v>4</v>
      </c>
      <c r="G545" s="2">
        <v>-5.6899999999999999E-2</v>
      </c>
    </row>
    <row r="546" spans="1:7" x14ac:dyDescent="0.3">
      <c r="A546" s="1">
        <v>43892</v>
      </c>
      <c r="B546" s="2">
        <v>6935.13</v>
      </c>
      <c r="C546" s="2">
        <v>7081.13</v>
      </c>
      <c r="D546" s="2">
        <v>7135.3</v>
      </c>
      <c r="E546" s="2">
        <v>6823.61</v>
      </c>
      <c r="F546" s="2" t="s">
        <v>4</v>
      </c>
      <c r="G546" s="2">
        <v>-1E-3</v>
      </c>
    </row>
    <row r="547" spans="1:7" x14ac:dyDescent="0.3">
      <c r="A547" s="1">
        <v>43893</v>
      </c>
      <c r="B547" s="2">
        <v>7018.96</v>
      </c>
      <c r="C547" s="2">
        <v>7025.9</v>
      </c>
      <c r="D547" s="2">
        <v>7053.29</v>
      </c>
      <c r="E547" s="2">
        <v>6967.56</v>
      </c>
      <c r="F547" s="2" t="s">
        <v>4</v>
      </c>
      <c r="G547" s="2">
        <v>1.21E-2</v>
      </c>
    </row>
    <row r="548" spans="1:7" x14ac:dyDescent="0.3">
      <c r="A548" s="1">
        <v>43894</v>
      </c>
      <c r="B548" s="2">
        <v>7090.62</v>
      </c>
      <c r="C548" s="2">
        <v>6996.42</v>
      </c>
      <c r="D548" s="2">
        <v>7106.12</v>
      </c>
      <c r="E548" s="2">
        <v>6934.55</v>
      </c>
      <c r="F548" s="2" t="s">
        <v>4</v>
      </c>
      <c r="G548" s="2">
        <v>1.0200000000000001E-2</v>
      </c>
    </row>
    <row r="549" spans="1:7" x14ac:dyDescent="0.3">
      <c r="A549" s="1">
        <v>43895</v>
      </c>
      <c r="B549" s="2">
        <v>7128.68</v>
      </c>
      <c r="C549" s="2">
        <v>7157.01</v>
      </c>
      <c r="D549" s="2">
        <v>7160.15</v>
      </c>
      <c r="E549" s="2">
        <v>7031.58</v>
      </c>
      <c r="F549" s="2" t="s">
        <v>4</v>
      </c>
      <c r="G549" s="2">
        <v>5.4000000000000003E-3</v>
      </c>
    </row>
    <row r="550" spans="1:7" x14ac:dyDescent="0.3">
      <c r="A550" s="1">
        <v>43896</v>
      </c>
      <c r="B550" s="2">
        <v>7166.41</v>
      </c>
      <c r="C550" s="2">
        <v>7105.81</v>
      </c>
      <c r="D550" s="2">
        <v>7178.45</v>
      </c>
      <c r="E550" s="2">
        <v>7007.58</v>
      </c>
      <c r="F550" s="2" t="s">
        <v>4</v>
      </c>
      <c r="G550" s="2">
        <v>5.3E-3</v>
      </c>
    </row>
    <row r="551" spans="1:7" x14ac:dyDescent="0.3">
      <c r="A551" s="1">
        <v>43900</v>
      </c>
      <c r="B551" s="2">
        <v>7235.56</v>
      </c>
      <c r="C551" s="2">
        <v>6843.13</v>
      </c>
      <c r="D551" s="2">
        <v>7571.57</v>
      </c>
      <c r="E551" s="2">
        <v>6843.13</v>
      </c>
      <c r="F551" s="2" t="s">
        <v>4</v>
      </c>
      <c r="G551" s="2">
        <v>9.5999999999999992E-3</v>
      </c>
    </row>
    <row r="552" spans="1:7" x14ac:dyDescent="0.3">
      <c r="A552" s="1">
        <v>43901</v>
      </c>
      <c r="B552" s="2">
        <v>7162.95</v>
      </c>
      <c r="C552" s="2">
        <v>7343.62</v>
      </c>
      <c r="D552" s="2">
        <v>7393.46</v>
      </c>
      <c r="E552" s="2">
        <v>7111.34</v>
      </c>
      <c r="F552" s="2" t="s">
        <v>4</v>
      </c>
      <c r="G552" s="2">
        <v>-0.01</v>
      </c>
    </row>
    <row r="553" spans="1:7" x14ac:dyDescent="0.3">
      <c r="A553" s="1">
        <v>43902</v>
      </c>
      <c r="B553" s="2">
        <v>6606.89</v>
      </c>
      <c r="C553" s="2">
        <v>7000.22</v>
      </c>
      <c r="D553" s="2">
        <v>7017.04</v>
      </c>
      <c r="E553" s="2">
        <v>6591.75</v>
      </c>
      <c r="F553" s="2" t="s">
        <v>4</v>
      </c>
      <c r="G553" s="2">
        <v>-7.7600000000000002E-2</v>
      </c>
    </row>
    <row r="554" spans="1:7" x14ac:dyDescent="0.3">
      <c r="A554" s="1">
        <v>43903</v>
      </c>
      <c r="B554" s="2">
        <v>6539.18</v>
      </c>
      <c r="C554" s="2">
        <v>6497.95</v>
      </c>
      <c r="D554" s="2">
        <v>6793.94</v>
      </c>
      <c r="E554" s="2">
        <v>6496.21</v>
      </c>
      <c r="F554" s="2" t="s">
        <v>4</v>
      </c>
      <c r="G554" s="2">
        <v>-1.0200000000000001E-2</v>
      </c>
    </row>
    <row r="555" spans="1:7" x14ac:dyDescent="0.3">
      <c r="A555" s="1">
        <v>43906</v>
      </c>
      <c r="B555" s="2">
        <v>6228.74</v>
      </c>
      <c r="C555" s="2">
        <v>6527.65</v>
      </c>
      <c r="D555" s="2">
        <v>6560.44</v>
      </c>
      <c r="E555" s="2">
        <v>6000.28</v>
      </c>
      <c r="F555" s="2" t="s">
        <v>4</v>
      </c>
      <c r="G555" s="2">
        <v>-4.7500000000000001E-2</v>
      </c>
    </row>
    <row r="556" spans="1:7" x14ac:dyDescent="0.3">
      <c r="A556" s="1">
        <v>43907</v>
      </c>
      <c r="B556" s="2">
        <v>6178.61</v>
      </c>
      <c r="C556" s="2">
        <v>6167.9</v>
      </c>
      <c r="D556" s="2">
        <v>6256.25</v>
      </c>
      <c r="E556" s="2">
        <v>5964.13</v>
      </c>
      <c r="F556" s="2" t="s">
        <v>4</v>
      </c>
      <c r="G556" s="2">
        <v>-8.0000000000000002E-3</v>
      </c>
    </row>
    <row r="557" spans="1:7" x14ac:dyDescent="0.3">
      <c r="A557" s="1">
        <v>43908</v>
      </c>
      <c r="B557" s="2">
        <v>5947.08</v>
      </c>
      <c r="C557" s="2">
        <v>6063.84</v>
      </c>
      <c r="D557" s="2">
        <v>6202.19</v>
      </c>
      <c r="E557" s="2">
        <v>5926.22</v>
      </c>
      <c r="F557" s="2" t="s">
        <v>4</v>
      </c>
      <c r="G557" s="2">
        <v>-3.7499999999999999E-2</v>
      </c>
    </row>
    <row r="558" spans="1:7" x14ac:dyDescent="0.3">
      <c r="A558" s="1">
        <v>43909</v>
      </c>
      <c r="B558" s="2">
        <v>6161.77</v>
      </c>
      <c r="C558" s="2">
        <v>6027.94</v>
      </c>
      <c r="D558" s="2">
        <v>6194.07</v>
      </c>
      <c r="E558" s="2">
        <v>5799.36</v>
      </c>
      <c r="F558" s="2" t="s">
        <v>4</v>
      </c>
      <c r="G558" s="2">
        <v>3.61E-2</v>
      </c>
    </row>
    <row r="559" spans="1:7" x14ac:dyDescent="0.3">
      <c r="A559" s="1">
        <v>43910</v>
      </c>
      <c r="B559" s="2">
        <v>6234.9</v>
      </c>
      <c r="C559" s="2">
        <v>6325.21</v>
      </c>
      <c r="D559" s="2">
        <v>6484.08</v>
      </c>
      <c r="E559" s="2">
        <v>6169.27</v>
      </c>
      <c r="F559" s="2" t="s">
        <v>4</v>
      </c>
      <c r="G559" s="2">
        <v>1.1900000000000001E-2</v>
      </c>
    </row>
    <row r="560" spans="1:7" x14ac:dyDescent="0.3">
      <c r="A560" s="1">
        <v>43913</v>
      </c>
      <c r="B560" s="2">
        <v>6142.14</v>
      </c>
      <c r="C560" s="2">
        <v>6142.78</v>
      </c>
      <c r="D560" s="2">
        <v>6280.78</v>
      </c>
      <c r="E560" s="2">
        <v>5961.98</v>
      </c>
      <c r="F560" s="2" t="s">
        <v>4</v>
      </c>
      <c r="G560" s="2">
        <v>-1.49E-2</v>
      </c>
    </row>
    <row r="561" spans="1:7" x14ac:dyDescent="0.3">
      <c r="A561" s="1">
        <v>43914</v>
      </c>
      <c r="B561" s="2">
        <v>6765.2</v>
      </c>
      <c r="C561" s="2">
        <v>6456.95</v>
      </c>
      <c r="D561" s="2">
        <v>6811.69</v>
      </c>
      <c r="E561" s="2">
        <v>6404.94</v>
      </c>
      <c r="F561" s="2" t="s">
        <v>4</v>
      </c>
      <c r="G561" s="2">
        <v>0.1014</v>
      </c>
    </row>
    <row r="562" spans="1:7" x14ac:dyDescent="0.3">
      <c r="A562" s="1">
        <v>43915</v>
      </c>
      <c r="B562" s="2">
        <v>7000.86</v>
      </c>
      <c r="C562" s="2">
        <v>6931.57</v>
      </c>
      <c r="D562" s="2">
        <v>7123.49</v>
      </c>
      <c r="E562" s="2">
        <v>6823.82</v>
      </c>
      <c r="F562" s="2" t="s">
        <v>4</v>
      </c>
      <c r="G562" s="2">
        <v>3.4799999999999998E-2</v>
      </c>
    </row>
    <row r="563" spans="1:7" x14ac:dyDescent="0.3">
      <c r="A563" s="1">
        <v>43916</v>
      </c>
      <c r="B563" s="2">
        <v>7175.4</v>
      </c>
      <c r="C563" s="2">
        <v>7026.94</v>
      </c>
      <c r="D563" s="2">
        <v>7202.69</v>
      </c>
      <c r="E563" s="2">
        <v>6897.5</v>
      </c>
      <c r="F563" s="2" t="s">
        <v>4</v>
      </c>
      <c r="G563" s="2">
        <v>2.4899999999999999E-2</v>
      </c>
    </row>
    <row r="564" spans="1:7" x14ac:dyDescent="0.3">
      <c r="A564" s="1">
        <v>43917</v>
      </c>
      <c r="B564" s="2">
        <v>6999.89</v>
      </c>
      <c r="C564" s="2">
        <v>7189.58</v>
      </c>
      <c r="D564" s="2">
        <v>7189.58</v>
      </c>
      <c r="E564" s="2">
        <v>6890.74</v>
      </c>
      <c r="F564" s="2" t="s">
        <v>4</v>
      </c>
      <c r="G564" s="2">
        <v>-2.4500000000000001E-2</v>
      </c>
    </row>
    <row r="565" spans="1:7" x14ac:dyDescent="0.3">
      <c r="A565" s="1">
        <v>43920</v>
      </c>
      <c r="B565" s="2">
        <v>7225.42</v>
      </c>
      <c r="C565" s="2">
        <v>6915.22</v>
      </c>
      <c r="D565" s="2">
        <v>7225.42</v>
      </c>
      <c r="E565" s="2">
        <v>6915.22</v>
      </c>
      <c r="F565" s="2" t="s">
        <v>4</v>
      </c>
      <c r="G565" s="2">
        <v>3.2199999999999999E-2</v>
      </c>
    </row>
    <row r="566" spans="1:7" x14ac:dyDescent="0.3">
      <c r="A566" s="1">
        <v>43921</v>
      </c>
      <c r="B566" s="2">
        <v>7322.06</v>
      </c>
      <c r="C566" s="2">
        <v>7273.87</v>
      </c>
      <c r="D566" s="2">
        <v>7401.89</v>
      </c>
      <c r="E566" s="2">
        <v>7184.89</v>
      </c>
      <c r="F566" s="2" t="s">
        <v>4</v>
      </c>
      <c r="G566" s="2">
        <v>1.34E-2</v>
      </c>
    </row>
    <row r="567" spans="1:7" x14ac:dyDescent="0.3">
      <c r="A567" s="1">
        <v>43922</v>
      </c>
      <c r="B567" s="2">
        <v>7095.66</v>
      </c>
      <c r="C567" s="2">
        <v>7160.85</v>
      </c>
      <c r="D567" s="2">
        <v>7275.88</v>
      </c>
      <c r="E567" s="2">
        <v>7082.4</v>
      </c>
      <c r="F567" s="2" t="s">
        <v>4</v>
      </c>
      <c r="G567" s="2">
        <v>-3.09E-2</v>
      </c>
    </row>
    <row r="568" spans="1:7" x14ac:dyDescent="0.3">
      <c r="A568" s="1">
        <v>43923</v>
      </c>
      <c r="B568" s="2">
        <v>7176.37</v>
      </c>
      <c r="C568" s="2">
        <v>7193.61</v>
      </c>
      <c r="D568" s="2">
        <v>7258.88</v>
      </c>
      <c r="E568" s="2">
        <v>7046.73</v>
      </c>
      <c r="F568" s="2" t="s">
        <v>4</v>
      </c>
      <c r="G568" s="2">
        <v>1.14E-2</v>
      </c>
    </row>
    <row r="569" spans="1:7" x14ac:dyDescent="0.3">
      <c r="A569" s="1">
        <v>43924</v>
      </c>
      <c r="B569" s="2">
        <v>7178.5</v>
      </c>
      <c r="C569" s="2">
        <v>7164.05</v>
      </c>
      <c r="D569" s="2">
        <v>7212.86</v>
      </c>
      <c r="E569" s="2">
        <v>7102.02</v>
      </c>
      <c r="F569" s="2" t="s">
        <v>4</v>
      </c>
      <c r="G569" s="2">
        <v>2.9999999999999997E-4</v>
      </c>
    </row>
    <row r="570" spans="1:7" x14ac:dyDescent="0.3">
      <c r="A570" s="1">
        <v>43927</v>
      </c>
      <c r="B570" s="2">
        <v>7398.71</v>
      </c>
      <c r="C570" s="2">
        <v>7254.92</v>
      </c>
      <c r="D570" s="2">
        <v>7448.32</v>
      </c>
      <c r="E570" s="2">
        <v>7230.04</v>
      </c>
      <c r="F570" s="2" t="s">
        <v>4</v>
      </c>
      <c r="G570" s="2">
        <v>3.0700000000000002E-2</v>
      </c>
    </row>
    <row r="571" spans="1:7" x14ac:dyDescent="0.3">
      <c r="A571" s="1">
        <v>43928</v>
      </c>
      <c r="B571" s="2">
        <v>7449.54</v>
      </c>
      <c r="C571" s="2">
        <v>7493.69</v>
      </c>
      <c r="D571" s="2">
        <v>7531.95</v>
      </c>
      <c r="E571" s="2">
        <v>7396.49</v>
      </c>
      <c r="F571" s="2" t="s">
        <v>4</v>
      </c>
      <c r="G571" s="2">
        <v>6.8999999999999999E-3</v>
      </c>
    </row>
    <row r="572" spans="1:7" x14ac:dyDescent="0.3">
      <c r="A572" s="1">
        <v>43929</v>
      </c>
      <c r="B572" s="2">
        <v>7518</v>
      </c>
      <c r="C572" s="2">
        <v>7358.2</v>
      </c>
      <c r="D572" s="2">
        <v>7518</v>
      </c>
      <c r="E572" s="2">
        <v>7356.76</v>
      </c>
      <c r="F572" s="2" t="s">
        <v>4</v>
      </c>
      <c r="G572" s="2">
        <v>9.1999999999999998E-3</v>
      </c>
    </row>
    <row r="573" spans="1:7" x14ac:dyDescent="0.3">
      <c r="A573" s="1">
        <v>43930</v>
      </c>
      <c r="B573" s="2">
        <v>7710.74</v>
      </c>
      <c r="C573" s="2">
        <v>7517</v>
      </c>
      <c r="D573" s="2">
        <v>7710.74</v>
      </c>
      <c r="E573" s="2">
        <v>7489.51</v>
      </c>
      <c r="F573" s="2" t="s">
        <v>4</v>
      </c>
      <c r="G573" s="2">
        <v>2.5600000000000001E-2</v>
      </c>
    </row>
    <row r="574" spans="1:7" x14ac:dyDescent="0.3">
      <c r="A574" s="1">
        <v>43931</v>
      </c>
      <c r="B574" s="2">
        <v>7679.48</v>
      </c>
      <c r="C574" s="2">
        <v>7613.85</v>
      </c>
      <c r="D574" s="2">
        <v>7688.58</v>
      </c>
      <c r="E574" s="2">
        <v>7600.36</v>
      </c>
      <c r="F574" s="2" t="s">
        <v>4</v>
      </c>
      <c r="G574" s="2">
        <v>-4.1000000000000003E-3</v>
      </c>
    </row>
    <row r="575" spans="1:7" x14ac:dyDescent="0.3">
      <c r="A575" s="1">
        <v>43934</v>
      </c>
      <c r="B575" s="2">
        <v>7626.63</v>
      </c>
      <c r="C575" s="2">
        <v>7671.07</v>
      </c>
      <c r="D575" s="2">
        <v>7694.96</v>
      </c>
      <c r="E575" s="2">
        <v>7534.99</v>
      </c>
      <c r="F575" s="2" t="s">
        <v>4</v>
      </c>
      <c r="G575" s="2">
        <v>-6.8999999999999999E-3</v>
      </c>
    </row>
    <row r="576" spans="1:7" x14ac:dyDescent="0.3">
      <c r="A576" s="1">
        <v>43935</v>
      </c>
      <c r="B576" s="2">
        <v>7804.08</v>
      </c>
      <c r="C576" s="2">
        <v>7709.78</v>
      </c>
      <c r="D576" s="2">
        <v>7896.67</v>
      </c>
      <c r="E576" s="2">
        <v>7697.63</v>
      </c>
      <c r="F576" s="2" t="s">
        <v>4</v>
      </c>
      <c r="G576" s="2">
        <v>2.3300000000000001E-2</v>
      </c>
    </row>
    <row r="577" spans="1:7" x14ac:dyDescent="0.3">
      <c r="A577" s="1">
        <v>43936</v>
      </c>
      <c r="B577" s="2">
        <v>7443.41</v>
      </c>
      <c r="C577" s="2">
        <v>7727.25</v>
      </c>
      <c r="D577" s="2">
        <v>7759.68</v>
      </c>
      <c r="E577" s="2">
        <v>7415.03</v>
      </c>
      <c r="F577" s="2" t="s">
        <v>4</v>
      </c>
      <c r="G577" s="2">
        <v>-4.6199999999999998E-2</v>
      </c>
    </row>
    <row r="578" spans="1:7" x14ac:dyDescent="0.3">
      <c r="A578" s="1">
        <v>43937</v>
      </c>
      <c r="B578" s="2">
        <v>7509</v>
      </c>
      <c r="C578" s="2">
        <v>7492.04</v>
      </c>
      <c r="D578" s="2">
        <v>7643.01</v>
      </c>
      <c r="E578" s="2">
        <v>7431.49</v>
      </c>
      <c r="F578" s="2" t="s">
        <v>4</v>
      </c>
      <c r="G578" s="2">
        <v>8.8000000000000005E-3</v>
      </c>
    </row>
    <row r="579" spans="1:7" x14ac:dyDescent="0.3">
      <c r="A579" s="1">
        <v>43938</v>
      </c>
      <c r="B579" s="2">
        <v>7487.25</v>
      </c>
      <c r="C579" s="2">
        <v>7553.38</v>
      </c>
      <c r="D579" s="2">
        <v>7574.92</v>
      </c>
      <c r="E579" s="2">
        <v>7459.99</v>
      </c>
      <c r="F579" s="2" t="s">
        <v>4</v>
      </c>
      <c r="G579" s="2">
        <v>-2.8999999999999998E-3</v>
      </c>
    </row>
    <row r="580" spans="1:7" x14ac:dyDescent="0.3">
      <c r="A580" s="1">
        <v>43941</v>
      </c>
      <c r="B580" s="2">
        <v>7533.24</v>
      </c>
      <c r="C580" s="2">
        <v>7497.48</v>
      </c>
      <c r="D580" s="2">
        <v>7559.37</v>
      </c>
      <c r="E580" s="2">
        <v>7418.62</v>
      </c>
      <c r="F580" s="2" t="s">
        <v>4</v>
      </c>
      <c r="G580" s="2">
        <v>6.1000000000000004E-3</v>
      </c>
    </row>
    <row r="581" spans="1:7" x14ac:dyDescent="0.3">
      <c r="A581" s="1">
        <v>43942</v>
      </c>
      <c r="B581" s="2">
        <v>7507.75</v>
      </c>
      <c r="C581" s="2">
        <v>7479.27</v>
      </c>
      <c r="D581" s="2">
        <v>7603.2</v>
      </c>
      <c r="E581" s="2">
        <v>7345.21</v>
      </c>
      <c r="F581" s="2" t="s">
        <v>4</v>
      </c>
      <c r="G581" s="2">
        <v>-3.3999999999999998E-3</v>
      </c>
    </row>
    <row r="582" spans="1:7" x14ac:dyDescent="0.3">
      <c r="A582" s="1">
        <v>43943</v>
      </c>
      <c r="B582" s="2">
        <v>7695.67</v>
      </c>
      <c r="C582" s="2">
        <v>7507.51</v>
      </c>
      <c r="D582" s="2">
        <v>7749.27</v>
      </c>
      <c r="E582" s="2">
        <v>7507.51</v>
      </c>
      <c r="F582" s="2" t="s">
        <v>4</v>
      </c>
      <c r="G582" s="2">
        <v>2.5000000000000001E-2</v>
      </c>
    </row>
    <row r="583" spans="1:7" x14ac:dyDescent="0.3">
      <c r="A583" s="1">
        <v>43944</v>
      </c>
      <c r="B583" s="2">
        <v>7776.86</v>
      </c>
      <c r="C583" s="2">
        <v>7721.99</v>
      </c>
      <c r="D583" s="2">
        <v>7882.11</v>
      </c>
      <c r="E583" s="2">
        <v>7668.82</v>
      </c>
      <c r="F583" s="2" t="s">
        <v>4</v>
      </c>
      <c r="G583" s="2">
        <v>1.06E-2</v>
      </c>
    </row>
    <row r="584" spans="1:7" x14ac:dyDescent="0.3">
      <c r="A584" s="1">
        <v>43945</v>
      </c>
      <c r="B584" s="2">
        <v>7723.84</v>
      </c>
      <c r="C584" s="2">
        <v>7760.39</v>
      </c>
      <c r="D584" s="2">
        <v>7812.19</v>
      </c>
      <c r="E584" s="2">
        <v>7697.34</v>
      </c>
      <c r="F584" s="2" t="s">
        <v>4</v>
      </c>
      <c r="G584" s="2">
        <v>-6.7999999999999996E-3</v>
      </c>
    </row>
    <row r="585" spans="1:7" x14ac:dyDescent="0.3">
      <c r="A585" s="1">
        <v>43948</v>
      </c>
      <c r="B585" s="2">
        <v>7749.19</v>
      </c>
      <c r="C585" s="2">
        <v>7760.04</v>
      </c>
      <c r="D585" s="2">
        <v>7835.06</v>
      </c>
      <c r="E585" s="2">
        <v>7730.67</v>
      </c>
      <c r="F585" s="2" t="s">
        <v>4</v>
      </c>
      <c r="G585" s="2">
        <v>3.3E-3</v>
      </c>
    </row>
    <row r="586" spans="1:7" x14ac:dyDescent="0.3">
      <c r="A586" s="1">
        <v>43949</v>
      </c>
      <c r="B586" s="2">
        <v>7785.1</v>
      </c>
      <c r="C586" s="2">
        <v>7756.58</v>
      </c>
      <c r="D586" s="2">
        <v>7845.83</v>
      </c>
      <c r="E586" s="2">
        <v>7719.71</v>
      </c>
      <c r="F586" s="2" t="s">
        <v>4</v>
      </c>
      <c r="G586" s="2">
        <v>4.5999999999999999E-3</v>
      </c>
    </row>
    <row r="587" spans="1:7" x14ac:dyDescent="0.3">
      <c r="A587" s="1">
        <v>43950</v>
      </c>
      <c r="B587" s="2">
        <v>7753.48</v>
      </c>
      <c r="C587" s="2">
        <v>7798.38</v>
      </c>
      <c r="D587" s="2">
        <v>7804.83</v>
      </c>
      <c r="E587" s="2">
        <v>7724.35</v>
      </c>
      <c r="F587" s="2" t="s">
        <v>4</v>
      </c>
      <c r="G587" s="2">
        <v>-4.1000000000000003E-3</v>
      </c>
    </row>
    <row r="588" spans="1:7" x14ac:dyDescent="0.3">
      <c r="A588" s="1">
        <v>43951</v>
      </c>
      <c r="B588" s="2">
        <v>7799.55</v>
      </c>
      <c r="C588" s="2">
        <v>7832.82</v>
      </c>
      <c r="D588" s="2">
        <v>7857.13</v>
      </c>
      <c r="E588" s="2">
        <v>7713.06</v>
      </c>
      <c r="F588" s="2" t="s">
        <v>4</v>
      </c>
      <c r="G588" s="2">
        <v>5.8999999999999999E-3</v>
      </c>
    </row>
    <row r="589" spans="1:7" x14ac:dyDescent="0.3">
      <c r="A589" s="1">
        <v>43955</v>
      </c>
      <c r="B589" s="2">
        <v>7712.23</v>
      </c>
      <c r="C589" s="2">
        <v>7708.02</v>
      </c>
      <c r="D589" s="2">
        <v>7770.63</v>
      </c>
      <c r="E589" s="2">
        <v>7671.43</v>
      </c>
      <c r="F589" s="2" t="s">
        <v>4</v>
      </c>
      <c r="G589" s="2">
        <v>-1.12E-2</v>
      </c>
    </row>
    <row r="590" spans="1:7" x14ac:dyDescent="0.3">
      <c r="A590" s="1">
        <v>43956</v>
      </c>
      <c r="B590" s="2">
        <v>7711.46</v>
      </c>
      <c r="C590" s="2">
        <v>7765.35</v>
      </c>
      <c r="D590" s="2">
        <v>7775.77</v>
      </c>
      <c r="E590" s="2">
        <v>7690.31</v>
      </c>
      <c r="F590" s="2" t="s">
        <v>4</v>
      </c>
      <c r="G590" s="2">
        <v>-1E-4</v>
      </c>
    </row>
    <row r="591" spans="1:7" x14ac:dyDescent="0.3">
      <c r="A591" s="1">
        <v>43957</v>
      </c>
      <c r="B591" s="2">
        <v>7674.07</v>
      </c>
      <c r="C591" s="2">
        <v>7704.24</v>
      </c>
      <c r="D591" s="2">
        <v>7791.2</v>
      </c>
      <c r="E591" s="2">
        <v>7670.32</v>
      </c>
      <c r="F591" s="2" t="s">
        <v>4</v>
      </c>
      <c r="G591" s="2">
        <v>-4.7999999999999996E-3</v>
      </c>
    </row>
    <row r="592" spans="1:7" x14ac:dyDescent="0.3">
      <c r="A592" s="1">
        <v>43958</v>
      </c>
      <c r="B592" s="2">
        <v>7645.23</v>
      </c>
      <c r="C592" s="2">
        <v>7648.26</v>
      </c>
      <c r="D592" s="2">
        <v>7731.66</v>
      </c>
      <c r="E592" s="2">
        <v>7627.9</v>
      </c>
      <c r="F592" s="2" t="s">
        <v>4</v>
      </c>
      <c r="G592" s="2">
        <v>-3.8E-3</v>
      </c>
    </row>
    <row r="593" spans="1:7" x14ac:dyDescent="0.3">
      <c r="A593" s="1">
        <v>43959</v>
      </c>
      <c r="B593" s="2">
        <v>7657.66</v>
      </c>
      <c r="C593" s="2">
        <v>7686.93</v>
      </c>
      <c r="D593" s="2">
        <v>7687.07</v>
      </c>
      <c r="E593" s="2">
        <v>7621.43</v>
      </c>
      <c r="F593" s="2" t="s">
        <v>4</v>
      </c>
      <c r="G593" s="2">
        <v>1.6000000000000001E-3</v>
      </c>
    </row>
    <row r="594" spans="1:7" x14ac:dyDescent="0.3">
      <c r="A594" s="1">
        <v>43963</v>
      </c>
      <c r="B594" s="2">
        <v>7633.35</v>
      </c>
      <c r="C594" s="2">
        <v>7598.54</v>
      </c>
      <c r="D594" s="2">
        <v>7662.66</v>
      </c>
      <c r="E594" s="2">
        <v>7535.59</v>
      </c>
      <c r="F594" s="2" t="s">
        <v>4</v>
      </c>
      <c r="G594" s="2">
        <v>-3.2000000000000002E-3</v>
      </c>
    </row>
    <row r="595" spans="1:7" x14ac:dyDescent="0.3">
      <c r="A595" s="1">
        <v>43964</v>
      </c>
      <c r="B595" s="2">
        <v>7598.64</v>
      </c>
      <c r="C595" s="2">
        <v>7590.69</v>
      </c>
      <c r="D595" s="2">
        <v>7643.12</v>
      </c>
      <c r="E595" s="2">
        <v>7561.27</v>
      </c>
      <c r="F595" s="2" t="s">
        <v>4</v>
      </c>
      <c r="G595" s="2">
        <v>-4.4999999999999997E-3</v>
      </c>
    </row>
    <row r="596" spans="1:7" x14ac:dyDescent="0.3">
      <c r="A596" s="1">
        <v>43965</v>
      </c>
      <c r="B596" s="2">
        <v>7538.57</v>
      </c>
      <c r="C596" s="2">
        <v>7588.38</v>
      </c>
      <c r="D596" s="2">
        <v>7616.51</v>
      </c>
      <c r="E596" s="2">
        <v>7488.96</v>
      </c>
      <c r="F596" s="2" t="s">
        <v>4</v>
      </c>
      <c r="G596" s="2">
        <v>-7.9000000000000008E-3</v>
      </c>
    </row>
    <row r="597" spans="1:7" x14ac:dyDescent="0.3">
      <c r="A597" s="1">
        <v>43966</v>
      </c>
      <c r="B597" s="2">
        <v>7555.55</v>
      </c>
      <c r="C597" s="2">
        <v>7605.63</v>
      </c>
      <c r="D597" s="2">
        <v>7656.47</v>
      </c>
      <c r="E597" s="2">
        <v>7555.55</v>
      </c>
      <c r="F597" s="2" t="s">
        <v>4</v>
      </c>
      <c r="G597" s="2">
        <v>2.3E-3</v>
      </c>
    </row>
    <row r="598" spans="1:7" x14ac:dyDescent="0.3">
      <c r="A598" s="1">
        <v>43969</v>
      </c>
      <c r="B598" s="2">
        <v>7757.26</v>
      </c>
      <c r="C598" s="2">
        <v>7641.4</v>
      </c>
      <c r="D598" s="2">
        <v>7782.66</v>
      </c>
      <c r="E598" s="2">
        <v>7641.4</v>
      </c>
      <c r="F598" s="2" t="s">
        <v>4</v>
      </c>
      <c r="G598" s="2">
        <v>2.6700000000000002E-2</v>
      </c>
    </row>
    <row r="599" spans="1:7" x14ac:dyDescent="0.3">
      <c r="A599" s="1">
        <v>43970</v>
      </c>
      <c r="B599" s="2">
        <v>7759.41</v>
      </c>
      <c r="C599" s="2">
        <v>7779.1</v>
      </c>
      <c r="D599" s="2">
        <v>7784.34</v>
      </c>
      <c r="E599" s="2">
        <v>7686.22</v>
      </c>
      <c r="F599" s="2" t="s">
        <v>4</v>
      </c>
      <c r="G599" s="2">
        <v>2.9999999999999997E-4</v>
      </c>
    </row>
    <row r="600" spans="1:7" x14ac:dyDescent="0.3">
      <c r="A600" s="1">
        <v>43971</v>
      </c>
      <c r="B600" s="2">
        <v>7908.88</v>
      </c>
      <c r="C600" s="2">
        <v>7754.67</v>
      </c>
      <c r="D600" s="2">
        <v>7908.88</v>
      </c>
      <c r="E600" s="2">
        <v>7750.78</v>
      </c>
      <c r="F600" s="2" t="s">
        <v>4</v>
      </c>
      <c r="G600" s="2">
        <v>1.9300000000000001E-2</v>
      </c>
    </row>
    <row r="601" spans="1:7" x14ac:dyDescent="0.3">
      <c r="A601" s="1">
        <v>43972</v>
      </c>
      <c r="B601" s="2">
        <v>7772.73</v>
      </c>
      <c r="C601" s="2">
        <v>7894.35</v>
      </c>
      <c r="D601" s="2">
        <v>7931.18</v>
      </c>
      <c r="E601" s="2">
        <v>7739.36</v>
      </c>
      <c r="F601" s="2" t="s">
        <v>4</v>
      </c>
      <c r="G601" s="2">
        <v>-1.72E-2</v>
      </c>
    </row>
    <row r="602" spans="1:7" x14ac:dyDescent="0.3">
      <c r="A602" s="1">
        <v>43973</v>
      </c>
      <c r="B602" s="2">
        <v>7767.82</v>
      </c>
      <c r="C602" s="2">
        <v>7743.14</v>
      </c>
      <c r="D602" s="2">
        <v>7790.15</v>
      </c>
      <c r="E602" s="2">
        <v>7720.1</v>
      </c>
      <c r="F602" s="2" t="s">
        <v>4</v>
      </c>
      <c r="G602" s="2">
        <v>-5.9999999999999995E-4</v>
      </c>
    </row>
    <row r="603" spans="1:7" x14ac:dyDescent="0.3">
      <c r="A603" s="1">
        <v>43976</v>
      </c>
      <c r="B603" s="2">
        <v>7915.63</v>
      </c>
      <c r="C603" s="2">
        <v>7789.32</v>
      </c>
      <c r="D603" s="2">
        <v>7915.8</v>
      </c>
      <c r="E603" s="2">
        <v>7781.62</v>
      </c>
      <c r="F603" s="2" t="s">
        <v>4</v>
      </c>
      <c r="G603" s="2">
        <v>1.9E-2</v>
      </c>
    </row>
    <row r="604" spans="1:7" x14ac:dyDescent="0.3">
      <c r="A604" s="1">
        <v>43977</v>
      </c>
      <c r="B604" s="2">
        <v>7834.5</v>
      </c>
      <c r="C604" s="2">
        <v>7942.96</v>
      </c>
      <c r="D604" s="2">
        <v>7960.2</v>
      </c>
      <c r="E604" s="2">
        <v>7834.5</v>
      </c>
      <c r="F604" s="2" t="s">
        <v>4</v>
      </c>
      <c r="G604" s="2">
        <v>-1.0200000000000001E-2</v>
      </c>
    </row>
    <row r="605" spans="1:7" x14ac:dyDescent="0.3">
      <c r="A605" s="1">
        <v>43978</v>
      </c>
      <c r="B605" s="2">
        <v>7795.09</v>
      </c>
      <c r="C605" s="2">
        <v>7810.07</v>
      </c>
      <c r="D605" s="2">
        <v>7855.68</v>
      </c>
      <c r="E605" s="2">
        <v>7721.11</v>
      </c>
      <c r="F605" s="2" t="s">
        <v>4</v>
      </c>
      <c r="G605" s="2">
        <v>-5.0000000000000001E-3</v>
      </c>
    </row>
    <row r="606" spans="1:7" x14ac:dyDescent="0.3">
      <c r="A606" s="1">
        <v>43979</v>
      </c>
      <c r="B606" s="2">
        <v>7964.1</v>
      </c>
      <c r="C606" s="2">
        <v>7846.99</v>
      </c>
      <c r="D606" s="2">
        <v>7964.1</v>
      </c>
      <c r="E606" s="2">
        <v>7820.82</v>
      </c>
      <c r="F606" s="2" t="s">
        <v>4</v>
      </c>
      <c r="G606" s="2">
        <v>2.1700000000000001E-2</v>
      </c>
    </row>
    <row r="607" spans="1:7" x14ac:dyDescent="0.3">
      <c r="A607" s="1">
        <v>43980</v>
      </c>
      <c r="B607" s="2">
        <v>7893.47</v>
      </c>
      <c r="C607" s="2">
        <v>7924.08</v>
      </c>
      <c r="D607" s="2">
        <v>7951.21</v>
      </c>
      <c r="E607" s="2">
        <v>7813.6</v>
      </c>
      <c r="F607" s="2" t="s">
        <v>4</v>
      </c>
      <c r="G607" s="2">
        <v>-8.8999999999999999E-3</v>
      </c>
    </row>
    <row r="608" spans="1:7" x14ac:dyDescent="0.3">
      <c r="A608" s="1">
        <v>43983</v>
      </c>
      <c r="B608" s="2">
        <v>7909.82</v>
      </c>
      <c r="C608" s="2">
        <v>7953.07</v>
      </c>
      <c r="D608" s="2">
        <v>7961.41</v>
      </c>
      <c r="E608" s="2">
        <v>7834.19</v>
      </c>
      <c r="F608" s="2" t="s">
        <v>4</v>
      </c>
      <c r="G608" s="2">
        <v>2.0999999999999999E-3</v>
      </c>
    </row>
    <row r="609" spans="1:7" x14ac:dyDescent="0.3">
      <c r="A609" s="1">
        <v>43984</v>
      </c>
      <c r="B609" s="2">
        <v>7883.45</v>
      </c>
      <c r="C609" s="2">
        <v>7910.01</v>
      </c>
      <c r="D609" s="2">
        <v>7936.81</v>
      </c>
      <c r="E609" s="2">
        <v>7835.34</v>
      </c>
      <c r="F609" s="2" t="s">
        <v>4</v>
      </c>
      <c r="G609" s="2">
        <v>-3.3E-3</v>
      </c>
    </row>
    <row r="610" spans="1:7" x14ac:dyDescent="0.3">
      <c r="A610" s="1">
        <v>43985</v>
      </c>
      <c r="B610" s="2">
        <v>7730.69</v>
      </c>
      <c r="C610" s="2">
        <v>7883.06</v>
      </c>
      <c r="D610" s="2">
        <v>7883.06</v>
      </c>
      <c r="E610" s="2">
        <v>7686.66</v>
      </c>
      <c r="F610" s="2" t="s">
        <v>4</v>
      </c>
      <c r="G610" s="2">
        <v>-1.9400000000000001E-2</v>
      </c>
    </row>
    <row r="611" spans="1:7" x14ac:dyDescent="0.3">
      <c r="A611" s="1">
        <v>43986</v>
      </c>
      <c r="B611" s="2">
        <v>7600.84</v>
      </c>
      <c r="C611" s="2">
        <v>7712.28</v>
      </c>
      <c r="D611" s="2">
        <v>7752.21</v>
      </c>
      <c r="E611" s="2">
        <v>7531.85</v>
      </c>
      <c r="F611" s="2" t="s">
        <v>4</v>
      </c>
      <c r="G611" s="2">
        <v>-1.6799999999999999E-2</v>
      </c>
    </row>
    <row r="612" spans="1:7" x14ac:dyDescent="0.3">
      <c r="A612" s="1">
        <v>43987</v>
      </c>
      <c r="B612" s="2">
        <v>7499.44</v>
      </c>
      <c r="C612" s="2">
        <v>7586.78</v>
      </c>
      <c r="D612" s="2">
        <v>7592.04</v>
      </c>
      <c r="E612" s="2">
        <v>7472.94</v>
      </c>
      <c r="F612" s="2" t="s">
        <v>4</v>
      </c>
      <c r="G612" s="2">
        <v>-1.3299999999999999E-2</v>
      </c>
    </row>
    <row r="613" spans="1:7" x14ac:dyDescent="0.3">
      <c r="A613" s="1">
        <v>43990</v>
      </c>
      <c r="B613" s="2">
        <v>7499.36</v>
      </c>
      <c r="C613" s="2">
        <v>7499.11</v>
      </c>
      <c r="D613" s="2">
        <v>7509.19</v>
      </c>
      <c r="E613" s="2">
        <v>7431.18</v>
      </c>
      <c r="F613" s="2" t="s">
        <v>4</v>
      </c>
      <c r="G613" s="2">
        <v>0</v>
      </c>
    </row>
    <row r="614" spans="1:7" x14ac:dyDescent="0.3">
      <c r="A614" s="1">
        <v>43991</v>
      </c>
      <c r="B614" s="2">
        <v>7549.3</v>
      </c>
      <c r="C614" s="2">
        <v>7525.92</v>
      </c>
      <c r="D614" s="2">
        <v>7573.01</v>
      </c>
      <c r="E614" s="2">
        <v>7462.89</v>
      </c>
      <c r="F614" s="2" t="s">
        <v>4</v>
      </c>
      <c r="G614" s="2">
        <v>6.7000000000000002E-3</v>
      </c>
    </row>
    <row r="615" spans="1:7" x14ac:dyDescent="0.3">
      <c r="A615" s="1">
        <v>43992</v>
      </c>
      <c r="B615" s="2">
        <v>7582.87</v>
      </c>
      <c r="C615" s="2">
        <v>7552.86</v>
      </c>
      <c r="D615" s="2">
        <v>7633.31</v>
      </c>
      <c r="E615" s="2">
        <v>7521.89</v>
      </c>
      <c r="F615" s="2" t="s">
        <v>4</v>
      </c>
      <c r="G615" s="2">
        <v>4.4000000000000003E-3</v>
      </c>
    </row>
    <row r="616" spans="1:7" x14ac:dyDescent="0.3">
      <c r="A616" s="1">
        <v>43993</v>
      </c>
      <c r="B616" s="2">
        <v>7546.58</v>
      </c>
      <c r="C616" s="2">
        <v>7558.13</v>
      </c>
      <c r="D616" s="2">
        <v>7608.72</v>
      </c>
      <c r="E616" s="2">
        <v>7475.57</v>
      </c>
      <c r="F616" s="2" t="s">
        <v>4</v>
      </c>
      <c r="G616" s="2">
        <v>-4.7999999999999996E-3</v>
      </c>
    </row>
    <row r="617" spans="1:7" x14ac:dyDescent="0.3">
      <c r="A617" s="1">
        <v>43997</v>
      </c>
      <c r="B617" s="2">
        <v>7327.57</v>
      </c>
      <c r="C617" s="2">
        <v>7361.33</v>
      </c>
      <c r="D617" s="2">
        <v>7365.63</v>
      </c>
      <c r="E617" s="2">
        <v>7235.35</v>
      </c>
      <c r="F617" s="2" t="s">
        <v>4</v>
      </c>
      <c r="G617" s="2">
        <v>-2.9000000000000001E-2</v>
      </c>
    </row>
    <row r="618" spans="1:7" x14ac:dyDescent="0.3">
      <c r="A618" s="1">
        <v>43998</v>
      </c>
      <c r="B618" s="2">
        <v>7347.97</v>
      </c>
      <c r="C618" s="2">
        <v>7367.03</v>
      </c>
      <c r="D618" s="2">
        <v>7449.06</v>
      </c>
      <c r="E618" s="2">
        <v>7342.83</v>
      </c>
      <c r="F618" s="2" t="s">
        <v>4</v>
      </c>
      <c r="G618" s="2">
        <v>2.8E-3</v>
      </c>
    </row>
    <row r="619" spans="1:7" x14ac:dyDescent="0.3">
      <c r="A619" s="1">
        <v>43999</v>
      </c>
      <c r="B619" s="2">
        <v>7411.66</v>
      </c>
      <c r="C619" s="2">
        <v>7385</v>
      </c>
      <c r="D619" s="2">
        <v>7452.48</v>
      </c>
      <c r="E619" s="2">
        <v>7379.17</v>
      </c>
      <c r="F619" s="2" t="s">
        <v>4</v>
      </c>
      <c r="G619" s="2">
        <v>8.6999999999999994E-3</v>
      </c>
    </row>
    <row r="620" spans="1:7" x14ac:dyDescent="0.3">
      <c r="A620" s="1">
        <v>44000</v>
      </c>
      <c r="B620" s="2">
        <v>7390.25</v>
      </c>
      <c r="C620" s="2">
        <v>7402.89</v>
      </c>
      <c r="D620" s="2">
        <v>7425.44</v>
      </c>
      <c r="E620" s="2">
        <v>7334.3</v>
      </c>
      <c r="F620" s="2" t="s">
        <v>4</v>
      </c>
      <c r="G620" s="2">
        <v>-2.8999999999999998E-3</v>
      </c>
    </row>
    <row r="621" spans="1:7" x14ac:dyDescent="0.3">
      <c r="A621" s="1">
        <v>44001</v>
      </c>
      <c r="B621" s="2">
        <v>7465.25</v>
      </c>
      <c r="C621" s="2">
        <v>7428.75</v>
      </c>
      <c r="D621" s="2">
        <v>7483.54</v>
      </c>
      <c r="E621" s="2">
        <v>7414.3</v>
      </c>
      <c r="F621" s="2" t="s">
        <v>4</v>
      </c>
      <c r="G621" s="2">
        <v>1.01E-2</v>
      </c>
    </row>
    <row r="622" spans="1:7" x14ac:dyDescent="0.3">
      <c r="A622" s="1">
        <v>44004</v>
      </c>
      <c r="B622" s="2">
        <v>7477.52</v>
      </c>
      <c r="C622" s="2">
        <v>7431.41</v>
      </c>
      <c r="D622" s="2">
        <v>7484.49</v>
      </c>
      <c r="E622" s="2">
        <v>7416.33</v>
      </c>
      <c r="F622" s="2" t="s">
        <v>4</v>
      </c>
      <c r="G622" s="2">
        <v>1.6000000000000001E-3</v>
      </c>
    </row>
    <row r="623" spans="1:7" x14ac:dyDescent="0.3">
      <c r="A623" s="1">
        <v>44005</v>
      </c>
      <c r="B623" s="2">
        <v>7574.25</v>
      </c>
      <c r="C623" s="2">
        <v>7494.63</v>
      </c>
      <c r="D623" s="2">
        <v>7600.11</v>
      </c>
      <c r="E623" s="2">
        <v>7471.12</v>
      </c>
      <c r="F623" s="2" t="s">
        <v>4</v>
      </c>
      <c r="G623" s="2">
        <v>1.29E-2</v>
      </c>
    </row>
    <row r="624" spans="1:7" x14ac:dyDescent="0.3">
      <c r="A624" s="1">
        <v>44007</v>
      </c>
      <c r="B624" s="2">
        <v>7488.38</v>
      </c>
      <c r="C624" s="2">
        <v>7501.31</v>
      </c>
      <c r="D624" s="2">
        <v>7535.96</v>
      </c>
      <c r="E624" s="2">
        <v>7473.01</v>
      </c>
      <c r="F624" s="2" t="s">
        <v>4</v>
      </c>
      <c r="G624" s="2">
        <v>-1.1299999999999999E-2</v>
      </c>
    </row>
    <row r="625" spans="1:7" x14ac:dyDescent="0.3">
      <c r="A625" s="1">
        <v>44008</v>
      </c>
      <c r="B625" s="2">
        <v>7514.73</v>
      </c>
      <c r="C625" s="2">
        <v>7528.9</v>
      </c>
      <c r="D625" s="2">
        <v>7553.35</v>
      </c>
      <c r="E625" s="2">
        <v>7465.86</v>
      </c>
      <c r="F625" s="2" t="s">
        <v>4</v>
      </c>
      <c r="G625" s="2">
        <v>3.5000000000000001E-3</v>
      </c>
    </row>
    <row r="626" spans="1:7" x14ac:dyDescent="0.3">
      <c r="A626" s="1">
        <v>44011</v>
      </c>
      <c r="B626" s="2">
        <v>7527.85</v>
      </c>
      <c r="C626" s="2">
        <v>7487.41</v>
      </c>
      <c r="D626" s="2">
        <v>7541.89</v>
      </c>
      <c r="E626" s="2">
        <v>7472.19</v>
      </c>
      <c r="F626" s="2" t="s">
        <v>4</v>
      </c>
      <c r="G626" s="2">
        <v>1.6999999999999999E-3</v>
      </c>
    </row>
    <row r="627" spans="1:7" x14ac:dyDescent="0.3">
      <c r="A627" s="1">
        <v>44012</v>
      </c>
      <c r="B627" s="2">
        <v>7564.94</v>
      </c>
      <c r="C627" s="2">
        <v>7562.8</v>
      </c>
      <c r="D627" s="2">
        <v>7604.33</v>
      </c>
      <c r="E627" s="2">
        <v>7548.17</v>
      </c>
      <c r="F627" s="2" t="s">
        <v>4</v>
      </c>
      <c r="G627" s="2">
        <v>4.8999999999999998E-3</v>
      </c>
    </row>
    <row r="628" spans="1:7" x14ac:dyDescent="0.3">
      <c r="A628" s="1">
        <v>44014</v>
      </c>
      <c r="B628" s="2">
        <v>7594.3</v>
      </c>
      <c r="C628" s="2">
        <v>7556.48</v>
      </c>
      <c r="D628" s="2">
        <v>7594.3</v>
      </c>
      <c r="E628" s="2">
        <v>7519.52</v>
      </c>
      <c r="F628" s="2" t="s">
        <v>4</v>
      </c>
      <c r="G628" s="2">
        <v>3.8999999999999998E-3</v>
      </c>
    </row>
    <row r="629" spans="1:7" x14ac:dyDescent="0.3">
      <c r="A629" s="1">
        <v>44015</v>
      </c>
      <c r="B629" s="2">
        <v>7689.3</v>
      </c>
      <c r="C629" s="2">
        <v>7585.72</v>
      </c>
      <c r="D629" s="2">
        <v>7689.3</v>
      </c>
      <c r="E629" s="2">
        <v>7585.72</v>
      </c>
      <c r="F629" s="2" t="s">
        <v>4</v>
      </c>
      <c r="G629" s="2">
        <v>1.2500000000000001E-2</v>
      </c>
    </row>
    <row r="630" spans="1:7" x14ac:dyDescent="0.3">
      <c r="A630" s="1">
        <v>44018</v>
      </c>
      <c r="B630" s="2">
        <v>7711.61</v>
      </c>
      <c r="C630" s="2">
        <v>7719.57</v>
      </c>
      <c r="D630" s="2">
        <v>7807.38</v>
      </c>
      <c r="E630" s="2">
        <v>7702.37</v>
      </c>
      <c r="F630" s="2" t="s">
        <v>4</v>
      </c>
      <c r="G630" s="2">
        <v>2.8999999999999998E-3</v>
      </c>
    </row>
    <row r="631" spans="1:7" x14ac:dyDescent="0.3">
      <c r="A631" s="1">
        <v>44019</v>
      </c>
      <c r="B631" s="2">
        <v>7764.96</v>
      </c>
      <c r="C631" s="2">
        <v>7688.24</v>
      </c>
      <c r="D631" s="2">
        <v>7791.98</v>
      </c>
      <c r="E631" s="2">
        <v>7679.6</v>
      </c>
      <c r="F631" s="2" t="s">
        <v>4</v>
      </c>
      <c r="G631" s="2">
        <v>6.8999999999999999E-3</v>
      </c>
    </row>
    <row r="632" spans="1:7" x14ac:dyDescent="0.3">
      <c r="A632" s="1">
        <v>44020</v>
      </c>
      <c r="B632" s="2">
        <v>7800.8</v>
      </c>
      <c r="C632" s="2">
        <v>7736.02</v>
      </c>
      <c r="D632" s="2">
        <v>7827.42</v>
      </c>
      <c r="E632" s="2">
        <v>7736.02</v>
      </c>
      <c r="F632" s="2" t="s">
        <v>4</v>
      </c>
      <c r="G632" s="2">
        <v>4.5999999999999999E-3</v>
      </c>
    </row>
    <row r="633" spans="1:7" x14ac:dyDescent="0.3">
      <c r="A633" s="1">
        <v>44021</v>
      </c>
      <c r="B633" s="2">
        <v>7780.54</v>
      </c>
      <c r="C633" s="2">
        <v>7815.22</v>
      </c>
      <c r="D633" s="2">
        <v>7857.01</v>
      </c>
      <c r="E633" s="2">
        <v>7736.8</v>
      </c>
      <c r="F633" s="2" t="s">
        <v>4</v>
      </c>
      <c r="G633" s="2">
        <v>-2.5999999999999999E-3</v>
      </c>
    </row>
    <row r="634" spans="1:7" x14ac:dyDescent="0.3">
      <c r="A634" s="1">
        <v>44022</v>
      </c>
      <c r="B634" s="2">
        <v>7721.69</v>
      </c>
      <c r="C634" s="2">
        <v>7670.31</v>
      </c>
      <c r="D634" s="2">
        <v>7752.02</v>
      </c>
      <c r="E634" s="2">
        <v>7666.72</v>
      </c>
      <c r="F634" s="2" t="s">
        <v>4</v>
      </c>
      <c r="G634" s="2">
        <v>-7.6E-3</v>
      </c>
    </row>
    <row r="635" spans="1:7" x14ac:dyDescent="0.3">
      <c r="A635" s="1">
        <v>44025</v>
      </c>
      <c r="B635" s="2">
        <v>7630.06</v>
      </c>
      <c r="C635" s="2">
        <v>7759.52</v>
      </c>
      <c r="D635" s="2">
        <v>7765.73</v>
      </c>
      <c r="E635" s="2">
        <v>7608.21</v>
      </c>
      <c r="F635" s="2" t="s">
        <v>4</v>
      </c>
      <c r="G635" s="2">
        <v>-1.1900000000000001E-2</v>
      </c>
    </row>
    <row r="636" spans="1:7" x14ac:dyDescent="0.3">
      <c r="A636" s="1">
        <v>44026</v>
      </c>
      <c r="B636" s="2">
        <v>7574.55</v>
      </c>
      <c r="C636" s="2">
        <v>7584.4</v>
      </c>
      <c r="D636" s="2">
        <v>7584.4</v>
      </c>
      <c r="E636" s="2">
        <v>7423.7</v>
      </c>
      <c r="F636" s="2" t="s">
        <v>4</v>
      </c>
      <c r="G636" s="2">
        <v>-7.3000000000000001E-3</v>
      </c>
    </row>
    <row r="637" spans="1:7" x14ac:dyDescent="0.3">
      <c r="A637" s="1">
        <v>44027</v>
      </c>
      <c r="B637" s="2">
        <v>7690.77</v>
      </c>
      <c r="C637" s="2">
        <v>7606.15</v>
      </c>
      <c r="D637" s="2">
        <v>7710.22</v>
      </c>
      <c r="E637" s="2">
        <v>7593.07</v>
      </c>
      <c r="F637" s="2" t="s">
        <v>4</v>
      </c>
      <c r="G637" s="2">
        <v>1.5299999999999999E-2</v>
      </c>
    </row>
    <row r="638" spans="1:7" x14ac:dyDescent="0.3">
      <c r="A638" s="1">
        <v>44028</v>
      </c>
      <c r="B638" s="2">
        <v>7685.88</v>
      </c>
      <c r="C638" s="2">
        <v>7696.53</v>
      </c>
      <c r="D638" s="2">
        <v>7716.74</v>
      </c>
      <c r="E638" s="2">
        <v>7641.44</v>
      </c>
      <c r="F638" s="2" t="s">
        <v>4</v>
      </c>
      <c r="G638" s="2">
        <v>-5.9999999999999995E-4</v>
      </c>
    </row>
    <row r="639" spans="1:7" x14ac:dyDescent="0.3">
      <c r="A639" s="1">
        <v>44029</v>
      </c>
      <c r="B639" s="2">
        <v>7711.22</v>
      </c>
      <c r="C639" s="2">
        <v>7694.85</v>
      </c>
      <c r="D639" s="2">
        <v>7711.22</v>
      </c>
      <c r="E639" s="2">
        <v>7668.34</v>
      </c>
      <c r="F639" s="2" t="s">
        <v>4</v>
      </c>
      <c r="G639" s="2">
        <v>3.3E-3</v>
      </c>
    </row>
    <row r="640" spans="1:7" x14ac:dyDescent="0.3">
      <c r="A640" s="1">
        <v>44032</v>
      </c>
      <c r="B640" s="2">
        <v>7772.16</v>
      </c>
      <c r="C640" s="2">
        <v>7696.93</v>
      </c>
      <c r="D640" s="2">
        <v>7783.43</v>
      </c>
      <c r="E640" s="2">
        <v>7688.42</v>
      </c>
      <c r="F640" s="2" t="s">
        <v>4</v>
      </c>
      <c r="G640" s="2">
        <v>7.9000000000000008E-3</v>
      </c>
    </row>
    <row r="641" spans="1:7" x14ac:dyDescent="0.3">
      <c r="A641" s="1">
        <v>44033</v>
      </c>
      <c r="B641" s="2">
        <v>7844.02</v>
      </c>
      <c r="C641" s="2">
        <v>7806.94</v>
      </c>
      <c r="D641" s="2">
        <v>7899.33</v>
      </c>
      <c r="E641" s="2">
        <v>7800.89</v>
      </c>
      <c r="F641" s="2" t="s">
        <v>4</v>
      </c>
      <c r="G641" s="2">
        <v>9.1999999999999998E-3</v>
      </c>
    </row>
    <row r="642" spans="1:7" x14ac:dyDescent="0.3">
      <c r="A642" s="1">
        <v>44034</v>
      </c>
      <c r="B642" s="2">
        <v>7905.61</v>
      </c>
      <c r="C642" s="2">
        <v>7868.11</v>
      </c>
      <c r="D642" s="2">
        <v>7929.6</v>
      </c>
      <c r="E642" s="2">
        <v>7841.89</v>
      </c>
      <c r="F642" s="2" t="s">
        <v>4</v>
      </c>
      <c r="G642" s="2">
        <v>7.9000000000000008E-3</v>
      </c>
    </row>
    <row r="643" spans="1:7" x14ac:dyDescent="0.3">
      <c r="A643" s="1">
        <v>44035</v>
      </c>
      <c r="B643" s="2">
        <v>8110.45</v>
      </c>
      <c r="C643" s="2">
        <v>7974.6</v>
      </c>
      <c r="D643" s="2">
        <v>8112.97</v>
      </c>
      <c r="E643" s="2">
        <v>7952.22</v>
      </c>
      <c r="F643" s="2" t="s">
        <v>4</v>
      </c>
      <c r="G643" s="2">
        <v>2.5899999999999999E-2</v>
      </c>
    </row>
    <row r="644" spans="1:7" x14ac:dyDescent="0.3">
      <c r="A644" s="1">
        <v>44036</v>
      </c>
      <c r="B644" s="2">
        <v>8217.36</v>
      </c>
      <c r="C644" s="2">
        <v>8034.02</v>
      </c>
      <c r="D644" s="2">
        <v>8217.36</v>
      </c>
      <c r="E644" s="2">
        <v>8023.41</v>
      </c>
      <c r="F644" s="2" t="s">
        <v>4</v>
      </c>
      <c r="G644" s="2">
        <v>1.32E-2</v>
      </c>
    </row>
    <row r="645" spans="1:7" x14ac:dyDescent="0.3">
      <c r="A645" s="1">
        <v>44039</v>
      </c>
      <c r="B645" s="2">
        <v>8578.52</v>
      </c>
      <c r="C645" s="2">
        <v>8299.32</v>
      </c>
      <c r="D645" s="2">
        <v>8603.0400000000009</v>
      </c>
      <c r="E645" s="2">
        <v>8299.32</v>
      </c>
      <c r="F645" s="2" t="s">
        <v>4</v>
      </c>
      <c r="G645" s="2">
        <v>4.3999999999999997E-2</v>
      </c>
    </row>
    <row r="646" spans="1:7" x14ac:dyDescent="0.3">
      <c r="A646" s="1">
        <v>44040</v>
      </c>
      <c r="B646" s="2">
        <v>8600.7900000000009</v>
      </c>
      <c r="C646" s="2">
        <v>8572.06</v>
      </c>
      <c r="D646" s="2">
        <v>8640.76</v>
      </c>
      <c r="E646" s="2">
        <v>8489.01</v>
      </c>
      <c r="F646" s="2" t="s">
        <v>4</v>
      </c>
      <c r="G646" s="2">
        <v>2.5999999999999999E-3</v>
      </c>
    </row>
    <row r="647" spans="1:7" x14ac:dyDescent="0.3">
      <c r="A647" s="1">
        <v>44041</v>
      </c>
      <c r="B647" s="2">
        <v>8600.7199999999993</v>
      </c>
      <c r="C647" s="2">
        <v>8594.1</v>
      </c>
      <c r="D647" s="2">
        <v>8663.15</v>
      </c>
      <c r="E647" s="2">
        <v>8562.36</v>
      </c>
      <c r="F647" s="2" t="s">
        <v>4</v>
      </c>
      <c r="G647" s="2">
        <v>0</v>
      </c>
    </row>
    <row r="648" spans="1:7" x14ac:dyDescent="0.3">
      <c r="A648" s="1">
        <v>44042</v>
      </c>
      <c r="B648" s="2">
        <v>8544.9</v>
      </c>
      <c r="C648" s="2">
        <v>8587.08</v>
      </c>
      <c r="D648" s="2">
        <v>8628.4500000000007</v>
      </c>
      <c r="E648" s="2">
        <v>8468.26</v>
      </c>
      <c r="F648" s="2" t="s">
        <v>4</v>
      </c>
      <c r="G648" s="2">
        <v>-6.4999999999999997E-3</v>
      </c>
    </row>
    <row r="649" spans="1:7" x14ac:dyDescent="0.3">
      <c r="A649" s="1">
        <v>44043</v>
      </c>
      <c r="B649" s="2">
        <v>8703.27</v>
      </c>
      <c r="C649" s="2">
        <v>8624.61</v>
      </c>
      <c r="D649" s="2">
        <v>8703.27</v>
      </c>
      <c r="E649" s="2">
        <v>8605.06</v>
      </c>
      <c r="F649" s="2" t="s">
        <v>4</v>
      </c>
      <c r="G649" s="2">
        <v>1.8499999999999999E-2</v>
      </c>
    </row>
    <row r="650" spans="1:7" x14ac:dyDescent="0.3">
      <c r="A650" s="1">
        <v>44046</v>
      </c>
      <c r="B650" s="2">
        <v>8725.16</v>
      </c>
      <c r="C650" s="2">
        <v>8726.07</v>
      </c>
      <c r="D650" s="2">
        <v>8761.2199999999993</v>
      </c>
      <c r="E650" s="2">
        <v>8652.7999999999993</v>
      </c>
      <c r="F650" s="2" t="s">
        <v>4</v>
      </c>
      <c r="G650" s="2">
        <v>2.5000000000000001E-3</v>
      </c>
    </row>
    <row r="651" spans="1:7" x14ac:dyDescent="0.3">
      <c r="A651" s="1">
        <v>44047</v>
      </c>
      <c r="B651" s="2">
        <v>8837.26</v>
      </c>
      <c r="C651" s="2">
        <v>8715.91</v>
      </c>
      <c r="D651" s="2">
        <v>8837.5300000000007</v>
      </c>
      <c r="E651" s="2">
        <v>8704.4</v>
      </c>
      <c r="F651" s="2" t="s">
        <v>4</v>
      </c>
      <c r="G651" s="2">
        <v>1.2800000000000001E-2</v>
      </c>
    </row>
    <row r="652" spans="1:7" x14ac:dyDescent="0.3">
      <c r="A652" s="1">
        <v>44048</v>
      </c>
      <c r="B652" s="2">
        <v>9094.08</v>
      </c>
      <c r="C652" s="2">
        <v>8928.84</v>
      </c>
      <c r="D652" s="2">
        <v>9120.9599999999991</v>
      </c>
      <c r="E652" s="2">
        <v>8928.84</v>
      </c>
      <c r="F652" s="2" t="s">
        <v>4</v>
      </c>
      <c r="G652" s="2">
        <v>2.9100000000000001E-2</v>
      </c>
    </row>
    <row r="653" spans="1:7" x14ac:dyDescent="0.3">
      <c r="A653" s="1">
        <v>44049</v>
      </c>
      <c r="B653" s="2">
        <v>9098.68</v>
      </c>
      <c r="C653" s="2">
        <v>9124.68</v>
      </c>
      <c r="D653" s="2">
        <v>9163.8700000000008</v>
      </c>
      <c r="E653" s="2">
        <v>9046.16</v>
      </c>
      <c r="F653" s="2" t="s">
        <v>4</v>
      </c>
      <c r="G653" s="2">
        <v>5.0000000000000001E-4</v>
      </c>
    </row>
    <row r="654" spans="1:7" x14ac:dyDescent="0.3">
      <c r="A654" s="1">
        <v>44050</v>
      </c>
      <c r="B654" s="2">
        <v>8991.65</v>
      </c>
      <c r="C654" s="2">
        <v>9096.44</v>
      </c>
      <c r="D654" s="2">
        <v>9104.2099999999991</v>
      </c>
      <c r="E654" s="2">
        <v>8970.8799999999992</v>
      </c>
      <c r="F654" s="2" t="s">
        <v>4</v>
      </c>
      <c r="G654" s="2">
        <v>-1.18E-2</v>
      </c>
    </row>
    <row r="655" spans="1:7" x14ac:dyDescent="0.3">
      <c r="A655" s="1">
        <v>44053</v>
      </c>
      <c r="B655" s="2">
        <v>9043.9500000000007</v>
      </c>
      <c r="C655" s="2">
        <v>9028.15</v>
      </c>
      <c r="D655" s="2">
        <v>9088.4500000000007</v>
      </c>
      <c r="E655" s="2">
        <v>8998.75</v>
      </c>
      <c r="F655" s="2" t="s">
        <v>4</v>
      </c>
      <c r="G655" s="2">
        <v>5.7999999999999996E-3</v>
      </c>
    </row>
    <row r="656" spans="1:7" x14ac:dyDescent="0.3">
      <c r="A656" s="1">
        <v>44054</v>
      </c>
      <c r="B656" s="2">
        <v>8955.94</v>
      </c>
      <c r="C656" s="2">
        <v>8983.7999999999993</v>
      </c>
      <c r="D656" s="2">
        <v>9013.01</v>
      </c>
      <c r="E656" s="2">
        <v>8903.42</v>
      </c>
      <c r="F656" s="2" t="s">
        <v>4</v>
      </c>
      <c r="G656" s="2">
        <v>-9.7000000000000003E-3</v>
      </c>
    </row>
    <row r="657" spans="1:7" x14ac:dyDescent="0.3">
      <c r="A657" s="1">
        <v>44055</v>
      </c>
      <c r="B657" s="2">
        <v>9125.07</v>
      </c>
      <c r="C657" s="2">
        <v>8856.6200000000008</v>
      </c>
      <c r="D657" s="2">
        <v>9125.07</v>
      </c>
      <c r="E657" s="2">
        <v>8833.7800000000007</v>
      </c>
      <c r="F657" s="2" t="s">
        <v>4</v>
      </c>
      <c r="G657" s="2">
        <v>1.89E-2</v>
      </c>
    </row>
    <row r="658" spans="1:7" x14ac:dyDescent="0.3">
      <c r="A658" s="1">
        <v>44056</v>
      </c>
      <c r="B658" s="2">
        <v>9117.65</v>
      </c>
      <c r="C658" s="2">
        <v>9089.8799999999992</v>
      </c>
      <c r="D658" s="2">
        <v>9117.65</v>
      </c>
      <c r="E658" s="2">
        <v>9042.48</v>
      </c>
      <c r="F658" s="2" t="s">
        <v>4</v>
      </c>
      <c r="G658" s="2">
        <v>-8.0000000000000004E-4</v>
      </c>
    </row>
    <row r="659" spans="1:7" x14ac:dyDescent="0.3">
      <c r="A659" s="1">
        <v>44057</v>
      </c>
      <c r="B659" s="2">
        <v>9065.07</v>
      </c>
      <c r="C659" s="2">
        <v>9075.51</v>
      </c>
      <c r="D659" s="2">
        <v>9088.3700000000008</v>
      </c>
      <c r="E659" s="2">
        <v>9009.4599999999991</v>
      </c>
      <c r="F659" s="2" t="s">
        <v>4</v>
      </c>
      <c r="G659" s="2">
        <v>-5.7999999999999996E-3</v>
      </c>
    </row>
    <row r="660" spans="1:7" x14ac:dyDescent="0.3">
      <c r="A660" s="1">
        <v>44060</v>
      </c>
      <c r="B660" s="2">
        <v>9121.11</v>
      </c>
      <c r="C660" s="2">
        <v>9084.8799999999992</v>
      </c>
      <c r="D660" s="2">
        <v>9146.58</v>
      </c>
      <c r="E660" s="2">
        <v>9058.91</v>
      </c>
      <c r="F660" s="2" t="s">
        <v>4</v>
      </c>
      <c r="G660" s="2">
        <v>6.1999999999999998E-3</v>
      </c>
    </row>
    <row r="661" spans="1:7" x14ac:dyDescent="0.3">
      <c r="A661" s="1">
        <v>44061</v>
      </c>
      <c r="B661" s="2">
        <v>9089.06</v>
      </c>
      <c r="C661" s="2">
        <v>9167.2900000000009</v>
      </c>
      <c r="D661" s="2">
        <v>9203.83</v>
      </c>
      <c r="E661" s="2">
        <v>9080.9500000000007</v>
      </c>
      <c r="F661" s="2" t="s">
        <v>4</v>
      </c>
      <c r="G661" s="2">
        <v>-3.5000000000000001E-3</v>
      </c>
    </row>
    <row r="662" spans="1:7" x14ac:dyDescent="0.3">
      <c r="A662" s="1">
        <v>44062</v>
      </c>
      <c r="B662" s="2">
        <v>9099.2099999999991</v>
      </c>
      <c r="C662" s="2">
        <v>9049.14</v>
      </c>
      <c r="D662" s="2">
        <v>9163.5</v>
      </c>
      <c r="E662" s="2">
        <v>9013.7800000000007</v>
      </c>
      <c r="F662" s="2" t="s">
        <v>4</v>
      </c>
      <c r="G662" s="2">
        <v>1.1000000000000001E-3</v>
      </c>
    </row>
    <row r="663" spans="1:7" x14ac:dyDescent="0.3">
      <c r="A663" s="1">
        <v>44063</v>
      </c>
      <c r="B663" s="2">
        <v>8998.83</v>
      </c>
      <c r="C663" s="2">
        <v>9041.59</v>
      </c>
      <c r="D663" s="2">
        <v>9046.34</v>
      </c>
      <c r="E663" s="2">
        <v>8928.35</v>
      </c>
      <c r="F663" s="2" t="s">
        <v>4</v>
      </c>
      <c r="G663" s="2">
        <v>-1.0999999999999999E-2</v>
      </c>
    </row>
    <row r="664" spans="1:7" x14ac:dyDescent="0.3">
      <c r="A664" s="1">
        <v>44064</v>
      </c>
      <c r="B664" s="2">
        <v>9011.7199999999993</v>
      </c>
      <c r="C664" s="2">
        <v>9024.3799999999992</v>
      </c>
      <c r="D664" s="2">
        <v>9050.83</v>
      </c>
      <c r="E664" s="2">
        <v>8887.69</v>
      </c>
      <c r="F664" s="2" t="s">
        <v>4</v>
      </c>
      <c r="G664" s="2">
        <v>1.4E-3</v>
      </c>
    </row>
    <row r="665" spans="1:7" x14ac:dyDescent="0.3">
      <c r="A665" s="1">
        <v>44067</v>
      </c>
      <c r="B665" s="2">
        <v>9100.68</v>
      </c>
      <c r="C665" s="2">
        <v>9024.69</v>
      </c>
      <c r="D665" s="2">
        <v>9139.32</v>
      </c>
      <c r="E665" s="2">
        <v>9014.83</v>
      </c>
      <c r="F665" s="2" t="s">
        <v>4</v>
      </c>
      <c r="G665" s="2">
        <v>9.9000000000000008E-3</v>
      </c>
    </row>
    <row r="666" spans="1:7" x14ac:dyDescent="0.3">
      <c r="A666" s="1">
        <v>44068</v>
      </c>
      <c r="B666" s="2">
        <v>9055.89</v>
      </c>
      <c r="C666" s="2">
        <v>9110.08</v>
      </c>
      <c r="D666" s="2">
        <v>9122.89</v>
      </c>
      <c r="E666" s="2">
        <v>9037.23</v>
      </c>
      <c r="F666" s="2" t="s">
        <v>4</v>
      </c>
      <c r="G666" s="2">
        <v>-4.8999999999999998E-3</v>
      </c>
    </row>
    <row r="667" spans="1:7" x14ac:dyDescent="0.3">
      <c r="A667" s="1">
        <v>44069</v>
      </c>
      <c r="B667" s="2">
        <v>9151.48</v>
      </c>
      <c r="C667" s="2">
        <v>9095.4500000000007</v>
      </c>
      <c r="D667" s="2">
        <v>9151.48</v>
      </c>
      <c r="E667" s="2">
        <v>9024.91</v>
      </c>
      <c r="F667" s="2" t="s">
        <v>4</v>
      </c>
      <c r="G667" s="2">
        <v>1.06E-2</v>
      </c>
    </row>
    <row r="668" spans="1:7" x14ac:dyDescent="0.3">
      <c r="A668" s="1">
        <v>44070</v>
      </c>
      <c r="B668" s="2">
        <v>9062.58</v>
      </c>
      <c r="C668" s="2">
        <v>9147.75</v>
      </c>
      <c r="D668" s="2">
        <v>9193.4599999999991</v>
      </c>
      <c r="E668" s="2">
        <v>9040.84</v>
      </c>
      <c r="F668" s="2" t="s">
        <v>4</v>
      </c>
      <c r="G668" s="2">
        <v>-9.7000000000000003E-3</v>
      </c>
    </row>
    <row r="669" spans="1:7" x14ac:dyDescent="0.3">
      <c r="A669" s="1">
        <v>44071</v>
      </c>
      <c r="B669" s="2">
        <v>9082.77</v>
      </c>
      <c r="C669" s="2">
        <v>9088.52</v>
      </c>
      <c r="D669" s="2">
        <v>9107.25</v>
      </c>
      <c r="E669" s="2">
        <v>8995.7199999999993</v>
      </c>
      <c r="F669" s="2" t="s">
        <v>4</v>
      </c>
      <c r="G669" s="2">
        <v>2.2000000000000001E-3</v>
      </c>
    </row>
    <row r="670" spans="1:7" x14ac:dyDescent="0.3">
      <c r="A670" s="1">
        <v>44074</v>
      </c>
      <c r="B670" s="2">
        <v>8930.61</v>
      </c>
      <c r="C670" s="2">
        <v>9112.08</v>
      </c>
      <c r="D670" s="2">
        <v>9155.17</v>
      </c>
      <c r="E670" s="2">
        <v>8930.61</v>
      </c>
      <c r="F670" s="2" t="s">
        <v>4</v>
      </c>
      <c r="G670" s="2">
        <v>-1.6799999999999999E-2</v>
      </c>
    </row>
    <row r="671" spans="1:7" x14ac:dyDescent="0.3">
      <c r="A671" s="1">
        <v>44075</v>
      </c>
      <c r="B671" s="2">
        <v>9095.07</v>
      </c>
      <c r="C671" s="2">
        <v>9028.93</v>
      </c>
      <c r="D671" s="2">
        <v>9158.2000000000007</v>
      </c>
      <c r="E671" s="2">
        <v>9028.93</v>
      </c>
      <c r="F671" s="2" t="s">
        <v>4</v>
      </c>
      <c r="G671" s="2">
        <v>1.84E-2</v>
      </c>
    </row>
    <row r="672" spans="1:7" x14ac:dyDescent="0.3">
      <c r="A672" s="1">
        <v>44076</v>
      </c>
      <c r="B672" s="2">
        <v>9028.2999999999993</v>
      </c>
      <c r="C672" s="2">
        <v>9149.23</v>
      </c>
      <c r="D672" s="2">
        <v>9156.27</v>
      </c>
      <c r="E672" s="2">
        <v>8974.32</v>
      </c>
      <c r="F672" s="2" t="s">
        <v>4</v>
      </c>
      <c r="G672" s="2">
        <v>-7.3000000000000001E-3</v>
      </c>
    </row>
    <row r="673" spans="1:7" x14ac:dyDescent="0.3">
      <c r="A673" s="1">
        <v>44077</v>
      </c>
      <c r="B673" s="2">
        <v>8926.98</v>
      </c>
      <c r="C673" s="2">
        <v>8993.93</v>
      </c>
      <c r="D673" s="2">
        <v>9022.23</v>
      </c>
      <c r="E673" s="2">
        <v>8878.8700000000008</v>
      </c>
      <c r="F673" s="2" t="s">
        <v>4</v>
      </c>
      <c r="G673" s="2">
        <v>-1.12E-2</v>
      </c>
    </row>
    <row r="674" spans="1:7" x14ac:dyDescent="0.3">
      <c r="A674" s="1">
        <v>44078</v>
      </c>
      <c r="B674" s="2">
        <v>8923.08</v>
      </c>
      <c r="C674" s="2">
        <v>8909.93</v>
      </c>
      <c r="D674" s="2">
        <v>8990.81</v>
      </c>
      <c r="E674" s="2">
        <v>8890.1299999999992</v>
      </c>
      <c r="F674" s="2" t="s">
        <v>4</v>
      </c>
      <c r="G674" s="2">
        <v>-4.0000000000000002E-4</v>
      </c>
    </row>
    <row r="675" spans="1:7" x14ac:dyDescent="0.3">
      <c r="A675" s="1">
        <v>44081</v>
      </c>
      <c r="B675" s="2">
        <v>9016.49</v>
      </c>
      <c r="C675" s="2">
        <v>8970.86</v>
      </c>
      <c r="D675" s="2">
        <v>9045.5499999999993</v>
      </c>
      <c r="E675" s="2">
        <v>8945.94</v>
      </c>
      <c r="F675" s="2" t="s">
        <v>4</v>
      </c>
      <c r="G675" s="2">
        <v>1.0500000000000001E-2</v>
      </c>
    </row>
    <row r="676" spans="1:7" x14ac:dyDescent="0.3">
      <c r="A676" s="1">
        <v>44082</v>
      </c>
      <c r="B676" s="2">
        <v>8932.34</v>
      </c>
      <c r="C676" s="2">
        <v>9051.51</v>
      </c>
      <c r="D676" s="2">
        <v>9059.92</v>
      </c>
      <c r="E676" s="2">
        <v>8891.2000000000007</v>
      </c>
      <c r="F676" s="2" t="s">
        <v>4</v>
      </c>
      <c r="G676" s="2">
        <v>-9.2999999999999992E-3</v>
      </c>
    </row>
    <row r="677" spans="1:7" x14ac:dyDescent="0.3">
      <c r="A677" s="1">
        <v>44083</v>
      </c>
      <c r="B677" s="2">
        <v>8851.4699999999993</v>
      </c>
      <c r="C677" s="2">
        <v>8859.5400000000009</v>
      </c>
      <c r="D677" s="2">
        <v>8890.44</v>
      </c>
      <c r="E677" s="2">
        <v>8814.2000000000007</v>
      </c>
      <c r="F677" s="2" t="s">
        <v>4</v>
      </c>
      <c r="G677" s="2">
        <v>-9.1000000000000004E-3</v>
      </c>
    </row>
    <row r="678" spans="1:7" x14ac:dyDescent="0.3">
      <c r="A678" s="1">
        <v>44084</v>
      </c>
      <c r="B678" s="2">
        <v>9006.4500000000007</v>
      </c>
      <c r="C678" s="2">
        <v>8888.86</v>
      </c>
      <c r="D678" s="2">
        <v>9006.4500000000007</v>
      </c>
      <c r="E678" s="2">
        <v>8849.27</v>
      </c>
      <c r="F678" s="2" t="s">
        <v>4</v>
      </c>
      <c r="G678" s="2">
        <v>1.7500000000000002E-2</v>
      </c>
    </row>
    <row r="679" spans="1:7" x14ac:dyDescent="0.3">
      <c r="A679" s="1">
        <v>44085</v>
      </c>
      <c r="B679" s="2">
        <v>9080.25</v>
      </c>
      <c r="C679" s="2">
        <v>8966.41</v>
      </c>
      <c r="D679" s="2">
        <v>9080.25</v>
      </c>
      <c r="E679" s="2">
        <v>8953.35</v>
      </c>
      <c r="F679" s="2" t="s">
        <v>4</v>
      </c>
      <c r="G679" s="2">
        <v>8.2000000000000007E-3</v>
      </c>
    </row>
    <row r="680" spans="1:7" x14ac:dyDescent="0.3">
      <c r="A680" s="1">
        <v>44088</v>
      </c>
      <c r="B680" s="2">
        <v>9044.0499999999993</v>
      </c>
      <c r="C680" s="2">
        <v>9091.6</v>
      </c>
      <c r="D680" s="2">
        <v>9096.49</v>
      </c>
      <c r="E680" s="2">
        <v>9013.93</v>
      </c>
      <c r="F680" s="2" t="s">
        <v>4</v>
      </c>
      <c r="G680" s="2">
        <v>-4.0000000000000001E-3</v>
      </c>
    </row>
    <row r="681" spans="1:7" x14ac:dyDescent="0.3">
      <c r="A681" s="1">
        <v>44089</v>
      </c>
      <c r="B681" s="2">
        <v>9150.7800000000007</v>
      </c>
      <c r="C681" s="2">
        <v>9089.4699999999993</v>
      </c>
      <c r="D681" s="2">
        <v>9186.35</v>
      </c>
      <c r="E681" s="2">
        <v>9079.3799999999992</v>
      </c>
      <c r="F681" s="2" t="s">
        <v>4</v>
      </c>
      <c r="G681" s="2">
        <v>1.18E-2</v>
      </c>
    </row>
    <row r="682" spans="1:7" x14ac:dyDescent="0.3">
      <c r="A682" s="1">
        <v>44090</v>
      </c>
      <c r="B682" s="2">
        <v>9163.74</v>
      </c>
      <c r="C682" s="2">
        <v>9142.35</v>
      </c>
      <c r="D682" s="2">
        <v>9163.74</v>
      </c>
      <c r="E682" s="2">
        <v>9083.33</v>
      </c>
      <c r="F682" s="2" t="s">
        <v>4</v>
      </c>
      <c r="G682" s="2">
        <v>1.4E-3</v>
      </c>
    </row>
    <row r="683" spans="1:7" x14ac:dyDescent="0.3">
      <c r="A683" s="1">
        <v>44091</v>
      </c>
      <c r="B683" s="2">
        <v>9084.1200000000008</v>
      </c>
      <c r="C683" s="2">
        <v>9038.67</v>
      </c>
      <c r="D683" s="2">
        <v>9126.9599999999991</v>
      </c>
      <c r="E683" s="2">
        <v>9028.4599999999991</v>
      </c>
      <c r="F683" s="2" t="s">
        <v>4</v>
      </c>
      <c r="G683" s="2">
        <v>-8.6999999999999994E-3</v>
      </c>
    </row>
    <row r="684" spans="1:7" x14ac:dyDescent="0.3">
      <c r="A684" s="1">
        <v>44092</v>
      </c>
      <c r="B684" s="2">
        <v>9018.7800000000007</v>
      </c>
      <c r="C684" s="2">
        <v>9053.75</v>
      </c>
      <c r="D684" s="2">
        <v>9065.11</v>
      </c>
      <c r="E684" s="2">
        <v>8958.2800000000007</v>
      </c>
      <c r="F684" s="2" t="s">
        <v>4</v>
      </c>
      <c r="G684" s="2">
        <v>-7.1999999999999998E-3</v>
      </c>
    </row>
    <row r="685" spans="1:7" x14ac:dyDescent="0.3">
      <c r="A685" s="1">
        <v>44095</v>
      </c>
      <c r="B685" s="2">
        <v>8709.49</v>
      </c>
      <c r="C685" s="2">
        <v>8972.67</v>
      </c>
      <c r="D685" s="2">
        <v>8995.52</v>
      </c>
      <c r="E685" s="2">
        <v>8673.85</v>
      </c>
      <c r="F685" s="2" t="s">
        <v>4</v>
      </c>
      <c r="G685" s="2">
        <v>-3.4299999999999997E-2</v>
      </c>
    </row>
    <row r="686" spans="1:7" x14ac:dyDescent="0.3">
      <c r="A686" s="1">
        <v>44096</v>
      </c>
      <c r="B686" s="2">
        <v>8740.7999999999993</v>
      </c>
      <c r="C686" s="2">
        <v>8771.51</v>
      </c>
      <c r="D686" s="2">
        <v>8802.41</v>
      </c>
      <c r="E686" s="2">
        <v>8693.57</v>
      </c>
      <c r="F686" s="2" t="s">
        <v>4</v>
      </c>
      <c r="G686" s="2">
        <v>3.5999999999999999E-3</v>
      </c>
    </row>
    <row r="687" spans="1:7" x14ac:dyDescent="0.3">
      <c r="A687" s="1">
        <v>44097</v>
      </c>
      <c r="B687" s="2">
        <v>8729.36</v>
      </c>
      <c r="C687" s="2">
        <v>8740.65</v>
      </c>
      <c r="D687" s="2">
        <v>8833.7800000000007</v>
      </c>
      <c r="E687" s="2">
        <v>8697.9500000000007</v>
      </c>
      <c r="F687" s="2" t="s">
        <v>4</v>
      </c>
      <c r="G687" s="2">
        <v>-1.2999999999999999E-3</v>
      </c>
    </row>
    <row r="688" spans="1:7" x14ac:dyDescent="0.3">
      <c r="A688" s="1">
        <v>44098</v>
      </c>
      <c r="B688" s="2">
        <v>8718.7199999999993</v>
      </c>
      <c r="C688" s="2">
        <v>8662.02</v>
      </c>
      <c r="D688" s="2">
        <v>8738.3700000000008</v>
      </c>
      <c r="E688" s="2">
        <v>8597.9699999999993</v>
      </c>
      <c r="F688" s="2" t="s">
        <v>4</v>
      </c>
      <c r="G688" s="2">
        <v>-1.1999999999999999E-3</v>
      </c>
    </row>
    <row r="689" spans="1:7" x14ac:dyDescent="0.3">
      <c r="A689" s="1">
        <v>44099</v>
      </c>
      <c r="B689" s="2">
        <v>8726.34</v>
      </c>
      <c r="C689" s="2">
        <v>8758.6</v>
      </c>
      <c r="D689" s="2">
        <v>8773.1</v>
      </c>
      <c r="E689" s="2">
        <v>8664.76</v>
      </c>
      <c r="F689" s="2" t="s">
        <v>4</v>
      </c>
      <c r="G689" s="2">
        <v>8.9999999999999998E-4</v>
      </c>
    </row>
    <row r="690" spans="1:7" x14ac:dyDescent="0.3">
      <c r="A690" s="1">
        <v>44102</v>
      </c>
      <c r="B690" s="2">
        <v>8779.41</v>
      </c>
      <c r="C690" s="2">
        <v>8737.7099999999991</v>
      </c>
      <c r="D690" s="2">
        <v>8852.48</v>
      </c>
      <c r="E690" s="2">
        <v>8727.94</v>
      </c>
      <c r="F690" s="2" t="s">
        <v>4</v>
      </c>
      <c r="G690" s="2">
        <v>6.1000000000000004E-3</v>
      </c>
    </row>
    <row r="691" spans="1:7" x14ac:dyDescent="0.3">
      <c r="A691" s="1">
        <v>44103</v>
      </c>
      <c r="B691" s="2">
        <v>8838.7900000000009</v>
      </c>
      <c r="C691" s="2">
        <v>8846.8700000000008</v>
      </c>
      <c r="D691" s="2">
        <v>8871.1</v>
      </c>
      <c r="E691" s="2">
        <v>8741.11</v>
      </c>
      <c r="F691" s="2" t="s">
        <v>4</v>
      </c>
      <c r="G691" s="2">
        <v>6.7999999999999996E-3</v>
      </c>
    </row>
    <row r="692" spans="1:7" x14ac:dyDescent="0.3">
      <c r="A692" s="1">
        <v>44104</v>
      </c>
      <c r="B692" s="2">
        <v>8804.42</v>
      </c>
      <c r="C692" s="2">
        <v>8855.74</v>
      </c>
      <c r="D692" s="2">
        <v>8874.98</v>
      </c>
      <c r="E692" s="2">
        <v>8775.26</v>
      </c>
      <c r="F692" s="2" t="s">
        <v>4</v>
      </c>
      <c r="G692" s="2">
        <v>-3.8999999999999998E-3</v>
      </c>
    </row>
    <row r="693" spans="1:7" x14ac:dyDescent="0.3">
      <c r="A693" s="1">
        <v>44105</v>
      </c>
      <c r="B693" s="2">
        <v>8839.58</v>
      </c>
      <c r="C693" s="2">
        <v>8836.44</v>
      </c>
      <c r="D693" s="2">
        <v>8839.58</v>
      </c>
      <c r="E693" s="2">
        <v>8771.44</v>
      </c>
      <c r="F693" s="2" t="s">
        <v>4</v>
      </c>
      <c r="G693" s="2">
        <v>4.0000000000000001E-3</v>
      </c>
    </row>
    <row r="694" spans="1:7" x14ac:dyDescent="0.3">
      <c r="A694" s="1">
        <v>44106</v>
      </c>
      <c r="B694" s="2">
        <v>8888.09</v>
      </c>
      <c r="C694" s="2">
        <v>8815.73</v>
      </c>
      <c r="D694" s="2">
        <v>8904.49</v>
      </c>
      <c r="E694" s="2">
        <v>8778.42</v>
      </c>
      <c r="F694" s="2" t="s">
        <v>4</v>
      </c>
      <c r="G694" s="2">
        <v>5.4999999999999997E-3</v>
      </c>
    </row>
    <row r="695" spans="1:7" x14ac:dyDescent="0.3">
      <c r="A695" s="1">
        <v>44109</v>
      </c>
      <c r="B695" s="2">
        <v>8935.16</v>
      </c>
      <c r="C695" s="2">
        <v>8873.85</v>
      </c>
      <c r="D695" s="2">
        <v>8944.3700000000008</v>
      </c>
      <c r="E695" s="2">
        <v>8825.7000000000007</v>
      </c>
      <c r="F695" s="2" t="s">
        <v>4</v>
      </c>
      <c r="G695" s="2">
        <v>5.3E-3</v>
      </c>
    </row>
    <row r="696" spans="1:7" x14ac:dyDescent="0.3">
      <c r="A696" s="1">
        <v>44110</v>
      </c>
      <c r="B696" s="2">
        <v>8870.0499999999993</v>
      </c>
      <c r="C696" s="2">
        <v>8935</v>
      </c>
      <c r="D696" s="2">
        <v>8951.2000000000007</v>
      </c>
      <c r="E696" s="2">
        <v>8855.2000000000007</v>
      </c>
      <c r="F696" s="2" t="s">
        <v>4</v>
      </c>
      <c r="G696" s="2">
        <v>-7.3000000000000001E-3</v>
      </c>
    </row>
    <row r="697" spans="1:7" x14ac:dyDescent="0.3">
      <c r="A697" s="1">
        <v>44111</v>
      </c>
      <c r="B697" s="2">
        <v>8806.0400000000009</v>
      </c>
      <c r="C697" s="2">
        <v>8863.02</v>
      </c>
      <c r="D697" s="2">
        <v>8883.5400000000009</v>
      </c>
      <c r="E697" s="2">
        <v>8780.31</v>
      </c>
      <c r="F697" s="2" t="s">
        <v>4</v>
      </c>
      <c r="G697" s="2">
        <v>-7.1999999999999998E-3</v>
      </c>
    </row>
    <row r="698" spans="1:7" x14ac:dyDescent="0.3">
      <c r="A698" s="1">
        <v>44112</v>
      </c>
      <c r="B698" s="2">
        <v>8914.23</v>
      </c>
      <c r="C698" s="2">
        <v>8833.01</v>
      </c>
      <c r="D698" s="2">
        <v>8914.23</v>
      </c>
      <c r="E698" s="2">
        <v>8818.65</v>
      </c>
      <c r="F698" s="2" t="s">
        <v>4</v>
      </c>
      <c r="G698" s="2">
        <v>1.23E-2</v>
      </c>
    </row>
    <row r="699" spans="1:7" x14ac:dyDescent="0.3">
      <c r="A699" s="1">
        <v>44113</v>
      </c>
      <c r="B699" s="2">
        <v>8872.65</v>
      </c>
      <c r="C699" s="2">
        <v>8876.7000000000007</v>
      </c>
      <c r="D699" s="2">
        <v>8911.7000000000007</v>
      </c>
      <c r="E699" s="2">
        <v>8804.2199999999993</v>
      </c>
      <c r="F699" s="2" t="s">
        <v>4</v>
      </c>
      <c r="G699" s="2">
        <v>-4.7000000000000002E-3</v>
      </c>
    </row>
    <row r="700" spans="1:7" x14ac:dyDescent="0.3">
      <c r="A700" s="1">
        <v>44116</v>
      </c>
      <c r="B700" s="2">
        <v>8949.27</v>
      </c>
      <c r="C700" s="2">
        <v>8887.5</v>
      </c>
      <c r="D700" s="2">
        <v>8976.76</v>
      </c>
      <c r="E700" s="2">
        <v>8859.24</v>
      </c>
      <c r="F700" s="2" t="s">
        <v>4</v>
      </c>
      <c r="G700" s="2">
        <v>8.6E-3</v>
      </c>
    </row>
    <row r="701" spans="1:7" x14ac:dyDescent="0.3">
      <c r="A701" s="1">
        <v>44117</v>
      </c>
      <c r="B701" s="2">
        <v>8872.2000000000007</v>
      </c>
      <c r="C701" s="2">
        <v>8946.85</v>
      </c>
      <c r="D701" s="2">
        <v>8952.6</v>
      </c>
      <c r="E701" s="2">
        <v>8836.69</v>
      </c>
      <c r="F701" s="2" t="s">
        <v>4</v>
      </c>
      <c r="G701" s="2">
        <v>-8.6E-3</v>
      </c>
    </row>
    <row r="702" spans="1:7" x14ac:dyDescent="0.3">
      <c r="A702" s="1">
        <v>44118</v>
      </c>
      <c r="B702" s="2">
        <v>9034.5</v>
      </c>
      <c r="C702" s="2">
        <v>8856.42</v>
      </c>
      <c r="D702" s="2">
        <v>9034.5</v>
      </c>
      <c r="E702" s="2">
        <v>8845.2999999999993</v>
      </c>
      <c r="F702" s="2" t="s">
        <v>4</v>
      </c>
      <c r="G702" s="2">
        <v>1.83E-2</v>
      </c>
    </row>
    <row r="703" spans="1:7" x14ac:dyDescent="0.3">
      <c r="A703" s="1">
        <v>44119</v>
      </c>
      <c r="B703" s="2">
        <v>8932.1299999999992</v>
      </c>
      <c r="C703" s="2">
        <v>9004.58</v>
      </c>
      <c r="D703" s="2">
        <v>9004.58</v>
      </c>
      <c r="E703" s="2">
        <v>8880.25</v>
      </c>
      <c r="F703" s="2" t="s">
        <v>4</v>
      </c>
      <c r="G703" s="2">
        <v>-1.1299999999999999E-2</v>
      </c>
    </row>
    <row r="704" spans="1:7" x14ac:dyDescent="0.3">
      <c r="A704" s="1">
        <v>44120</v>
      </c>
      <c r="B704" s="2">
        <v>8932.68</v>
      </c>
      <c r="C704" s="2">
        <v>8924.26</v>
      </c>
      <c r="D704" s="2">
        <v>8993.43</v>
      </c>
      <c r="E704" s="2">
        <v>8914.65</v>
      </c>
      <c r="F704" s="2" t="s">
        <v>4</v>
      </c>
      <c r="G704" s="2">
        <v>1E-4</v>
      </c>
    </row>
    <row r="705" spans="1:7" x14ac:dyDescent="0.3">
      <c r="A705" s="1">
        <v>44123</v>
      </c>
      <c r="B705" s="2">
        <v>8969.35</v>
      </c>
      <c r="C705" s="2">
        <v>8954.1</v>
      </c>
      <c r="D705" s="2">
        <v>8969.35</v>
      </c>
      <c r="E705" s="2">
        <v>8911.16</v>
      </c>
      <c r="F705" s="2" t="s">
        <v>4</v>
      </c>
      <c r="G705" s="2">
        <v>4.1000000000000003E-3</v>
      </c>
    </row>
    <row r="706" spans="1:7" x14ac:dyDescent="0.3">
      <c r="A706" s="1">
        <v>44124</v>
      </c>
      <c r="B706" s="2">
        <v>8981.24</v>
      </c>
      <c r="C706" s="2">
        <v>8939.17</v>
      </c>
      <c r="D706" s="2">
        <v>9013.3700000000008</v>
      </c>
      <c r="E706" s="2">
        <v>8898.36</v>
      </c>
      <c r="F706" s="2" t="s">
        <v>4</v>
      </c>
      <c r="G706" s="2">
        <v>1.2999999999999999E-3</v>
      </c>
    </row>
    <row r="707" spans="1:7" x14ac:dyDescent="0.3">
      <c r="A707" s="1">
        <v>44125</v>
      </c>
      <c r="B707" s="2">
        <v>8892.67</v>
      </c>
      <c r="C707" s="2">
        <v>9006.32</v>
      </c>
      <c r="D707" s="2">
        <v>9015.18</v>
      </c>
      <c r="E707" s="2">
        <v>8891.1</v>
      </c>
      <c r="F707" s="2" t="s">
        <v>4</v>
      </c>
      <c r="G707" s="2">
        <v>-9.9000000000000008E-3</v>
      </c>
    </row>
    <row r="708" spans="1:7" x14ac:dyDescent="0.3">
      <c r="A708" s="1">
        <v>44126</v>
      </c>
      <c r="B708" s="2">
        <v>9037.51</v>
      </c>
      <c r="C708" s="2">
        <v>8927.2199999999993</v>
      </c>
      <c r="D708" s="2">
        <v>9037.51</v>
      </c>
      <c r="E708" s="2">
        <v>8902.74</v>
      </c>
      <c r="F708" s="2" t="s">
        <v>4</v>
      </c>
      <c r="G708" s="2">
        <v>1.6299999999999999E-2</v>
      </c>
    </row>
    <row r="709" spans="1:7" x14ac:dyDescent="0.3">
      <c r="A709" s="1">
        <v>44127</v>
      </c>
      <c r="B709" s="2">
        <v>8979.39</v>
      </c>
      <c r="C709" s="2">
        <v>9034.6299999999992</v>
      </c>
      <c r="D709" s="2">
        <v>9064.7199999999993</v>
      </c>
      <c r="E709" s="2">
        <v>8975.32</v>
      </c>
      <c r="F709" s="2" t="s">
        <v>4</v>
      </c>
      <c r="G709" s="2">
        <v>-6.4000000000000003E-3</v>
      </c>
    </row>
    <row r="710" spans="1:7" x14ac:dyDescent="0.3">
      <c r="A710" s="1">
        <v>44130</v>
      </c>
      <c r="B710" s="2">
        <v>8911.15</v>
      </c>
      <c r="C710" s="2">
        <v>8987.36</v>
      </c>
      <c r="D710" s="2">
        <v>8991.4500000000007</v>
      </c>
      <c r="E710" s="2">
        <v>8911.15</v>
      </c>
      <c r="F710" s="2" t="s">
        <v>4</v>
      </c>
      <c r="G710" s="2">
        <v>-7.6E-3</v>
      </c>
    </row>
    <row r="711" spans="1:7" x14ac:dyDescent="0.3">
      <c r="A711" s="1">
        <v>44131</v>
      </c>
      <c r="B711" s="2">
        <v>8922.1299999999992</v>
      </c>
      <c r="C711" s="2">
        <v>8900.1200000000008</v>
      </c>
      <c r="D711" s="2">
        <v>8940.4699999999993</v>
      </c>
      <c r="E711" s="2">
        <v>8845.2199999999993</v>
      </c>
      <c r="F711" s="2" t="s">
        <v>4</v>
      </c>
      <c r="G711" s="2">
        <v>1.1999999999999999E-3</v>
      </c>
    </row>
    <row r="712" spans="1:7" x14ac:dyDescent="0.3">
      <c r="A712" s="1">
        <v>44132</v>
      </c>
      <c r="B712" s="2">
        <v>8634.9500000000007</v>
      </c>
      <c r="C712" s="2">
        <v>8900.57</v>
      </c>
      <c r="D712" s="2">
        <v>8900.57</v>
      </c>
      <c r="E712" s="2">
        <v>8581.2199999999993</v>
      </c>
      <c r="F712" s="2" t="s">
        <v>4</v>
      </c>
      <c r="G712" s="2">
        <v>-3.2199999999999999E-2</v>
      </c>
    </row>
    <row r="713" spans="1:7" x14ac:dyDescent="0.3">
      <c r="A713" s="1">
        <v>44133</v>
      </c>
      <c r="B713" s="2">
        <v>8703.2900000000009</v>
      </c>
      <c r="C713" s="2">
        <v>8682.91</v>
      </c>
      <c r="D713" s="2">
        <v>8752.06</v>
      </c>
      <c r="E713" s="2">
        <v>8593.0300000000007</v>
      </c>
      <c r="F713" s="2" t="s">
        <v>4</v>
      </c>
      <c r="G713" s="2">
        <v>7.9000000000000008E-3</v>
      </c>
    </row>
    <row r="714" spans="1:7" x14ac:dyDescent="0.3">
      <c r="A714" s="1">
        <v>44134</v>
      </c>
      <c r="B714" s="2">
        <v>8759.11</v>
      </c>
      <c r="C714" s="2">
        <v>8667.8700000000008</v>
      </c>
      <c r="D714" s="2">
        <v>8759.11</v>
      </c>
      <c r="E714" s="2">
        <v>8545.09</v>
      </c>
      <c r="F714" s="2" t="s">
        <v>4</v>
      </c>
      <c r="G714" s="2">
        <v>6.4000000000000003E-3</v>
      </c>
    </row>
    <row r="715" spans="1:7" x14ac:dyDescent="0.3">
      <c r="A715" s="1">
        <v>44137</v>
      </c>
      <c r="B715" s="2">
        <v>8891.82</v>
      </c>
      <c r="C715" s="2">
        <v>8720.2800000000007</v>
      </c>
      <c r="D715" s="2">
        <v>8920.4599999999991</v>
      </c>
      <c r="E715" s="2">
        <v>8684.01</v>
      </c>
      <c r="F715" s="2" t="s">
        <v>4</v>
      </c>
      <c r="G715" s="2">
        <v>1.52E-2</v>
      </c>
    </row>
    <row r="716" spans="1:7" x14ac:dyDescent="0.3">
      <c r="A716" s="1">
        <v>44138</v>
      </c>
      <c r="B716" s="2">
        <v>9048.27</v>
      </c>
      <c r="C716" s="2">
        <v>8943.32</v>
      </c>
      <c r="D716" s="2">
        <v>9063.26</v>
      </c>
      <c r="E716" s="2">
        <v>8930.7199999999993</v>
      </c>
      <c r="F716" s="2" t="s">
        <v>4</v>
      </c>
      <c r="G716" s="2">
        <v>1.7600000000000001E-2</v>
      </c>
    </row>
    <row r="717" spans="1:7" x14ac:dyDescent="0.3">
      <c r="A717" s="1">
        <v>44140</v>
      </c>
      <c r="B717" s="2">
        <v>9161.2999999999993</v>
      </c>
      <c r="C717" s="2">
        <v>9139.5300000000007</v>
      </c>
      <c r="D717" s="2">
        <v>9214.5499999999993</v>
      </c>
      <c r="E717" s="2">
        <v>9090.94</v>
      </c>
      <c r="F717" s="2" t="s">
        <v>4</v>
      </c>
      <c r="G717" s="2">
        <v>1.2500000000000001E-2</v>
      </c>
    </row>
    <row r="718" spans="1:7" x14ac:dyDescent="0.3">
      <c r="A718" s="1">
        <v>44141</v>
      </c>
      <c r="B718" s="2">
        <v>9349.9</v>
      </c>
      <c r="C718" s="2">
        <v>9135.68</v>
      </c>
      <c r="D718" s="2">
        <v>9349.9</v>
      </c>
      <c r="E718" s="2">
        <v>9114.92</v>
      </c>
      <c r="F718" s="2" t="s">
        <v>4</v>
      </c>
      <c r="G718" s="2">
        <v>2.06E-2</v>
      </c>
    </row>
    <row r="719" spans="1:7" x14ac:dyDescent="0.3">
      <c r="A719" s="1">
        <v>44144</v>
      </c>
      <c r="B719" s="2">
        <v>9252.42</v>
      </c>
      <c r="C719" s="2">
        <v>9415.15</v>
      </c>
      <c r="D719" s="2">
        <v>9468.7800000000007</v>
      </c>
      <c r="E719" s="2">
        <v>9182.2900000000009</v>
      </c>
      <c r="F719" s="2" t="s">
        <v>4</v>
      </c>
      <c r="G719" s="2">
        <v>-1.04E-2</v>
      </c>
    </row>
    <row r="720" spans="1:7" x14ac:dyDescent="0.3">
      <c r="A720" s="1">
        <v>44145</v>
      </c>
      <c r="B720" s="2">
        <v>9182.23</v>
      </c>
      <c r="C720" s="2">
        <v>9293.0300000000007</v>
      </c>
      <c r="D720" s="2">
        <v>9303.7900000000009</v>
      </c>
      <c r="E720" s="2">
        <v>9151.4599999999991</v>
      </c>
      <c r="F720" s="2" t="s">
        <v>4</v>
      </c>
      <c r="G720" s="2">
        <v>-7.6E-3</v>
      </c>
    </row>
    <row r="721" spans="1:7" x14ac:dyDescent="0.3">
      <c r="A721" s="1">
        <v>44146</v>
      </c>
      <c r="B721" s="2">
        <v>9200.93</v>
      </c>
      <c r="C721" s="2">
        <v>9232.6200000000008</v>
      </c>
      <c r="D721" s="2">
        <v>9255.94</v>
      </c>
      <c r="E721" s="2">
        <v>9150.2199999999993</v>
      </c>
      <c r="F721" s="2" t="s">
        <v>4</v>
      </c>
      <c r="G721" s="2">
        <v>2E-3</v>
      </c>
    </row>
    <row r="722" spans="1:7" x14ac:dyDescent="0.3">
      <c r="A722" s="1">
        <v>44147</v>
      </c>
      <c r="B722" s="2">
        <v>9248.66</v>
      </c>
      <c r="C722" s="2">
        <v>9201.4699999999993</v>
      </c>
      <c r="D722" s="2">
        <v>9263.01</v>
      </c>
      <c r="E722" s="2">
        <v>9171.5400000000009</v>
      </c>
      <c r="F722" s="2" t="s">
        <v>4</v>
      </c>
      <c r="G722" s="2">
        <v>5.1999999999999998E-3</v>
      </c>
    </row>
    <row r="723" spans="1:7" x14ac:dyDescent="0.3">
      <c r="A723" s="1">
        <v>44148</v>
      </c>
      <c r="B723" s="2">
        <v>9337.4</v>
      </c>
      <c r="C723" s="2">
        <v>9223.35</v>
      </c>
      <c r="D723" s="2">
        <v>9345.34</v>
      </c>
      <c r="E723" s="2">
        <v>9189.74</v>
      </c>
      <c r="F723" s="2" t="s">
        <v>4</v>
      </c>
      <c r="G723" s="2">
        <v>9.5999999999999992E-3</v>
      </c>
    </row>
    <row r="724" spans="1:7" x14ac:dyDescent="0.3">
      <c r="A724" s="1">
        <v>44151</v>
      </c>
      <c r="B724" s="2">
        <v>9508.66</v>
      </c>
      <c r="C724" s="2">
        <v>9407.01</v>
      </c>
      <c r="D724" s="2">
        <v>9514.76</v>
      </c>
      <c r="E724" s="2">
        <v>9383.01</v>
      </c>
      <c r="F724" s="2" t="s">
        <v>4</v>
      </c>
      <c r="G724" s="2">
        <v>1.83E-2</v>
      </c>
    </row>
    <row r="725" spans="1:7" x14ac:dyDescent="0.3">
      <c r="A725" s="1">
        <v>44152</v>
      </c>
      <c r="B725" s="2">
        <v>9392.16</v>
      </c>
      <c r="C725" s="2">
        <v>9509.7199999999993</v>
      </c>
      <c r="D725" s="2">
        <v>9517.49</v>
      </c>
      <c r="E725" s="2">
        <v>9348.8700000000008</v>
      </c>
      <c r="F725" s="2" t="s">
        <v>4</v>
      </c>
      <c r="G725" s="2">
        <v>-1.23E-2</v>
      </c>
    </row>
    <row r="726" spans="1:7" x14ac:dyDescent="0.3">
      <c r="A726" s="1">
        <v>44153</v>
      </c>
      <c r="B726" s="2">
        <v>9497.7199999999993</v>
      </c>
      <c r="C726" s="2">
        <v>9390.0499999999993</v>
      </c>
      <c r="D726" s="2">
        <v>9502.42</v>
      </c>
      <c r="E726" s="2">
        <v>9374.08</v>
      </c>
      <c r="F726" s="2" t="s">
        <v>4</v>
      </c>
      <c r="G726" s="2">
        <v>1.12E-2</v>
      </c>
    </row>
    <row r="727" spans="1:7" x14ac:dyDescent="0.3">
      <c r="A727" s="1">
        <v>44154</v>
      </c>
      <c r="B727" s="2">
        <v>9414.08</v>
      </c>
      <c r="C727" s="2">
        <v>9459.86</v>
      </c>
      <c r="D727" s="2">
        <v>9514.34</v>
      </c>
      <c r="E727" s="2">
        <v>9388.25</v>
      </c>
      <c r="F727" s="2" t="s">
        <v>4</v>
      </c>
      <c r="G727" s="2">
        <v>-8.8000000000000005E-3</v>
      </c>
    </row>
    <row r="728" spans="1:7" x14ac:dyDescent="0.3">
      <c r="A728" s="1">
        <v>44155</v>
      </c>
      <c r="B728" s="2">
        <v>9401.1299999999992</v>
      </c>
      <c r="C728" s="2">
        <v>9397.7199999999993</v>
      </c>
      <c r="D728" s="2">
        <v>9432.48</v>
      </c>
      <c r="E728" s="2">
        <v>9373.23</v>
      </c>
      <c r="F728" s="2" t="s">
        <v>4</v>
      </c>
      <c r="G728" s="2">
        <v>-1.4E-3</v>
      </c>
    </row>
    <row r="729" spans="1:7" x14ac:dyDescent="0.3">
      <c r="A729" s="1">
        <v>44158</v>
      </c>
      <c r="B729" s="2">
        <v>9271.2099999999991</v>
      </c>
      <c r="C729" s="2">
        <v>9434.51</v>
      </c>
      <c r="D729" s="2">
        <v>9480.68</v>
      </c>
      <c r="E729" s="2">
        <v>9251.56</v>
      </c>
      <c r="F729" s="2" t="s">
        <v>4</v>
      </c>
      <c r="G729" s="2">
        <v>-1.38E-2</v>
      </c>
    </row>
    <row r="730" spans="1:7" x14ac:dyDescent="0.3">
      <c r="A730" s="1">
        <v>44159</v>
      </c>
      <c r="B730" s="2">
        <v>9298.48</v>
      </c>
      <c r="C730" s="2">
        <v>9315.33</v>
      </c>
      <c r="D730" s="2">
        <v>9369.0400000000009</v>
      </c>
      <c r="E730" s="2">
        <v>9201.8700000000008</v>
      </c>
      <c r="F730" s="2" t="s">
        <v>4</v>
      </c>
      <c r="G730" s="2">
        <v>2.8999999999999998E-3</v>
      </c>
    </row>
    <row r="731" spans="1:7" x14ac:dyDescent="0.3">
      <c r="A731" s="1">
        <v>44160</v>
      </c>
      <c r="B731" s="2">
        <v>9354.08</v>
      </c>
      <c r="C731" s="2">
        <v>9348.85</v>
      </c>
      <c r="D731" s="2">
        <v>9365.91</v>
      </c>
      <c r="E731" s="2">
        <v>9250.0300000000007</v>
      </c>
      <c r="F731" s="2" t="s">
        <v>4</v>
      </c>
      <c r="G731" s="2">
        <v>6.0000000000000001E-3</v>
      </c>
    </row>
    <row r="732" spans="1:7" x14ac:dyDescent="0.3">
      <c r="A732" s="1">
        <v>44161</v>
      </c>
      <c r="B732" s="2">
        <v>9482.89</v>
      </c>
      <c r="C732" s="2">
        <v>9379.39</v>
      </c>
      <c r="D732" s="2">
        <v>9503.3799999999992</v>
      </c>
      <c r="E732" s="2">
        <v>9369.32</v>
      </c>
      <c r="F732" s="2" t="s">
        <v>4</v>
      </c>
      <c r="G732" s="2">
        <v>1.38E-2</v>
      </c>
    </row>
    <row r="733" spans="1:7" x14ac:dyDescent="0.3">
      <c r="A733" s="1">
        <v>44162</v>
      </c>
      <c r="B733" s="2">
        <v>9495.67</v>
      </c>
      <c r="C733" s="2">
        <v>9467.85</v>
      </c>
      <c r="D733" s="2">
        <v>9533.93</v>
      </c>
      <c r="E733" s="2">
        <v>9440.2099999999991</v>
      </c>
      <c r="F733" s="2" t="s">
        <v>4</v>
      </c>
      <c r="G733" s="2">
        <v>1.2999999999999999E-3</v>
      </c>
    </row>
    <row r="734" spans="1:7" x14ac:dyDescent="0.3">
      <c r="A734" s="1">
        <v>44165</v>
      </c>
      <c r="B734" s="2">
        <v>9359.99</v>
      </c>
      <c r="C734" s="2">
        <v>9442.57</v>
      </c>
      <c r="D734" s="2">
        <v>9536.17</v>
      </c>
      <c r="E734" s="2">
        <v>9346.6299999999992</v>
      </c>
      <c r="F734" s="2" t="s">
        <v>4</v>
      </c>
      <c r="G734" s="2">
        <v>-1.43E-2</v>
      </c>
    </row>
    <row r="735" spans="1:7" x14ac:dyDescent="0.3">
      <c r="A735" s="1">
        <v>44166</v>
      </c>
      <c r="B735" s="2">
        <v>9595.84</v>
      </c>
      <c r="C735" s="2">
        <v>9445.64</v>
      </c>
      <c r="D735" s="2">
        <v>9621.1299999999992</v>
      </c>
      <c r="E735" s="2">
        <v>9429.44</v>
      </c>
      <c r="F735" s="2" t="s">
        <v>4</v>
      </c>
      <c r="G735" s="2">
        <v>2.52E-2</v>
      </c>
    </row>
    <row r="736" spans="1:7" x14ac:dyDescent="0.3">
      <c r="A736" s="1">
        <v>44167</v>
      </c>
      <c r="B736" s="2">
        <v>9790.35</v>
      </c>
      <c r="C736" s="2">
        <v>9628.9599999999991</v>
      </c>
      <c r="D736" s="2">
        <v>9792.61</v>
      </c>
      <c r="E736" s="2">
        <v>9595.9699999999993</v>
      </c>
      <c r="F736" s="2" t="s">
        <v>4</v>
      </c>
      <c r="G736" s="2">
        <v>2.0299999999999999E-2</v>
      </c>
    </row>
    <row r="737" spans="1:7" x14ac:dyDescent="0.3">
      <c r="A737" s="1">
        <v>44168</v>
      </c>
      <c r="B737" s="2">
        <v>9687.94</v>
      </c>
      <c r="C737" s="2">
        <v>9723.0400000000009</v>
      </c>
      <c r="D737" s="2">
        <v>9738.11</v>
      </c>
      <c r="E737" s="2">
        <v>9625.19</v>
      </c>
      <c r="F737" s="2" t="s">
        <v>4</v>
      </c>
      <c r="G737" s="2">
        <v>-1.0500000000000001E-2</v>
      </c>
    </row>
    <row r="738" spans="1:7" x14ac:dyDescent="0.3">
      <c r="A738" s="1">
        <v>44169</v>
      </c>
      <c r="B738" s="2">
        <v>9697.83</v>
      </c>
      <c r="C738" s="2">
        <v>9704.57</v>
      </c>
      <c r="D738" s="2">
        <v>9722.9</v>
      </c>
      <c r="E738" s="2">
        <v>9641.15</v>
      </c>
      <c r="F738" s="2" t="s">
        <v>4</v>
      </c>
      <c r="G738" s="2">
        <v>1E-3</v>
      </c>
    </row>
    <row r="739" spans="1:7" x14ac:dyDescent="0.3">
      <c r="A739" s="1">
        <v>44172</v>
      </c>
      <c r="B739" s="2">
        <v>9825.98</v>
      </c>
      <c r="C739" s="2">
        <v>9684.5499999999993</v>
      </c>
      <c r="D739" s="2">
        <v>9826.06</v>
      </c>
      <c r="E739" s="2">
        <v>9674.31</v>
      </c>
      <c r="F739" s="2" t="s">
        <v>4</v>
      </c>
      <c r="G739" s="2">
        <v>1.32E-2</v>
      </c>
    </row>
    <row r="740" spans="1:7" x14ac:dyDescent="0.3">
      <c r="A740" s="1">
        <v>44173</v>
      </c>
      <c r="B740" s="2">
        <v>9827.51</v>
      </c>
      <c r="C740" s="2">
        <v>9801.77</v>
      </c>
      <c r="D740" s="2">
        <v>9893.57</v>
      </c>
      <c r="E740" s="2">
        <v>9753.25</v>
      </c>
      <c r="F740" s="2" t="s">
        <v>4</v>
      </c>
      <c r="G740" s="2">
        <v>2.0000000000000001E-4</v>
      </c>
    </row>
    <row r="741" spans="1:7" x14ac:dyDescent="0.3">
      <c r="A741" s="1">
        <v>44174</v>
      </c>
      <c r="B741" s="2">
        <v>9806.5</v>
      </c>
      <c r="C741" s="2">
        <v>9834.42</v>
      </c>
      <c r="D741" s="2">
        <v>9880.57</v>
      </c>
      <c r="E741" s="2">
        <v>9806.5</v>
      </c>
      <c r="F741" s="2" t="s">
        <v>4</v>
      </c>
      <c r="G741" s="2">
        <v>-2.0999999999999999E-3</v>
      </c>
    </row>
    <row r="742" spans="1:7" x14ac:dyDescent="0.3">
      <c r="A742" s="1">
        <v>44175</v>
      </c>
      <c r="B742" s="2">
        <v>9914.91</v>
      </c>
      <c r="C742" s="2">
        <v>9786.07</v>
      </c>
      <c r="D742" s="2">
        <v>9946.81</v>
      </c>
      <c r="E742" s="2">
        <v>9764.51</v>
      </c>
      <c r="F742" s="2" t="s">
        <v>4</v>
      </c>
      <c r="G742" s="2">
        <v>1.11E-2</v>
      </c>
    </row>
    <row r="743" spans="1:7" x14ac:dyDescent="0.3">
      <c r="A743" s="1">
        <v>44176</v>
      </c>
      <c r="B743" s="2">
        <v>9939.1299999999992</v>
      </c>
      <c r="C743" s="2">
        <v>9936.17</v>
      </c>
      <c r="D743" s="2">
        <v>10018.4</v>
      </c>
      <c r="E743" s="2">
        <v>9878.18</v>
      </c>
      <c r="F743" s="2" t="s">
        <v>4</v>
      </c>
      <c r="G743" s="2">
        <v>2.3999999999999998E-3</v>
      </c>
    </row>
    <row r="744" spans="1:7" x14ac:dyDescent="0.3">
      <c r="A744" s="1">
        <v>44179</v>
      </c>
      <c r="B744" s="2">
        <v>10014.82</v>
      </c>
      <c r="C744" s="2">
        <v>9975.33</v>
      </c>
      <c r="D744" s="2">
        <v>10106.42</v>
      </c>
      <c r="E744" s="2">
        <v>9935.5499999999993</v>
      </c>
      <c r="F744" s="2" t="s">
        <v>4</v>
      </c>
      <c r="G744" s="2">
        <v>7.6E-3</v>
      </c>
    </row>
    <row r="745" spans="1:7" x14ac:dyDescent="0.3">
      <c r="A745" s="1">
        <v>44180</v>
      </c>
      <c r="B745" s="2">
        <v>10098.84</v>
      </c>
      <c r="C745" s="2">
        <v>10034.27</v>
      </c>
      <c r="D745" s="2">
        <v>10161.299999999999</v>
      </c>
      <c r="E745" s="2">
        <v>10025.540000000001</v>
      </c>
      <c r="F745" s="2" t="s">
        <v>4</v>
      </c>
      <c r="G745" s="2">
        <v>8.3999999999999995E-3</v>
      </c>
    </row>
    <row r="746" spans="1:7" x14ac:dyDescent="0.3">
      <c r="A746" s="1">
        <v>44181</v>
      </c>
      <c r="B746" s="2">
        <v>10186.59</v>
      </c>
      <c r="C746" s="2">
        <v>10154.35</v>
      </c>
      <c r="D746" s="2">
        <v>10217.65</v>
      </c>
      <c r="E746" s="2">
        <v>10081.969999999999</v>
      </c>
      <c r="F746" s="2" t="s">
        <v>4</v>
      </c>
      <c r="G746" s="2">
        <v>8.6999999999999994E-3</v>
      </c>
    </row>
    <row r="747" spans="1:7" x14ac:dyDescent="0.3">
      <c r="A747" s="1">
        <v>44182</v>
      </c>
      <c r="B747" s="2">
        <v>10224.51</v>
      </c>
      <c r="C747" s="2">
        <v>10237.27</v>
      </c>
      <c r="D747" s="2">
        <v>10367.74</v>
      </c>
      <c r="E747" s="2">
        <v>10222.07</v>
      </c>
      <c r="F747" s="2" t="s">
        <v>4</v>
      </c>
      <c r="G747" s="2">
        <v>3.7000000000000002E-3</v>
      </c>
    </row>
    <row r="748" spans="1:7" x14ac:dyDescent="0.3">
      <c r="A748" s="1">
        <v>44183</v>
      </c>
      <c r="B748" s="2">
        <v>10223.870000000001</v>
      </c>
      <c r="C748" s="2">
        <v>10218.14</v>
      </c>
      <c r="D748" s="2">
        <v>10241.69</v>
      </c>
      <c r="E748" s="2">
        <v>10090.950000000001</v>
      </c>
      <c r="F748" s="2" t="s">
        <v>4</v>
      </c>
      <c r="G748" s="2">
        <v>-1E-4</v>
      </c>
    </row>
    <row r="749" spans="1:7" x14ac:dyDescent="0.3">
      <c r="A749" s="1">
        <v>44186</v>
      </c>
      <c r="B749" s="2">
        <v>10104.18</v>
      </c>
      <c r="C749" s="2">
        <v>10216.69</v>
      </c>
      <c r="D749" s="2">
        <v>10288.08</v>
      </c>
      <c r="E749" s="2">
        <v>10013.33</v>
      </c>
      <c r="F749" s="2" t="s">
        <v>4</v>
      </c>
      <c r="G749" s="2">
        <v>-1.17E-2</v>
      </c>
    </row>
    <row r="750" spans="1:7" x14ac:dyDescent="0.3">
      <c r="A750" s="1">
        <v>44187</v>
      </c>
      <c r="B750" s="2">
        <v>10247.08</v>
      </c>
      <c r="C750" s="2">
        <v>10142.709999999999</v>
      </c>
      <c r="D750" s="2">
        <v>10279.19</v>
      </c>
      <c r="E750" s="2">
        <v>10130.19</v>
      </c>
      <c r="F750" s="2" t="s">
        <v>4</v>
      </c>
      <c r="G750" s="2">
        <v>1.41E-2</v>
      </c>
    </row>
    <row r="751" spans="1:7" x14ac:dyDescent="0.3">
      <c r="A751" s="1">
        <v>44188</v>
      </c>
      <c r="B751" s="2">
        <v>10288.5</v>
      </c>
      <c r="C751" s="2">
        <v>10209.049999999999</v>
      </c>
      <c r="D751" s="2">
        <v>10303.66</v>
      </c>
      <c r="E751" s="2">
        <v>10209.049999999999</v>
      </c>
      <c r="F751" s="2" t="s">
        <v>4</v>
      </c>
      <c r="G751" s="2">
        <v>4.0000000000000001E-3</v>
      </c>
    </row>
    <row r="752" spans="1:7" x14ac:dyDescent="0.3">
      <c r="A752" s="1">
        <v>44189</v>
      </c>
      <c r="B752" s="2">
        <v>10344.15</v>
      </c>
      <c r="C752" s="2">
        <v>10319.51</v>
      </c>
      <c r="D752" s="2">
        <v>10354.75</v>
      </c>
      <c r="E752" s="2">
        <v>10288.26</v>
      </c>
      <c r="F752" s="2" t="s">
        <v>4</v>
      </c>
      <c r="G752" s="2">
        <v>5.4000000000000003E-3</v>
      </c>
    </row>
    <row r="753" spans="1:7" x14ac:dyDescent="0.3">
      <c r="A753" s="1">
        <v>44190</v>
      </c>
      <c r="B753" s="2">
        <v>10401.49</v>
      </c>
      <c r="C753" s="2">
        <v>10339.76</v>
      </c>
      <c r="D753" s="2">
        <v>10424.969999999999</v>
      </c>
      <c r="E753" s="2">
        <v>10325.84</v>
      </c>
      <c r="F753" s="2" t="s">
        <v>4</v>
      </c>
      <c r="G753" s="2">
        <v>5.4999999999999997E-3</v>
      </c>
    </row>
    <row r="754" spans="1:7" x14ac:dyDescent="0.3">
      <c r="A754" s="1">
        <v>44193</v>
      </c>
      <c r="B754" s="2">
        <v>10424.1</v>
      </c>
      <c r="C754" s="2">
        <v>10407.299999999999</v>
      </c>
      <c r="D754" s="2">
        <v>10470.719999999999</v>
      </c>
      <c r="E754" s="2">
        <v>10362.379999999999</v>
      </c>
      <c r="F754" s="2" t="s">
        <v>4</v>
      </c>
      <c r="G754" s="2">
        <v>2.2000000000000001E-3</v>
      </c>
    </row>
    <row r="755" spans="1:7" x14ac:dyDescent="0.3">
      <c r="A755" s="1">
        <v>44194</v>
      </c>
      <c r="B755" s="2">
        <v>10379.98</v>
      </c>
      <c r="C755" s="2">
        <v>10460.15</v>
      </c>
      <c r="D755" s="2">
        <v>10460.15</v>
      </c>
      <c r="E755" s="2">
        <v>10299.450000000001</v>
      </c>
      <c r="F755" s="2" t="s">
        <v>4</v>
      </c>
      <c r="G755" s="2">
        <v>-4.1999999999999997E-3</v>
      </c>
    </row>
    <row r="756" spans="1:7" x14ac:dyDescent="0.3">
      <c r="A756" s="1">
        <v>44195</v>
      </c>
      <c r="B756" s="2">
        <v>10347.08</v>
      </c>
      <c r="C756" s="2">
        <v>10368.950000000001</v>
      </c>
      <c r="D756" s="2">
        <v>10415.299999999999</v>
      </c>
      <c r="E756" s="2">
        <v>10323.57</v>
      </c>
      <c r="F756" s="2" t="s">
        <v>4</v>
      </c>
      <c r="G756" s="2">
        <v>-3.2000000000000002E-3</v>
      </c>
    </row>
    <row r="757" spans="1:7" x14ac:dyDescent="0.3">
      <c r="A757" s="1">
        <v>44200</v>
      </c>
      <c r="B757" s="2">
        <v>10700.94</v>
      </c>
      <c r="C757" s="2">
        <v>10468.73</v>
      </c>
      <c r="D757" s="2">
        <v>10719.78</v>
      </c>
      <c r="E757" s="2">
        <v>10468.73</v>
      </c>
      <c r="F757" s="2" t="s">
        <v>4</v>
      </c>
      <c r="G757" s="2">
        <v>3.4200000000000001E-2</v>
      </c>
    </row>
    <row r="758" spans="1:7" x14ac:dyDescent="0.3">
      <c r="A758" s="1">
        <v>44201</v>
      </c>
      <c r="B758" s="2">
        <v>10717.32</v>
      </c>
      <c r="C758" s="2">
        <v>10618.92</v>
      </c>
      <c r="D758" s="2">
        <v>10747.84</v>
      </c>
      <c r="E758" s="2">
        <v>10563.1</v>
      </c>
      <c r="F758" s="2" t="s">
        <v>4</v>
      </c>
      <c r="G758" s="2">
        <v>1.5E-3</v>
      </c>
    </row>
    <row r="759" spans="1:7" x14ac:dyDescent="0.3">
      <c r="A759" s="1">
        <v>44202</v>
      </c>
      <c r="B759" s="2">
        <v>10730.79</v>
      </c>
      <c r="C759" s="2">
        <v>10729.66</v>
      </c>
      <c r="D759" s="2">
        <v>10805.18</v>
      </c>
      <c r="E759" s="2">
        <v>10701.58</v>
      </c>
      <c r="F759" s="2" t="s">
        <v>4</v>
      </c>
      <c r="G759" s="2">
        <v>1.2999999999999999E-3</v>
      </c>
    </row>
    <row r="760" spans="1:7" x14ac:dyDescent="0.3">
      <c r="A760" s="1">
        <v>44204</v>
      </c>
      <c r="B760" s="2">
        <v>10879.47</v>
      </c>
      <c r="C760" s="2">
        <v>10812.19</v>
      </c>
      <c r="D760" s="2">
        <v>10911.44</v>
      </c>
      <c r="E760" s="2">
        <v>10810.99</v>
      </c>
      <c r="F760" s="2" t="s">
        <v>4</v>
      </c>
      <c r="G760" s="2">
        <v>1.3899999999999999E-2</v>
      </c>
    </row>
    <row r="761" spans="1:7" x14ac:dyDescent="0.3">
      <c r="A761" s="1">
        <v>44207</v>
      </c>
      <c r="B761" s="2">
        <v>10849.9</v>
      </c>
      <c r="C761" s="2">
        <v>10873</v>
      </c>
      <c r="D761" s="2">
        <v>10995.6</v>
      </c>
      <c r="E761" s="2">
        <v>10733.93</v>
      </c>
      <c r="F761" s="2" t="s">
        <v>4</v>
      </c>
      <c r="G761" s="2">
        <v>-2.7000000000000001E-3</v>
      </c>
    </row>
    <row r="762" spans="1:7" x14ac:dyDescent="0.3">
      <c r="A762" s="1">
        <v>44208</v>
      </c>
      <c r="B762" s="2">
        <v>10761.6</v>
      </c>
      <c r="C762" s="2">
        <v>10870.87</v>
      </c>
      <c r="D762" s="2">
        <v>10933.32</v>
      </c>
      <c r="E762" s="2">
        <v>10695.44</v>
      </c>
      <c r="F762" s="2" t="s">
        <v>4</v>
      </c>
      <c r="G762" s="2">
        <v>-8.0999999999999996E-3</v>
      </c>
    </row>
    <row r="763" spans="1:7" x14ac:dyDescent="0.3">
      <c r="A763" s="1">
        <v>44209</v>
      </c>
      <c r="B763" s="2">
        <v>10674.83</v>
      </c>
      <c r="C763" s="2">
        <v>10798.16</v>
      </c>
      <c r="D763" s="2">
        <v>10808.2</v>
      </c>
      <c r="E763" s="2">
        <v>10634.63</v>
      </c>
      <c r="F763" s="2" t="s">
        <v>4</v>
      </c>
      <c r="G763" s="2">
        <v>-8.0999999999999996E-3</v>
      </c>
    </row>
    <row r="764" spans="1:7" x14ac:dyDescent="0.3">
      <c r="A764" s="1">
        <v>44210</v>
      </c>
      <c r="B764" s="2">
        <v>10791.96</v>
      </c>
      <c r="C764" s="2">
        <v>10647.47</v>
      </c>
      <c r="D764" s="2">
        <v>10844.19</v>
      </c>
      <c r="E764" s="2">
        <v>10550.43</v>
      </c>
      <c r="F764" s="2" t="s">
        <v>4</v>
      </c>
      <c r="G764" s="2">
        <v>1.0999999999999999E-2</v>
      </c>
    </row>
    <row r="765" spans="1:7" x14ac:dyDescent="0.3">
      <c r="A765" s="1">
        <v>44211</v>
      </c>
      <c r="B765" s="2">
        <v>10618.82</v>
      </c>
      <c r="C765" s="2">
        <v>10748.44</v>
      </c>
      <c r="D765" s="2">
        <v>10805.25</v>
      </c>
      <c r="E765" s="2">
        <v>10618.82</v>
      </c>
      <c r="F765" s="2" t="s">
        <v>4</v>
      </c>
      <c r="G765" s="2">
        <v>-1.6E-2</v>
      </c>
    </row>
    <row r="766" spans="1:7" x14ac:dyDescent="0.3">
      <c r="A766" s="1">
        <v>44214</v>
      </c>
      <c r="B766" s="2">
        <v>10607.32</v>
      </c>
      <c r="C766" s="2">
        <v>10616.64</v>
      </c>
      <c r="D766" s="2">
        <v>10682.8</v>
      </c>
      <c r="E766" s="2">
        <v>10556.29</v>
      </c>
      <c r="F766" s="2" t="s">
        <v>4</v>
      </c>
      <c r="G766" s="2">
        <v>-1.1000000000000001E-3</v>
      </c>
    </row>
    <row r="767" spans="1:7" x14ac:dyDescent="0.3">
      <c r="A767" s="1">
        <v>44215</v>
      </c>
      <c r="B767" s="2">
        <v>10572.86</v>
      </c>
      <c r="C767" s="2">
        <v>10682.27</v>
      </c>
      <c r="D767" s="2">
        <v>10695.82</v>
      </c>
      <c r="E767" s="2">
        <v>10569.54</v>
      </c>
      <c r="F767" s="2" t="s">
        <v>4</v>
      </c>
      <c r="G767" s="2">
        <v>-3.2000000000000002E-3</v>
      </c>
    </row>
    <row r="768" spans="1:7" x14ac:dyDescent="0.3">
      <c r="A768" s="1">
        <v>44216</v>
      </c>
      <c r="B768" s="2">
        <v>10744.72</v>
      </c>
      <c r="C768" s="2">
        <v>10619.26</v>
      </c>
      <c r="D768" s="2">
        <v>10776.46</v>
      </c>
      <c r="E768" s="2">
        <v>10593.13</v>
      </c>
      <c r="F768" s="2" t="s">
        <v>4</v>
      </c>
      <c r="G768" s="2">
        <v>1.6299999999999999E-2</v>
      </c>
    </row>
    <row r="769" spans="1:7" x14ac:dyDescent="0.3">
      <c r="A769" s="1">
        <v>44217</v>
      </c>
      <c r="B769" s="2">
        <v>10714.93</v>
      </c>
      <c r="C769" s="2">
        <v>10825.28</v>
      </c>
      <c r="D769" s="2">
        <v>10830.87</v>
      </c>
      <c r="E769" s="2">
        <v>10614.89</v>
      </c>
      <c r="F769" s="2" t="s">
        <v>4</v>
      </c>
      <c r="G769" s="2">
        <v>-2.8E-3</v>
      </c>
    </row>
    <row r="770" spans="1:7" x14ac:dyDescent="0.3">
      <c r="A770" s="1">
        <v>44218</v>
      </c>
      <c r="B770" s="2">
        <v>10582.57</v>
      </c>
      <c r="C770" s="2">
        <v>10663.41</v>
      </c>
      <c r="D770" s="2">
        <v>10670.66</v>
      </c>
      <c r="E770" s="2">
        <v>10511.98</v>
      </c>
      <c r="F770" s="2" t="s">
        <v>4</v>
      </c>
      <c r="G770" s="2">
        <v>-1.24E-2</v>
      </c>
    </row>
    <row r="771" spans="1:7" x14ac:dyDescent="0.3">
      <c r="A771" s="1">
        <v>44221</v>
      </c>
      <c r="B771" s="2">
        <v>10589.05</v>
      </c>
      <c r="C771" s="2">
        <v>10649.95</v>
      </c>
      <c r="D771" s="2">
        <v>10717.39</v>
      </c>
      <c r="E771" s="2">
        <v>10552.87</v>
      </c>
      <c r="F771" s="2" t="s">
        <v>4</v>
      </c>
      <c r="G771" s="2">
        <v>5.9999999999999995E-4</v>
      </c>
    </row>
    <row r="772" spans="1:7" x14ac:dyDescent="0.3">
      <c r="A772" s="1">
        <v>44222</v>
      </c>
      <c r="B772" s="2">
        <v>10595.96</v>
      </c>
      <c r="C772" s="2">
        <v>10542.9</v>
      </c>
      <c r="D772" s="2">
        <v>10606.44</v>
      </c>
      <c r="E772" s="2">
        <v>10503.77</v>
      </c>
      <c r="F772" s="2" t="s">
        <v>4</v>
      </c>
      <c r="G772" s="2">
        <v>6.9999999999999999E-4</v>
      </c>
    </row>
    <row r="773" spans="1:7" x14ac:dyDescent="0.3">
      <c r="A773" s="1">
        <v>44223</v>
      </c>
      <c r="B773" s="2">
        <v>10364.94</v>
      </c>
      <c r="C773" s="2">
        <v>10629.32</v>
      </c>
      <c r="D773" s="2">
        <v>10629.32</v>
      </c>
      <c r="E773" s="2">
        <v>10312.969999999999</v>
      </c>
      <c r="F773" s="2" t="s">
        <v>4</v>
      </c>
      <c r="G773" s="2">
        <v>-2.18E-2</v>
      </c>
    </row>
    <row r="774" spans="1:7" x14ac:dyDescent="0.3">
      <c r="A774" s="1">
        <v>44224</v>
      </c>
      <c r="B774" s="2">
        <v>10339.450000000001</v>
      </c>
      <c r="C774" s="2">
        <v>10259.700000000001</v>
      </c>
      <c r="D774" s="2">
        <v>10372.91</v>
      </c>
      <c r="E774" s="2">
        <v>10235.52</v>
      </c>
      <c r="F774" s="2" t="s">
        <v>4</v>
      </c>
      <c r="G774" s="2">
        <v>-2.5000000000000001E-3</v>
      </c>
    </row>
    <row r="775" spans="1:7" x14ac:dyDescent="0.3">
      <c r="A775" s="1">
        <v>44225</v>
      </c>
      <c r="B775" s="2">
        <v>10148.9</v>
      </c>
      <c r="C775" s="2">
        <v>10305.41</v>
      </c>
      <c r="D775" s="2">
        <v>10309.379999999999</v>
      </c>
      <c r="E775" s="2">
        <v>10118.27</v>
      </c>
      <c r="F775" s="2" t="s">
        <v>4</v>
      </c>
      <c r="G775" s="2">
        <v>-1.84E-2</v>
      </c>
    </row>
    <row r="776" spans="1:7" x14ac:dyDescent="0.3">
      <c r="A776" s="1">
        <v>44228</v>
      </c>
      <c r="B776" s="2">
        <v>10344.68</v>
      </c>
      <c r="C776" s="2">
        <v>10202.02</v>
      </c>
      <c r="D776" s="2">
        <v>10406.370000000001</v>
      </c>
      <c r="E776" s="2">
        <v>10182.709999999999</v>
      </c>
      <c r="F776" s="2" t="s">
        <v>4</v>
      </c>
      <c r="G776" s="2">
        <v>1.9300000000000001E-2</v>
      </c>
    </row>
    <row r="777" spans="1:7" x14ac:dyDescent="0.3">
      <c r="A777" s="1">
        <v>44229</v>
      </c>
      <c r="B777" s="2">
        <v>10420.959999999999</v>
      </c>
      <c r="C777" s="2">
        <v>10410.91</v>
      </c>
      <c r="D777" s="2">
        <v>10438.34</v>
      </c>
      <c r="E777" s="2">
        <v>10350.549999999999</v>
      </c>
      <c r="F777" s="2" t="s">
        <v>4</v>
      </c>
      <c r="G777" s="2">
        <v>7.4000000000000003E-3</v>
      </c>
    </row>
    <row r="778" spans="1:7" x14ac:dyDescent="0.3">
      <c r="A778" s="1">
        <v>44230</v>
      </c>
      <c r="B778" s="2">
        <v>10351.65</v>
      </c>
      <c r="C778" s="2">
        <v>10399.14</v>
      </c>
      <c r="D778" s="2">
        <v>10470.33</v>
      </c>
      <c r="E778" s="2">
        <v>10351.65</v>
      </c>
      <c r="F778" s="2" t="s">
        <v>4</v>
      </c>
      <c r="G778" s="2">
        <v>-6.7000000000000002E-3</v>
      </c>
    </row>
    <row r="779" spans="1:7" x14ac:dyDescent="0.3">
      <c r="A779" s="1">
        <v>44231</v>
      </c>
      <c r="B779" s="2">
        <v>10326.15</v>
      </c>
      <c r="C779" s="2">
        <v>10378.780000000001</v>
      </c>
      <c r="D779" s="2">
        <v>10427.98</v>
      </c>
      <c r="E779" s="2">
        <v>10313.26</v>
      </c>
      <c r="F779" s="2" t="s">
        <v>4</v>
      </c>
      <c r="G779" s="2">
        <v>-2.5000000000000001E-3</v>
      </c>
    </row>
    <row r="780" spans="1:7" x14ac:dyDescent="0.3">
      <c r="A780" s="1">
        <v>44232</v>
      </c>
      <c r="B780" s="2">
        <v>10291.58</v>
      </c>
      <c r="C780" s="2">
        <v>10382.82</v>
      </c>
      <c r="D780" s="2">
        <v>10383.24</v>
      </c>
      <c r="E780" s="2">
        <v>10238.26</v>
      </c>
      <c r="F780" s="2" t="s">
        <v>4</v>
      </c>
      <c r="G780" s="2">
        <v>-3.3E-3</v>
      </c>
    </row>
    <row r="781" spans="1:7" x14ac:dyDescent="0.3">
      <c r="A781" s="1">
        <v>44235</v>
      </c>
      <c r="B781" s="2">
        <v>10388.6</v>
      </c>
      <c r="C781" s="2">
        <v>10356.89</v>
      </c>
      <c r="D781" s="2">
        <v>10409.959999999999</v>
      </c>
      <c r="E781" s="2">
        <v>10356.89</v>
      </c>
      <c r="F781" s="2" t="s">
        <v>4</v>
      </c>
      <c r="G781" s="2">
        <v>9.4000000000000004E-3</v>
      </c>
    </row>
    <row r="782" spans="1:7" x14ac:dyDescent="0.3">
      <c r="A782" s="1">
        <v>44236</v>
      </c>
      <c r="B782" s="2">
        <v>10331.67</v>
      </c>
      <c r="C782" s="2">
        <v>10443.83</v>
      </c>
      <c r="D782" s="2">
        <v>10452.51</v>
      </c>
      <c r="E782" s="2">
        <v>10304.99</v>
      </c>
      <c r="F782" s="2" t="s">
        <v>4</v>
      </c>
      <c r="G782" s="2">
        <v>-5.4999999999999997E-3</v>
      </c>
    </row>
    <row r="783" spans="1:7" x14ac:dyDescent="0.3">
      <c r="A783" s="1">
        <v>44237</v>
      </c>
      <c r="B783" s="2">
        <v>10258.44</v>
      </c>
      <c r="C783" s="2">
        <v>10365.92</v>
      </c>
      <c r="D783" s="2">
        <v>10393.36</v>
      </c>
      <c r="E783" s="2">
        <v>10251.89</v>
      </c>
      <c r="F783" s="2" t="s">
        <v>4</v>
      </c>
      <c r="G783" s="2">
        <v>-7.1000000000000004E-3</v>
      </c>
    </row>
    <row r="784" spans="1:7" x14ac:dyDescent="0.3">
      <c r="A784" s="1">
        <v>44238</v>
      </c>
      <c r="B784" s="2">
        <v>10325.08</v>
      </c>
      <c r="C784" s="2">
        <v>10289.89</v>
      </c>
      <c r="D784" s="2">
        <v>10328.24</v>
      </c>
      <c r="E784" s="2">
        <v>10255.94</v>
      </c>
      <c r="F784" s="2" t="s">
        <v>4</v>
      </c>
      <c r="G784" s="2">
        <v>6.4999999999999997E-3</v>
      </c>
    </row>
    <row r="785" spans="1:7" x14ac:dyDescent="0.3">
      <c r="A785" s="1">
        <v>44239</v>
      </c>
      <c r="B785" s="2">
        <v>10281.02</v>
      </c>
      <c r="C785" s="2">
        <v>10289.74</v>
      </c>
      <c r="D785" s="2">
        <v>10289.74</v>
      </c>
      <c r="E785" s="2">
        <v>10117.69</v>
      </c>
      <c r="F785" s="2" t="s">
        <v>4</v>
      </c>
      <c r="G785" s="2">
        <v>-4.3E-3</v>
      </c>
    </row>
    <row r="786" spans="1:7" x14ac:dyDescent="0.3">
      <c r="A786" s="1">
        <v>44242</v>
      </c>
      <c r="B786" s="2">
        <v>10355.370000000001</v>
      </c>
      <c r="C786" s="2">
        <v>10374.469999999999</v>
      </c>
      <c r="D786" s="2">
        <v>10388.41</v>
      </c>
      <c r="E786" s="2">
        <v>10340.040000000001</v>
      </c>
      <c r="F786" s="2" t="s">
        <v>4</v>
      </c>
      <c r="G786" s="2">
        <v>7.1999999999999998E-3</v>
      </c>
    </row>
    <row r="787" spans="1:7" x14ac:dyDescent="0.3">
      <c r="A787" s="1">
        <v>44243</v>
      </c>
      <c r="B787" s="2">
        <v>10360.85</v>
      </c>
      <c r="C787" s="2">
        <v>10432.280000000001</v>
      </c>
      <c r="D787" s="2">
        <v>10437.24</v>
      </c>
      <c r="E787" s="2">
        <v>10326.65</v>
      </c>
      <c r="F787" s="2" t="s">
        <v>4</v>
      </c>
      <c r="G787" s="2">
        <v>5.0000000000000001E-4</v>
      </c>
    </row>
    <row r="788" spans="1:7" x14ac:dyDescent="0.3">
      <c r="A788" s="1">
        <v>44244</v>
      </c>
      <c r="B788" s="2">
        <v>10219.67</v>
      </c>
      <c r="C788" s="2">
        <v>10374.49</v>
      </c>
      <c r="D788" s="2">
        <v>10410.75</v>
      </c>
      <c r="E788" s="2">
        <v>10219.67</v>
      </c>
      <c r="F788" s="2" t="s">
        <v>4</v>
      </c>
      <c r="G788" s="2">
        <v>-1.3599999999999999E-2</v>
      </c>
    </row>
    <row r="789" spans="1:7" x14ac:dyDescent="0.3">
      <c r="A789" s="1">
        <v>44245</v>
      </c>
      <c r="B789" s="2">
        <v>10115.1</v>
      </c>
      <c r="C789" s="2">
        <v>10291.01</v>
      </c>
      <c r="D789" s="2">
        <v>10291.01</v>
      </c>
      <c r="E789" s="2">
        <v>10115.01</v>
      </c>
      <c r="F789" s="2" t="s">
        <v>4</v>
      </c>
      <c r="G789" s="2">
        <v>-1.0200000000000001E-2</v>
      </c>
    </row>
    <row r="790" spans="1:7" x14ac:dyDescent="0.3">
      <c r="A790" s="1">
        <v>44246</v>
      </c>
      <c r="B790" s="2">
        <v>10368.89</v>
      </c>
      <c r="C790" s="2">
        <v>10115.99</v>
      </c>
      <c r="D790" s="2">
        <v>10370.65</v>
      </c>
      <c r="E790" s="2">
        <v>10065.32</v>
      </c>
      <c r="F790" s="2" t="s">
        <v>4</v>
      </c>
      <c r="G790" s="2">
        <v>2.5100000000000001E-2</v>
      </c>
    </row>
    <row r="791" spans="1:7" x14ac:dyDescent="0.3">
      <c r="A791" s="1">
        <v>44247</v>
      </c>
      <c r="B791" s="2">
        <v>10308.459999999999</v>
      </c>
      <c r="C791" s="2">
        <v>10350.959999999999</v>
      </c>
      <c r="D791" s="2">
        <v>10356.92</v>
      </c>
      <c r="E791" s="2">
        <v>10301.73</v>
      </c>
      <c r="F791" s="2" t="s">
        <v>4</v>
      </c>
      <c r="G791" s="2">
        <v>-5.7999999999999996E-3</v>
      </c>
    </row>
    <row r="792" spans="1:7" x14ac:dyDescent="0.3">
      <c r="A792" s="1">
        <v>44249</v>
      </c>
      <c r="B792" s="2">
        <v>10316.030000000001</v>
      </c>
      <c r="C792" s="2">
        <v>10358.5</v>
      </c>
      <c r="D792" s="2">
        <v>10378.219999999999</v>
      </c>
      <c r="E792" s="2">
        <v>10239.370000000001</v>
      </c>
      <c r="F792" s="2" t="s">
        <v>4</v>
      </c>
      <c r="G792" s="2">
        <v>6.9999999999999999E-4</v>
      </c>
    </row>
    <row r="793" spans="1:7" x14ac:dyDescent="0.3">
      <c r="A793" s="1">
        <v>44251</v>
      </c>
      <c r="B793" s="2">
        <v>10145.879999999999</v>
      </c>
      <c r="C793" s="2">
        <v>10241.23</v>
      </c>
      <c r="D793" s="2">
        <v>10288.790000000001</v>
      </c>
      <c r="E793" s="2">
        <v>10145.879999999999</v>
      </c>
      <c r="F793" s="2" t="s">
        <v>4</v>
      </c>
      <c r="G793" s="2">
        <v>-1.6500000000000001E-2</v>
      </c>
    </row>
    <row r="794" spans="1:7" x14ac:dyDescent="0.3">
      <c r="A794" s="1">
        <v>44252</v>
      </c>
      <c r="B794" s="2">
        <v>10180.77</v>
      </c>
      <c r="C794" s="2">
        <v>10216.83</v>
      </c>
      <c r="D794" s="2">
        <v>10271.879999999999</v>
      </c>
      <c r="E794" s="2">
        <v>10085.56</v>
      </c>
      <c r="F794" s="2" t="s">
        <v>4</v>
      </c>
      <c r="G794" s="2">
        <v>3.3999999999999998E-3</v>
      </c>
    </row>
    <row r="795" spans="1:7" x14ac:dyDescent="0.3">
      <c r="A795" s="1">
        <v>44253</v>
      </c>
      <c r="B795" s="2">
        <v>10149.11</v>
      </c>
      <c r="C795" s="2">
        <v>10032.36</v>
      </c>
      <c r="D795" s="2">
        <v>10253.6</v>
      </c>
      <c r="E795" s="2">
        <v>10022.5</v>
      </c>
      <c r="F795" s="2" t="s">
        <v>4</v>
      </c>
      <c r="G795" s="2">
        <v>-3.0999999999999999E-3</v>
      </c>
    </row>
    <row r="796" spans="1:7" x14ac:dyDescent="0.3">
      <c r="A796" s="1">
        <v>44256</v>
      </c>
      <c r="B796" s="2">
        <v>10251.709999999999</v>
      </c>
      <c r="C796" s="2">
        <v>10226.120000000001</v>
      </c>
      <c r="D796" s="2">
        <v>10280.74</v>
      </c>
      <c r="E796" s="2">
        <v>10101.74</v>
      </c>
      <c r="F796" s="2" t="s">
        <v>4</v>
      </c>
      <c r="G796" s="2">
        <v>1.01E-2</v>
      </c>
    </row>
    <row r="797" spans="1:7" x14ac:dyDescent="0.3">
      <c r="A797" s="1">
        <v>44257</v>
      </c>
      <c r="B797" s="2">
        <v>10247.99</v>
      </c>
      <c r="C797" s="2">
        <v>10228.98</v>
      </c>
      <c r="D797" s="2">
        <v>10312.549999999999</v>
      </c>
      <c r="E797" s="2">
        <v>10218.76</v>
      </c>
      <c r="F797" s="2" t="s">
        <v>4</v>
      </c>
      <c r="G797" s="2">
        <v>-4.0000000000000002E-4</v>
      </c>
    </row>
    <row r="798" spans="1:7" x14ac:dyDescent="0.3">
      <c r="A798" s="1">
        <v>44258</v>
      </c>
      <c r="B798" s="2">
        <v>10323.23</v>
      </c>
      <c r="C798" s="2">
        <v>10326.129999999999</v>
      </c>
      <c r="D798" s="2">
        <v>10396.15</v>
      </c>
      <c r="E798" s="2">
        <v>10312.16</v>
      </c>
      <c r="F798" s="2" t="s">
        <v>4</v>
      </c>
      <c r="G798" s="2">
        <v>7.3000000000000001E-3</v>
      </c>
    </row>
    <row r="799" spans="1:7" x14ac:dyDescent="0.3">
      <c r="A799" s="1">
        <v>44259</v>
      </c>
      <c r="B799" s="2">
        <v>10194.370000000001</v>
      </c>
      <c r="C799" s="2">
        <v>10305.870000000001</v>
      </c>
      <c r="D799" s="2">
        <v>10306.15</v>
      </c>
      <c r="E799" s="2">
        <v>10100.82</v>
      </c>
      <c r="F799" s="2" t="s">
        <v>4</v>
      </c>
      <c r="G799" s="2">
        <v>-1.2500000000000001E-2</v>
      </c>
    </row>
    <row r="800" spans="1:7" x14ac:dyDescent="0.3">
      <c r="A800" s="1">
        <v>44260</v>
      </c>
      <c r="B800" s="2">
        <v>10099.879999999999</v>
      </c>
      <c r="C800" s="2">
        <v>10093.44</v>
      </c>
      <c r="D800" s="2">
        <v>10135.91</v>
      </c>
      <c r="E800" s="2">
        <v>10025.15</v>
      </c>
      <c r="F800" s="2" t="s">
        <v>4</v>
      </c>
      <c r="G800" s="2">
        <v>-9.2999999999999992E-3</v>
      </c>
    </row>
    <row r="801" spans="1:7" x14ac:dyDescent="0.3">
      <c r="A801" s="1">
        <v>44264</v>
      </c>
      <c r="B801" s="2">
        <v>10150.56</v>
      </c>
      <c r="C801" s="2">
        <v>10167.799999999999</v>
      </c>
      <c r="D801" s="2">
        <v>10252.219999999999</v>
      </c>
      <c r="E801" s="2">
        <v>10112.93</v>
      </c>
      <c r="F801" s="2" t="s">
        <v>4</v>
      </c>
      <c r="G801" s="2">
        <v>5.0000000000000001E-3</v>
      </c>
    </row>
    <row r="802" spans="1:7" x14ac:dyDescent="0.3">
      <c r="A802" s="1">
        <v>44265</v>
      </c>
      <c r="B802" s="2">
        <v>10144.57</v>
      </c>
      <c r="C802" s="2">
        <v>10192.18</v>
      </c>
      <c r="D802" s="2">
        <v>10239.33</v>
      </c>
      <c r="E802" s="2">
        <v>10105.700000000001</v>
      </c>
      <c r="F802" s="2" t="s">
        <v>4</v>
      </c>
      <c r="G802" s="2">
        <v>-5.9999999999999995E-4</v>
      </c>
    </row>
    <row r="803" spans="1:7" x14ac:dyDescent="0.3">
      <c r="A803" s="1">
        <v>44266</v>
      </c>
      <c r="B803" s="2">
        <v>10292.6</v>
      </c>
      <c r="C803" s="2">
        <v>10219.16</v>
      </c>
      <c r="D803" s="2">
        <v>10336.35</v>
      </c>
      <c r="E803" s="2">
        <v>10213.26</v>
      </c>
      <c r="F803" s="2" t="s">
        <v>4</v>
      </c>
      <c r="G803" s="2">
        <v>1.46E-2</v>
      </c>
    </row>
    <row r="804" spans="1:7" x14ac:dyDescent="0.3">
      <c r="A804" s="1">
        <v>44267</v>
      </c>
      <c r="B804" s="2">
        <v>10361.280000000001</v>
      </c>
      <c r="C804" s="2">
        <v>10327.27</v>
      </c>
      <c r="D804" s="2">
        <v>10361.280000000001</v>
      </c>
      <c r="E804" s="2">
        <v>10267.58</v>
      </c>
      <c r="F804" s="2" t="s">
        <v>4</v>
      </c>
      <c r="G804" s="2">
        <v>6.7000000000000002E-3</v>
      </c>
    </row>
    <row r="805" spans="1:7" x14ac:dyDescent="0.3">
      <c r="A805" s="1">
        <v>44270</v>
      </c>
      <c r="B805" s="2">
        <v>10459.879999999999</v>
      </c>
      <c r="C805" s="2">
        <v>10403.6</v>
      </c>
      <c r="D805" s="2">
        <v>10546.17</v>
      </c>
      <c r="E805" s="2">
        <v>10360.950000000001</v>
      </c>
      <c r="F805" s="2" t="s">
        <v>4</v>
      </c>
      <c r="G805" s="2">
        <v>9.4999999999999998E-3</v>
      </c>
    </row>
    <row r="806" spans="1:7" x14ac:dyDescent="0.3">
      <c r="A806" s="1">
        <v>44271</v>
      </c>
      <c r="B806" s="2">
        <v>10429.49</v>
      </c>
      <c r="C806" s="2">
        <v>10487.14</v>
      </c>
      <c r="D806" s="2">
        <v>10501.96</v>
      </c>
      <c r="E806" s="2">
        <v>10339.209999999999</v>
      </c>
      <c r="F806" s="2" t="s">
        <v>4</v>
      </c>
      <c r="G806" s="2">
        <v>-2.8999999999999998E-3</v>
      </c>
    </row>
    <row r="807" spans="1:7" x14ac:dyDescent="0.3">
      <c r="A807" s="1">
        <v>44272</v>
      </c>
      <c r="B807" s="2">
        <v>10315.61</v>
      </c>
      <c r="C807" s="2">
        <v>10373</v>
      </c>
      <c r="D807" s="2">
        <v>10415.56</v>
      </c>
      <c r="E807" s="2">
        <v>10252.51</v>
      </c>
      <c r="F807" s="2" t="s">
        <v>4</v>
      </c>
      <c r="G807" s="2">
        <v>-1.09E-2</v>
      </c>
    </row>
    <row r="808" spans="1:7" x14ac:dyDescent="0.3">
      <c r="A808" s="1">
        <v>44273</v>
      </c>
      <c r="B808" s="2">
        <v>10422.370000000001</v>
      </c>
      <c r="C808" s="2">
        <v>10389.120000000001</v>
      </c>
      <c r="D808" s="2">
        <v>10481.879999999999</v>
      </c>
      <c r="E808" s="2">
        <v>10353.43</v>
      </c>
      <c r="F808" s="2" t="s">
        <v>4</v>
      </c>
      <c r="G808" s="2">
        <v>1.03E-2</v>
      </c>
    </row>
    <row r="809" spans="1:7" x14ac:dyDescent="0.3">
      <c r="A809" s="1">
        <v>44274</v>
      </c>
      <c r="B809" s="2">
        <v>10370.6</v>
      </c>
      <c r="C809" s="2">
        <v>10361.59</v>
      </c>
      <c r="D809" s="2">
        <v>10477.51</v>
      </c>
      <c r="E809" s="2">
        <v>10349.719999999999</v>
      </c>
      <c r="F809" s="2" t="s">
        <v>4</v>
      </c>
      <c r="G809" s="2">
        <v>-5.0000000000000001E-3</v>
      </c>
    </row>
    <row r="810" spans="1:7" x14ac:dyDescent="0.3">
      <c r="A810" s="1">
        <v>44277</v>
      </c>
      <c r="B810" s="2">
        <v>10353.799999999999</v>
      </c>
      <c r="C810" s="2">
        <v>10377.34</v>
      </c>
      <c r="D810" s="2">
        <v>10404.9</v>
      </c>
      <c r="E810" s="2">
        <v>10328.209999999999</v>
      </c>
      <c r="F810" s="2" t="s">
        <v>4</v>
      </c>
      <c r="G810" s="2">
        <v>-1.6000000000000001E-3</v>
      </c>
    </row>
    <row r="811" spans="1:7" x14ac:dyDescent="0.3">
      <c r="A811" s="1">
        <v>44278</v>
      </c>
      <c r="B811" s="2">
        <v>10260.280000000001</v>
      </c>
      <c r="C811" s="2">
        <v>10335.049999999999</v>
      </c>
      <c r="D811" s="2">
        <v>10349.56</v>
      </c>
      <c r="E811" s="2">
        <v>10232.17</v>
      </c>
      <c r="F811" s="2" t="s">
        <v>4</v>
      </c>
      <c r="G811" s="2">
        <v>-8.9999999999999993E-3</v>
      </c>
    </row>
    <row r="812" spans="1:7" x14ac:dyDescent="0.3">
      <c r="A812" s="1">
        <v>44279</v>
      </c>
      <c r="B812" s="2">
        <v>10197.43</v>
      </c>
      <c r="C812" s="2">
        <v>10210.32</v>
      </c>
      <c r="D812" s="2">
        <v>10210.32</v>
      </c>
      <c r="E812" s="2">
        <v>10094.85</v>
      </c>
      <c r="F812" s="2" t="s">
        <v>4</v>
      </c>
      <c r="G812" s="2">
        <v>-6.1000000000000004E-3</v>
      </c>
    </row>
    <row r="813" spans="1:7" x14ac:dyDescent="0.3">
      <c r="A813" s="1">
        <v>44280</v>
      </c>
      <c r="B813" s="2">
        <v>10095.9</v>
      </c>
      <c r="C813" s="2">
        <v>10157.6</v>
      </c>
      <c r="D813" s="2">
        <v>10199.44</v>
      </c>
      <c r="E813" s="2">
        <v>10064.98</v>
      </c>
      <c r="F813" s="2" t="s">
        <v>4</v>
      </c>
      <c r="G813" s="2">
        <v>-0.01</v>
      </c>
    </row>
    <row r="814" spans="1:7" x14ac:dyDescent="0.3">
      <c r="A814" s="1">
        <v>44281</v>
      </c>
      <c r="B814" s="2">
        <v>10280.08</v>
      </c>
      <c r="C814" s="2">
        <v>10174.6</v>
      </c>
      <c r="D814" s="2">
        <v>10312.06</v>
      </c>
      <c r="E814" s="2">
        <v>10174.32</v>
      </c>
      <c r="F814" s="2" t="s">
        <v>4</v>
      </c>
      <c r="G814" s="2">
        <v>1.8200000000000001E-2</v>
      </c>
    </row>
    <row r="815" spans="1:7" x14ac:dyDescent="0.3">
      <c r="A815" s="1">
        <v>44284</v>
      </c>
      <c r="B815" s="2">
        <v>10480.290000000001</v>
      </c>
      <c r="C815" s="2">
        <v>10343.299999999999</v>
      </c>
      <c r="D815" s="2">
        <v>10481.040000000001</v>
      </c>
      <c r="E815" s="2">
        <v>10317.32</v>
      </c>
      <c r="F815" s="2" t="s">
        <v>4</v>
      </c>
      <c r="G815" s="2">
        <v>1.95E-2</v>
      </c>
    </row>
    <row r="816" spans="1:7" x14ac:dyDescent="0.3">
      <c r="A816" s="1">
        <v>44285</v>
      </c>
      <c r="B816" s="2">
        <v>10505.11</v>
      </c>
      <c r="C816" s="2">
        <v>10510.37</v>
      </c>
      <c r="D816" s="2">
        <v>10533.73</v>
      </c>
      <c r="E816" s="2">
        <v>10448.75</v>
      </c>
      <c r="F816" s="2" t="s">
        <v>4</v>
      </c>
      <c r="G816" s="2">
        <v>2.3999999999999998E-3</v>
      </c>
    </row>
    <row r="817" spans="1:7" x14ac:dyDescent="0.3">
      <c r="A817" s="1">
        <v>44286</v>
      </c>
      <c r="B817" s="2">
        <v>10701.05</v>
      </c>
      <c r="C817" s="2">
        <v>10504.09</v>
      </c>
      <c r="D817" s="2">
        <v>10722.78</v>
      </c>
      <c r="E817" s="2">
        <v>10490.83</v>
      </c>
      <c r="F817" s="2" t="s">
        <v>4</v>
      </c>
      <c r="G817" s="2">
        <v>1.8700000000000001E-2</v>
      </c>
    </row>
    <row r="818" spans="1:7" x14ac:dyDescent="0.3">
      <c r="A818" s="1">
        <v>44287</v>
      </c>
      <c r="B818" s="2">
        <v>10617.67</v>
      </c>
      <c r="C818" s="2">
        <v>10746.07</v>
      </c>
      <c r="D818" s="2">
        <v>10775.17</v>
      </c>
      <c r="E818" s="2">
        <v>10616.99</v>
      </c>
      <c r="F818" s="2" t="s">
        <v>4</v>
      </c>
      <c r="G818" s="2">
        <v>-7.7999999999999996E-3</v>
      </c>
    </row>
    <row r="819" spans="1:7" x14ac:dyDescent="0.3">
      <c r="A819" s="1">
        <v>44288</v>
      </c>
      <c r="B819" s="2">
        <v>10689.21</v>
      </c>
      <c r="C819" s="2">
        <v>10646.31</v>
      </c>
      <c r="D819" s="2">
        <v>10714.17</v>
      </c>
      <c r="E819" s="2">
        <v>10640.76</v>
      </c>
      <c r="F819" s="2" t="s">
        <v>4</v>
      </c>
      <c r="G819" s="2">
        <v>6.7000000000000002E-3</v>
      </c>
    </row>
    <row r="820" spans="1:7" x14ac:dyDescent="0.3">
      <c r="A820" s="1">
        <v>44291</v>
      </c>
      <c r="B820" s="2">
        <v>10631.08</v>
      </c>
      <c r="C820" s="2">
        <v>10698.43</v>
      </c>
      <c r="D820" s="2">
        <v>10698.43</v>
      </c>
      <c r="E820" s="2">
        <v>10552.6</v>
      </c>
      <c r="F820" s="2" t="s">
        <v>4</v>
      </c>
      <c r="G820" s="2">
        <v>-5.4000000000000003E-3</v>
      </c>
    </row>
    <row r="821" spans="1:7" x14ac:dyDescent="0.3">
      <c r="A821" s="1">
        <v>44292</v>
      </c>
      <c r="B821" s="2">
        <v>10707.75</v>
      </c>
      <c r="C821" s="2">
        <v>10674.21</v>
      </c>
      <c r="D821" s="2">
        <v>10723.44</v>
      </c>
      <c r="E821" s="2">
        <v>10646.44</v>
      </c>
      <c r="F821" s="2" t="s">
        <v>4</v>
      </c>
      <c r="G821" s="2">
        <v>7.1999999999999998E-3</v>
      </c>
    </row>
    <row r="822" spans="1:7" x14ac:dyDescent="0.3">
      <c r="A822" s="1">
        <v>44293</v>
      </c>
      <c r="B822" s="2">
        <v>10745.71</v>
      </c>
      <c r="C822" s="2">
        <v>10643.19</v>
      </c>
      <c r="D822" s="2">
        <v>10781.88</v>
      </c>
      <c r="E822" s="2">
        <v>10574.86</v>
      </c>
      <c r="F822" s="2" t="s">
        <v>4</v>
      </c>
      <c r="G822" s="2">
        <v>3.5000000000000001E-3</v>
      </c>
    </row>
    <row r="823" spans="1:7" x14ac:dyDescent="0.3">
      <c r="A823" s="1">
        <v>44294</v>
      </c>
      <c r="B823" s="2">
        <v>10808.11</v>
      </c>
      <c r="C823" s="2">
        <v>10777.91</v>
      </c>
      <c r="D823" s="2">
        <v>10848.65</v>
      </c>
      <c r="E823" s="2">
        <v>10723.46</v>
      </c>
      <c r="F823" s="2" t="s">
        <v>4</v>
      </c>
      <c r="G823" s="2">
        <v>5.7999999999999996E-3</v>
      </c>
    </row>
    <row r="824" spans="1:7" x14ac:dyDescent="0.3">
      <c r="A824" s="1">
        <v>44295</v>
      </c>
      <c r="B824" s="2">
        <v>10828.97</v>
      </c>
      <c r="C824" s="2">
        <v>10817.17</v>
      </c>
      <c r="D824" s="2">
        <v>10839.4</v>
      </c>
      <c r="E824" s="2">
        <v>10747.61</v>
      </c>
      <c r="F824" s="2" t="s">
        <v>4</v>
      </c>
      <c r="G824" s="2">
        <v>1.9E-3</v>
      </c>
    </row>
    <row r="825" spans="1:7" x14ac:dyDescent="0.3">
      <c r="A825" s="1">
        <v>44298</v>
      </c>
      <c r="B825" s="2">
        <v>11086.38</v>
      </c>
      <c r="C825" s="2">
        <v>10793.02</v>
      </c>
      <c r="D825" s="2">
        <v>11103.14</v>
      </c>
      <c r="E825" s="2">
        <v>10791.44</v>
      </c>
      <c r="F825" s="2" t="s">
        <v>4</v>
      </c>
      <c r="G825" s="2">
        <v>2.3800000000000002E-2</v>
      </c>
    </row>
    <row r="826" spans="1:7" x14ac:dyDescent="0.3">
      <c r="A826" s="1">
        <v>44299</v>
      </c>
      <c r="B826" s="2">
        <v>11202.97</v>
      </c>
      <c r="C826" s="2">
        <v>11126.13</v>
      </c>
      <c r="D826" s="2">
        <v>11235.84</v>
      </c>
      <c r="E826" s="2">
        <v>11073.29</v>
      </c>
      <c r="F826" s="2" t="s">
        <v>4</v>
      </c>
      <c r="G826" s="2">
        <v>1.0500000000000001E-2</v>
      </c>
    </row>
    <row r="827" spans="1:7" x14ac:dyDescent="0.3">
      <c r="A827" s="1">
        <v>44300</v>
      </c>
      <c r="B827" s="2">
        <v>11135.53</v>
      </c>
      <c r="C827" s="2">
        <v>11232.5</v>
      </c>
      <c r="D827" s="2">
        <v>11232.5</v>
      </c>
      <c r="E827" s="2">
        <v>11100.69</v>
      </c>
      <c r="F827" s="2" t="s">
        <v>4</v>
      </c>
      <c r="G827" s="2">
        <v>-6.0000000000000001E-3</v>
      </c>
    </row>
    <row r="828" spans="1:7" x14ac:dyDescent="0.3">
      <c r="A828" s="1">
        <v>44301</v>
      </c>
      <c r="B828" s="2">
        <v>11374.73</v>
      </c>
      <c r="C828" s="2">
        <v>11085.1</v>
      </c>
      <c r="D828" s="2">
        <v>11374.73</v>
      </c>
      <c r="E828" s="2">
        <v>11085.1</v>
      </c>
      <c r="F828" s="2" t="s">
        <v>4</v>
      </c>
      <c r="G828" s="2">
        <v>2.1499999999999998E-2</v>
      </c>
    </row>
    <row r="829" spans="1:7" x14ac:dyDescent="0.3">
      <c r="A829" s="1">
        <v>44302</v>
      </c>
      <c r="B829" s="2">
        <v>11610.82</v>
      </c>
      <c r="C829" s="2">
        <v>11394.43</v>
      </c>
      <c r="D829" s="2">
        <v>11618.94</v>
      </c>
      <c r="E829" s="2">
        <v>11349.23</v>
      </c>
      <c r="F829" s="2" t="s">
        <v>4</v>
      </c>
      <c r="G829" s="2">
        <v>2.0799999999999999E-2</v>
      </c>
    </row>
    <row r="830" spans="1:7" x14ac:dyDescent="0.3">
      <c r="A830" s="1">
        <v>44305</v>
      </c>
      <c r="B830" s="2">
        <v>11612.1</v>
      </c>
      <c r="C830" s="2">
        <v>11676.66</v>
      </c>
      <c r="D830" s="2">
        <v>11761.95</v>
      </c>
      <c r="E830" s="2">
        <v>11575.13</v>
      </c>
      <c r="F830" s="2" t="s">
        <v>4</v>
      </c>
      <c r="G830" s="2">
        <v>1E-4</v>
      </c>
    </row>
    <row r="831" spans="1:7" x14ac:dyDescent="0.3">
      <c r="A831" s="1">
        <v>44306</v>
      </c>
      <c r="B831" s="2">
        <v>11653.16</v>
      </c>
      <c r="C831" s="2">
        <v>11624.84</v>
      </c>
      <c r="D831" s="2">
        <v>11702.26</v>
      </c>
      <c r="E831" s="2">
        <v>11609.61</v>
      </c>
      <c r="F831" s="2" t="s">
        <v>4</v>
      </c>
      <c r="G831" s="2">
        <v>3.5000000000000001E-3</v>
      </c>
    </row>
    <row r="832" spans="1:7" x14ac:dyDescent="0.3">
      <c r="A832" s="1">
        <v>44307</v>
      </c>
      <c r="B832" s="2">
        <v>11831.03</v>
      </c>
      <c r="C832" s="2">
        <v>11684.99</v>
      </c>
      <c r="D832" s="2">
        <v>11846.45</v>
      </c>
      <c r="E832" s="2">
        <v>11682.97</v>
      </c>
      <c r="F832" s="2" t="s">
        <v>4</v>
      </c>
      <c r="G832" s="2">
        <v>1.5299999999999999E-2</v>
      </c>
    </row>
    <row r="833" spans="1:7" x14ac:dyDescent="0.3">
      <c r="A833" s="1">
        <v>44308</v>
      </c>
      <c r="B833" s="2">
        <v>12013.7</v>
      </c>
      <c r="C833" s="2">
        <v>11933.18</v>
      </c>
      <c r="D833" s="2">
        <v>12090.62</v>
      </c>
      <c r="E833" s="2">
        <v>11884.3</v>
      </c>
      <c r="F833" s="2" t="s">
        <v>4</v>
      </c>
      <c r="G833" s="2">
        <v>1.54E-2</v>
      </c>
    </row>
    <row r="834" spans="1:7" x14ac:dyDescent="0.3">
      <c r="A834" s="1">
        <v>44309</v>
      </c>
      <c r="B834" s="2">
        <v>12011.63</v>
      </c>
      <c r="C834" s="2">
        <v>11978.07</v>
      </c>
      <c r="D834" s="2">
        <v>12011.63</v>
      </c>
      <c r="E834" s="2">
        <v>11921.02</v>
      </c>
      <c r="F834" s="2" t="s">
        <v>4</v>
      </c>
      <c r="G834" s="2">
        <v>-2.0000000000000001E-4</v>
      </c>
    </row>
    <row r="835" spans="1:7" x14ac:dyDescent="0.3">
      <c r="A835" s="1">
        <v>44312</v>
      </c>
      <c r="B835" s="2">
        <v>12057.4</v>
      </c>
      <c r="C835" s="2">
        <v>12039.85</v>
      </c>
      <c r="D835" s="2">
        <v>12089.49</v>
      </c>
      <c r="E835" s="2">
        <v>11961.46</v>
      </c>
      <c r="F835" s="2" t="s">
        <v>4</v>
      </c>
      <c r="G835" s="2">
        <v>3.8E-3</v>
      </c>
    </row>
    <row r="836" spans="1:7" x14ac:dyDescent="0.3">
      <c r="A836" s="1">
        <v>44313</v>
      </c>
      <c r="B836" s="2">
        <v>11760.12</v>
      </c>
      <c r="C836" s="2">
        <v>12044.51</v>
      </c>
      <c r="D836" s="2">
        <v>12044.51</v>
      </c>
      <c r="E836" s="2">
        <v>11660.82</v>
      </c>
      <c r="F836" s="2" t="s">
        <v>4</v>
      </c>
      <c r="G836" s="2">
        <v>-2.47E-2</v>
      </c>
    </row>
    <row r="837" spans="1:7" x14ac:dyDescent="0.3">
      <c r="A837" s="1">
        <v>44314</v>
      </c>
      <c r="B837" s="2">
        <v>11603.92</v>
      </c>
      <c r="C837" s="2">
        <v>11763.01</v>
      </c>
      <c r="D837" s="2">
        <v>11787.72</v>
      </c>
      <c r="E837" s="2">
        <v>11562.86</v>
      </c>
      <c r="F837" s="2" t="s">
        <v>4</v>
      </c>
      <c r="G837" s="2">
        <v>-1.3299999999999999E-2</v>
      </c>
    </row>
    <row r="838" spans="1:7" x14ac:dyDescent="0.3">
      <c r="A838" s="1">
        <v>44315</v>
      </c>
      <c r="B838" s="2">
        <v>11548.3</v>
      </c>
      <c r="C838" s="2">
        <v>11741.81</v>
      </c>
      <c r="D838" s="2">
        <v>11747.8</v>
      </c>
      <c r="E838" s="2">
        <v>11530.88</v>
      </c>
      <c r="F838" s="2" t="s">
        <v>4</v>
      </c>
      <c r="G838" s="2">
        <v>-4.7999999999999996E-3</v>
      </c>
    </row>
    <row r="839" spans="1:7" x14ac:dyDescent="0.3">
      <c r="A839" s="1">
        <v>44316</v>
      </c>
      <c r="B839" s="2">
        <v>11375.57</v>
      </c>
      <c r="C839" s="2">
        <v>11537.75</v>
      </c>
      <c r="D839" s="2">
        <v>11598.78</v>
      </c>
      <c r="E839" s="2">
        <v>11369.26</v>
      </c>
      <c r="F839" s="2" t="s">
        <v>4</v>
      </c>
      <c r="G839" s="2">
        <v>-1.4999999999999999E-2</v>
      </c>
    </row>
    <row r="840" spans="1:7" x14ac:dyDescent="0.3">
      <c r="A840" s="1">
        <v>44320</v>
      </c>
      <c r="B840" s="2">
        <v>11448.44</v>
      </c>
      <c r="C840" s="2">
        <v>11501.4</v>
      </c>
      <c r="D840" s="2">
        <v>11580.87</v>
      </c>
      <c r="E840" s="2">
        <v>11431.35</v>
      </c>
      <c r="F840" s="2" t="s">
        <v>4</v>
      </c>
      <c r="G840" s="2">
        <v>6.4000000000000003E-3</v>
      </c>
    </row>
    <row r="841" spans="1:7" x14ac:dyDescent="0.3">
      <c r="A841" s="1">
        <v>44321</v>
      </c>
      <c r="B841" s="2">
        <v>11643.05</v>
      </c>
      <c r="C841" s="2">
        <v>11563.19</v>
      </c>
      <c r="D841" s="2">
        <v>11643.74</v>
      </c>
      <c r="E841" s="2">
        <v>11475.29</v>
      </c>
      <c r="F841" s="2" t="s">
        <v>4</v>
      </c>
      <c r="G841" s="2">
        <v>1.7000000000000001E-2</v>
      </c>
    </row>
    <row r="842" spans="1:7" x14ac:dyDescent="0.3">
      <c r="A842" s="1">
        <v>44322</v>
      </c>
      <c r="B842" s="2">
        <v>11735.14</v>
      </c>
      <c r="C842" s="2">
        <v>11665.71</v>
      </c>
      <c r="D842" s="2">
        <v>11751.26</v>
      </c>
      <c r="E842" s="2">
        <v>11580.34</v>
      </c>
      <c r="F842" s="2" t="s">
        <v>4</v>
      </c>
      <c r="G842" s="2">
        <v>7.9000000000000008E-3</v>
      </c>
    </row>
    <row r="843" spans="1:7" x14ac:dyDescent="0.3">
      <c r="A843" s="1">
        <v>44323</v>
      </c>
      <c r="B843" s="2">
        <v>11991.48</v>
      </c>
      <c r="C843" s="2">
        <v>11791.15</v>
      </c>
      <c r="D843" s="2">
        <v>12039.29</v>
      </c>
      <c r="E843" s="2">
        <v>11787.14</v>
      </c>
      <c r="F843" s="2" t="s">
        <v>4</v>
      </c>
      <c r="G843" s="2">
        <v>2.18E-2</v>
      </c>
    </row>
    <row r="844" spans="1:7" x14ac:dyDescent="0.3">
      <c r="A844" s="1">
        <v>44326</v>
      </c>
      <c r="B844" s="2">
        <v>12067.54</v>
      </c>
      <c r="C844" s="2">
        <v>11998.07</v>
      </c>
      <c r="D844" s="2">
        <v>12133.18</v>
      </c>
      <c r="E844" s="2">
        <v>11984.44</v>
      </c>
      <c r="F844" s="2" t="s">
        <v>4</v>
      </c>
      <c r="G844" s="2">
        <v>6.3E-3</v>
      </c>
    </row>
    <row r="845" spans="1:7" x14ac:dyDescent="0.3">
      <c r="A845" s="1">
        <v>44327</v>
      </c>
      <c r="B845" s="2">
        <v>12007.28</v>
      </c>
      <c r="C845" s="2">
        <v>11966.04</v>
      </c>
      <c r="D845" s="2">
        <v>12007.28</v>
      </c>
      <c r="E845" s="2">
        <v>11898.44</v>
      </c>
      <c r="F845" s="2" t="s">
        <v>4</v>
      </c>
      <c r="G845" s="2">
        <v>-5.0000000000000001E-3</v>
      </c>
    </row>
    <row r="846" spans="1:7" x14ac:dyDescent="0.3">
      <c r="A846" s="1">
        <v>44328</v>
      </c>
      <c r="B846" s="2">
        <v>12044.85</v>
      </c>
      <c r="C846" s="2">
        <v>12029.29</v>
      </c>
      <c r="D846" s="2">
        <v>12121.69</v>
      </c>
      <c r="E846" s="2">
        <v>11998.22</v>
      </c>
      <c r="F846" s="2" t="s">
        <v>4</v>
      </c>
      <c r="G846" s="2">
        <v>3.0999999999999999E-3</v>
      </c>
    </row>
    <row r="847" spans="1:7" x14ac:dyDescent="0.3">
      <c r="A847" s="1">
        <v>44329</v>
      </c>
      <c r="B847" s="2">
        <v>11849.67</v>
      </c>
      <c r="C847" s="2">
        <v>11944.51</v>
      </c>
      <c r="D847" s="2">
        <v>11957.04</v>
      </c>
      <c r="E847" s="2">
        <v>11745.51</v>
      </c>
      <c r="F847" s="2" t="s">
        <v>4</v>
      </c>
      <c r="G847" s="2">
        <v>-1.6199999999999999E-2</v>
      </c>
    </row>
    <row r="848" spans="1:7" x14ac:dyDescent="0.3">
      <c r="A848" s="1">
        <v>44330</v>
      </c>
      <c r="B848" s="2">
        <v>11891.37</v>
      </c>
      <c r="C848" s="2">
        <v>11893.76</v>
      </c>
      <c r="D848" s="2">
        <v>11915.06</v>
      </c>
      <c r="E848" s="2">
        <v>11792.38</v>
      </c>
      <c r="F848" s="2" t="s">
        <v>4</v>
      </c>
      <c r="G848" s="2">
        <v>3.5000000000000001E-3</v>
      </c>
    </row>
    <row r="849" spans="1:7" x14ac:dyDescent="0.3">
      <c r="A849" s="1">
        <v>44333</v>
      </c>
      <c r="B849" s="2">
        <v>11979.38</v>
      </c>
      <c r="C849" s="2">
        <v>11953.28</v>
      </c>
      <c r="D849" s="2">
        <v>12008.11</v>
      </c>
      <c r="E849" s="2">
        <v>11859.26</v>
      </c>
      <c r="F849" s="2" t="s">
        <v>4</v>
      </c>
      <c r="G849" s="2">
        <v>7.4000000000000003E-3</v>
      </c>
    </row>
    <row r="850" spans="1:7" x14ac:dyDescent="0.3">
      <c r="A850" s="1">
        <v>44334</v>
      </c>
      <c r="B850" s="2">
        <v>12178.53</v>
      </c>
      <c r="C850" s="2">
        <v>12039.35</v>
      </c>
      <c r="D850" s="2">
        <v>12209.71</v>
      </c>
      <c r="E850" s="2">
        <v>12032.3</v>
      </c>
      <c r="F850" s="2" t="s">
        <v>4</v>
      </c>
      <c r="G850" s="2">
        <v>1.66E-2</v>
      </c>
    </row>
    <row r="851" spans="1:7" x14ac:dyDescent="0.3">
      <c r="A851" s="1">
        <v>44335</v>
      </c>
      <c r="B851" s="2">
        <v>12041.53</v>
      </c>
      <c r="C851" s="2">
        <v>12146.39</v>
      </c>
      <c r="D851" s="2">
        <v>12146.39</v>
      </c>
      <c r="E851" s="2">
        <v>11970.39</v>
      </c>
      <c r="F851" s="2" t="s">
        <v>4</v>
      </c>
      <c r="G851" s="2">
        <v>-1.12E-2</v>
      </c>
    </row>
    <row r="852" spans="1:7" x14ac:dyDescent="0.3">
      <c r="A852" s="1">
        <v>44336</v>
      </c>
      <c r="B852" s="2">
        <v>12192.64</v>
      </c>
      <c r="C852" s="2">
        <v>12046.06</v>
      </c>
      <c r="D852" s="2">
        <v>12196.81</v>
      </c>
      <c r="E852" s="2">
        <v>11988.93</v>
      </c>
      <c r="F852" s="2" t="s">
        <v>4</v>
      </c>
      <c r="G852" s="2">
        <v>1.2500000000000001E-2</v>
      </c>
    </row>
    <row r="853" spans="1:7" x14ac:dyDescent="0.3">
      <c r="A853" s="1">
        <v>44337</v>
      </c>
      <c r="B853" s="2">
        <v>12119.66</v>
      </c>
      <c r="C853" s="2">
        <v>12171.36</v>
      </c>
      <c r="D853" s="2">
        <v>12204.57</v>
      </c>
      <c r="E853" s="2">
        <v>12088.1</v>
      </c>
      <c r="F853" s="2" t="s">
        <v>4</v>
      </c>
      <c r="G853" s="2">
        <v>-6.0000000000000001E-3</v>
      </c>
    </row>
    <row r="854" spans="1:7" x14ac:dyDescent="0.3">
      <c r="A854" s="1">
        <v>44340</v>
      </c>
      <c r="B854" s="2">
        <v>12099.32</v>
      </c>
      <c r="C854" s="2">
        <v>12133.87</v>
      </c>
      <c r="D854" s="2">
        <v>12145.7</v>
      </c>
      <c r="E854" s="2">
        <v>12089.36</v>
      </c>
      <c r="F854" s="2" t="s">
        <v>4</v>
      </c>
      <c r="G854" s="2">
        <v>-1.6999999999999999E-3</v>
      </c>
    </row>
    <row r="855" spans="1:7" x14ac:dyDescent="0.3">
      <c r="A855" s="1">
        <v>44341</v>
      </c>
      <c r="B855" s="2">
        <v>12114</v>
      </c>
      <c r="C855" s="2">
        <v>12129.86</v>
      </c>
      <c r="D855" s="2">
        <v>12141.01</v>
      </c>
      <c r="E855" s="2">
        <v>12076.5</v>
      </c>
      <c r="F855" s="2" t="s">
        <v>4</v>
      </c>
      <c r="G855" s="2">
        <v>1.1999999999999999E-3</v>
      </c>
    </row>
    <row r="856" spans="1:7" x14ac:dyDescent="0.3">
      <c r="A856" s="1">
        <v>44342</v>
      </c>
      <c r="B856" s="2">
        <v>12051.98</v>
      </c>
      <c r="C856" s="2">
        <v>12173.64</v>
      </c>
      <c r="D856" s="2">
        <v>12216.59</v>
      </c>
      <c r="E856" s="2">
        <v>12029.31</v>
      </c>
      <c r="F856" s="2" t="s">
        <v>4</v>
      </c>
      <c r="G856" s="2">
        <v>-5.1000000000000004E-3</v>
      </c>
    </row>
    <row r="857" spans="1:7" x14ac:dyDescent="0.3">
      <c r="A857" s="1">
        <v>44343</v>
      </c>
      <c r="B857" s="2">
        <v>12051.49</v>
      </c>
      <c r="C857" s="2">
        <v>12059.89</v>
      </c>
      <c r="D857" s="2">
        <v>12102.5</v>
      </c>
      <c r="E857" s="2">
        <v>11989.32</v>
      </c>
      <c r="F857" s="2" t="s">
        <v>4</v>
      </c>
      <c r="G857" s="2">
        <v>0</v>
      </c>
    </row>
    <row r="858" spans="1:7" x14ac:dyDescent="0.3">
      <c r="A858" s="1">
        <v>44344</v>
      </c>
      <c r="B858" s="2">
        <v>12029.79</v>
      </c>
      <c r="C858" s="2">
        <v>12093.6</v>
      </c>
      <c r="D858" s="2">
        <v>12118.01</v>
      </c>
      <c r="E858" s="2">
        <v>11986.75</v>
      </c>
      <c r="F858" s="2" t="s">
        <v>4</v>
      </c>
      <c r="G858" s="2">
        <v>-1.8E-3</v>
      </c>
    </row>
    <row r="859" spans="1:7" x14ac:dyDescent="0.3">
      <c r="A859" s="1">
        <v>44347</v>
      </c>
      <c r="B859" s="2">
        <v>11924.48</v>
      </c>
      <c r="C859" s="2">
        <v>11910.58</v>
      </c>
      <c r="D859" s="2">
        <v>11979.37</v>
      </c>
      <c r="E859" s="2">
        <v>11895.96</v>
      </c>
      <c r="F859" s="2" t="s">
        <v>4</v>
      </c>
      <c r="G859" s="2">
        <v>-8.8000000000000005E-3</v>
      </c>
    </row>
    <row r="860" spans="1:7" x14ac:dyDescent="0.3">
      <c r="A860" s="1">
        <v>44348</v>
      </c>
      <c r="B860" s="2">
        <v>12063.86</v>
      </c>
      <c r="C860" s="2">
        <v>11986.31</v>
      </c>
      <c r="D860" s="2">
        <v>12108.8</v>
      </c>
      <c r="E860" s="2">
        <v>11979.15</v>
      </c>
      <c r="F860" s="2" t="s">
        <v>4</v>
      </c>
      <c r="G860" s="2">
        <v>1.17E-2</v>
      </c>
    </row>
    <row r="861" spans="1:7" x14ac:dyDescent="0.3">
      <c r="A861" s="1">
        <v>44349</v>
      </c>
      <c r="B861" s="2">
        <v>12160.4</v>
      </c>
      <c r="C861" s="2">
        <v>12082.9</v>
      </c>
      <c r="D861" s="2">
        <v>12160.4</v>
      </c>
      <c r="E861" s="2">
        <v>12032.91</v>
      </c>
      <c r="F861" s="2" t="s">
        <v>4</v>
      </c>
      <c r="G861" s="2">
        <v>8.0000000000000002E-3</v>
      </c>
    </row>
    <row r="862" spans="1:7" x14ac:dyDescent="0.3">
      <c r="A862" s="1">
        <v>44350</v>
      </c>
      <c r="B862" s="2">
        <v>12007.38</v>
      </c>
      <c r="C862" s="2">
        <v>12178.79</v>
      </c>
      <c r="D862" s="2">
        <v>12178.79</v>
      </c>
      <c r="E862" s="2">
        <v>11937.79</v>
      </c>
      <c r="F862" s="2" t="s">
        <v>4</v>
      </c>
      <c r="G862" s="2">
        <v>-1.26E-2</v>
      </c>
    </row>
    <row r="863" spans="1:7" x14ac:dyDescent="0.3">
      <c r="A863" s="1">
        <v>44351</v>
      </c>
      <c r="B863" s="2">
        <v>11920.43</v>
      </c>
      <c r="C863" s="2">
        <v>11972.03</v>
      </c>
      <c r="D863" s="2">
        <v>11975.81</v>
      </c>
      <c r="E863" s="2">
        <v>11792.85</v>
      </c>
      <c r="F863" s="2" t="s">
        <v>4</v>
      </c>
      <c r="G863" s="2">
        <v>-7.1999999999999998E-3</v>
      </c>
    </row>
    <row r="864" spans="1:7" x14ac:dyDescent="0.3">
      <c r="A864" s="1">
        <v>44354</v>
      </c>
      <c r="B864" s="2">
        <v>11928.39</v>
      </c>
      <c r="C864" s="2">
        <v>11917.78</v>
      </c>
      <c r="D864" s="2">
        <v>11953</v>
      </c>
      <c r="E864" s="2">
        <v>11821.85</v>
      </c>
      <c r="F864" s="2" t="s">
        <v>4</v>
      </c>
      <c r="G864" s="2">
        <v>6.9999999999999999E-4</v>
      </c>
    </row>
    <row r="865" spans="1:7" x14ac:dyDescent="0.3">
      <c r="A865" s="1">
        <v>44355</v>
      </c>
      <c r="B865" s="2">
        <v>11910.54</v>
      </c>
      <c r="C865" s="2">
        <v>11966.32</v>
      </c>
      <c r="D865" s="2">
        <v>12033.88</v>
      </c>
      <c r="E865" s="2">
        <v>11894.71</v>
      </c>
      <c r="F865" s="2" t="s">
        <v>4</v>
      </c>
      <c r="G865" s="2">
        <v>-1.5E-3</v>
      </c>
    </row>
    <row r="866" spans="1:7" x14ac:dyDescent="0.3">
      <c r="A866" s="1">
        <v>44356</v>
      </c>
      <c r="B866" s="2">
        <v>11951</v>
      </c>
      <c r="C866" s="2">
        <v>11951.98</v>
      </c>
      <c r="D866" s="2">
        <v>11970.19</v>
      </c>
      <c r="E866" s="2">
        <v>11844.25</v>
      </c>
      <c r="F866" s="2" t="s">
        <v>4</v>
      </c>
      <c r="G866" s="2">
        <v>3.3999999999999998E-3</v>
      </c>
    </row>
    <row r="867" spans="1:7" x14ac:dyDescent="0.3">
      <c r="A867" s="1">
        <v>44357</v>
      </c>
      <c r="B867" s="2">
        <v>12023.25</v>
      </c>
      <c r="C867" s="2">
        <v>11960.71</v>
      </c>
      <c r="D867" s="2">
        <v>12050.84</v>
      </c>
      <c r="E867" s="2">
        <v>11924.65</v>
      </c>
      <c r="F867" s="2" t="s">
        <v>4</v>
      </c>
      <c r="G867" s="2">
        <v>6.0000000000000001E-3</v>
      </c>
    </row>
    <row r="868" spans="1:7" x14ac:dyDescent="0.3">
      <c r="A868" s="1">
        <v>44358</v>
      </c>
      <c r="B868" s="2">
        <v>12141</v>
      </c>
      <c r="C868" s="2">
        <v>12090.5</v>
      </c>
      <c r="D868" s="2">
        <v>12177.15</v>
      </c>
      <c r="E868" s="2">
        <v>12052.12</v>
      </c>
      <c r="F868" s="2" t="s">
        <v>4</v>
      </c>
      <c r="G868" s="2">
        <v>9.7999999999999997E-3</v>
      </c>
    </row>
    <row r="869" spans="1:7" x14ac:dyDescent="0.3">
      <c r="A869" s="1">
        <v>44361</v>
      </c>
      <c r="B869" s="2">
        <v>12148.39</v>
      </c>
      <c r="C869" s="2">
        <v>12138.92</v>
      </c>
      <c r="D869" s="2">
        <v>12199.38</v>
      </c>
      <c r="E869" s="2">
        <v>12094.75</v>
      </c>
      <c r="F869" s="2" t="s">
        <v>4</v>
      </c>
      <c r="G869" s="2">
        <v>5.9999999999999995E-4</v>
      </c>
    </row>
    <row r="870" spans="1:7" x14ac:dyDescent="0.3">
      <c r="A870" s="1">
        <v>44362</v>
      </c>
      <c r="B870" s="2">
        <v>12044.23</v>
      </c>
      <c r="C870" s="2">
        <v>12177.67</v>
      </c>
      <c r="D870" s="2">
        <v>12197.54</v>
      </c>
      <c r="E870" s="2">
        <v>12022.28</v>
      </c>
      <c r="F870" s="2" t="s">
        <v>4</v>
      </c>
      <c r="G870" s="2">
        <v>-8.6E-3</v>
      </c>
    </row>
    <row r="871" spans="1:7" x14ac:dyDescent="0.3">
      <c r="A871" s="1">
        <v>44363</v>
      </c>
      <c r="B871" s="2">
        <v>11951.36</v>
      </c>
      <c r="C871" s="2">
        <v>12001.94</v>
      </c>
      <c r="D871" s="2">
        <v>12038.94</v>
      </c>
      <c r="E871" s="2">
        <v>11912.06</v>
      </c>
      <c r="F871" s="2" t="s">
        <v>4</v>
      </c>
      <c r="G871" s="2">
        <v>-7.7000000000000002E-3</v>
      </c>
    </row>
    <row r="872" spans="1:7" x14ac:dyDescent="0.3">
      <c r="A872" s="1">
        <v>44364</v>
      </c>
      <c r="B872" s="2">
        <v>11655.57</v>
      </c>
      <c r="C872" s="2">
        <v>11846.81</v>
      </c>
      <c r="D872" s="2">
        <v>11874.02</v>
      </c>
      <c r="E872" s="2">
        <v>11621.35</v>
      </c>
      <c r="F872" s="2" t="s">
        <v>4</v>
      </c>
      <c r="G872" s="2">
        <v>-2.47E-2</v>
      </c>
    </row>
    <row r="873" spans="1:7" x14ac:dyDescent="0.3">
      <c r="A873" s="1">
        <v>44365</v>
      </c>
      <c r="B873" s="2">
        <v>11573.41</v>
      </c>
      <c r="C873" s="2">
        <v>11634.83</v>
      </c>
      <c r="D873" s="2">
        <v>11670.64</v>
      </c>
      <c r="E873" s="2">
        <v>11541.5</v>
      </c>
      <c r="F873" s="2" t="s">
        <v>4</v>
      </c>
      <c r="G873" s="2">
        <v>-7.0000000000000001E-3</v>
      </c>
    </row>
    <row r="874" spans="1:7" x14ac:dyDescent="0.3">
      <c r="A874" s="1">
        <v>44368</v>
      </c>
      <c r="B874" s="2">
        <v>11672.17</v>
      </c>
      <c r="C874" s="2">
        <v>11595.92</v>
      </c>
      <c r="D874" s="2">
        <v>11683.54</v>
      </c>
      <c r="E874" s="2">
        <v>11556.73</v>
      </c>
      <c r="F874" s="2" t="s">
        <v>4</v>
      </c>
      <c r="G874" s="2">
        <v>8.5000000000000006E-3</v>
      </c>
    </row>
    <row r="875" spans="1:7" x14ac:dyDescent="0.3">
      <c r="A875" s="1">
        <v>44369</v>
      </c>
      <c r="B875" s="2">
        <v>11646.96</v>
      </c>
      <c r="C875" s="2">
        <v>11712.24</v>
      </c>
      <c r="D875" s="2">
        <v>11712.24</v>
      </c>
      <c r="E875" s="2">
        <v>11589.32</v>
      </c>
      <c r="F875" s="2" t="s">
        <v>4</v>
      </c>
      <c r="G875" s="2">
        <v>-2.2000000000000001E-3</v>
      </c>
    </row>
    <row r="876" spans="1:7" x14ac:dyDescent="0.3">
      <c r="A876" s="1">
        <v>44370</v>
      </c>
      <c r="B876" s="2">
        <v>11664.91</v>
      </c>
      <c r="C876" s="2">
        <v>11735.17</v>
      </c>
      <c r="D876" s="2">
        <v>11735.17</v>
      </c>
      <c r="E876" s="2">
        <v>11614.49</v>
      </c>
      <c r="F876" s="2" t="s">
        <v>4</v>
      </c>
      <c r="G876" s="2">
        <v>1.5E-3</v>
      </c>
    </row>
    <row r="877" spans="1:7" x14ac:dyDescent="0.3">
      <c r="A877" s="1">
        <v>44371</v>
      </c>
      <c r="B877" s="2">
        <v>11382.87</v>
      </c>
      <c r="C877" s="2">
        <v>11632.68</v>
      </c>
      <c r="D877" s="2">
        <v>11653.31</v>
      </c>
      <c r="E877" s="2">
        <v>11209</v>
      </c>
      <c r="F877" s="2" t="s">
        <v>4</v>
      </c>
      <c r="G877" s="2">
        <v>-2.4199999999999999E-2</v>
      </c>
    </row>
    <row r="878" spans="1:7" x14ac:dyDescent="0.3">
      <c r="A878" s="1">
        <v>44372</v>
      </c>
      <c r="B878" s="2">
        <v>11283.46</v>
      </c>
      <c r="C878" s="2">
        <v>11336.47</v>
      </c>
      <c r="D878" s="2">
        <v>11382.59</v>
      </c>
      <c r="E878" s="2">
        <v>11197.78</v>
      </c>
      <c r="F878" s="2" t="s">
        <v>4</v>
      </c>
      <c r="G878" s="2">
        <v>-8.6999999999999994E-3</v>
      </c>
    </row>
    <row r="879" spans="1:7" x14ac:dyDescent="0.3">
      <c r="A879" s="1">
        <v>44375</v>
      </c>
      <c r="B879" s="2">
        <v>11287.82</v>
      </c>
      <c r="C879" s="2">
        <v>11286.08</v>
      </c>
      <c r="D879" s="2">
        <v>11390.38</v>
      </c>
      <c r="E879" s="2">
        <v>11278.37</v>
      </c>
      <c r="F879" s="2" t="s">
        <v>4</v>
      </c>
      <c r="G879" s="2">
        <v>4.0000000000000002E-4</v>
      </c>
    </row>
    <row r="880" spans="1:7" x14ac:dyDescent="0.3">
      <c r="A880" s="1">
        <v>44376</v>
      </c>
      <c r="B880" s="2">
        <v>11087.69</v>
      </c>
      <c r="C880" s="2">
        <v>11282.36</v>
      </c>
      <c r="D880" s="2">
        <v>11297.87</v>
      </c>
      <c r="E880" s="2">
        <v>11063.82</v>
      </c>
      <c r="F880" s="2" t="s">
        <v>4</v>
      </c>
      <c r="G880" s="2">
        <v>-1.77E-2</v>
      </c>
    </row>
    <row r="881" spans="1:7" x14ac:dyDescent="0.3">
      <c r="A881" s="1">
        <v>44377</v>
      </c>
      <c r="B881" s="2">
        <v>11232.77</v>
      </c>
      <c r="C881" s="2">
        <v>11097.42</v>
      </c>
      <c r="D881" s="2">
        <v>11258.09</v>
      </c>
      <c r="E881" s="2">
        <v>11054.22</v>
      </c>
      <c r="F881" s="2" t="s">
        <v>4</v>
      </c>
      <c r="G881" s="2">
        <v>1.3100000000000001E-2</v>
      </c>
    </row>
    <row r="882" spans="1:7" x14ac:dyDescent="0.3">
      <c r="A882" s="1">
        <v>44378</v>
      </c>
      <c r="B882" s="2">
        <v>11073.32</v>
      </c>
      <c r="C882" s="2">
        <v>11168.74</v>
      </c>
      <c r="D882" s="2">
        <v>11229.97</v>
      </c>
      <c r="E882" s="2">
        <v>11070.64</v>
      </c>
      <c r="F882" s="2" t="s">
        <v>4</v>
      </c>
      <c r="G882" s="2">
        <v>-1.4200000000000001E-2</v>
      </c>
    </row>
    <row r="883" spans="1:7" x14ac:dyDescent="0.3">
      <c r="A883" s="1">
        <v>44379</v>
      </c>
      <c r="B883" s="2">
        <v>11171.78</v>
      </c>
      <c r="C883" s="2">
        <v>11102.27</v>
      </c>
      <c r="D883" s="2">
        <v>11204.72</v>
      </c>
      <c r="E883" s="2">
        <v>11074.8</v>
      </c>
      <c r="F883" s="2" t="s">
        <v>4</v>
      </c>
      <c r="G883" s="2">
        <v>8.8999999999999999E-3</v>
      </c>
    </row>
    <row r="884" spans="1:7" x14ac:dyDescent="0.3">
      <c r="A884" s="1">
        <v>44382</v>
      </c>
      <c r="B884" s="2">
        <v>11118.3</v>
      </c>
      <c r="C884" s="2">
        <v>11199.65</v>
      </c>
      <c r="D884" s="2">
        <v>11201.24</v>
      </c>
      <c r="E884" s="2">
        <v>11082.37</v>
      </c>
      <c r="F884" s="2" t="s">
        <v>4</v>
      </c>
      <c r="G884" s="2">
        <v>-4.7999999999999996E-3</v>
      </c>
    </row>
    <row r="885" spans="1:7" x14ac:dyDescent="0.3">
      <c r="A885" s="1">
        <v>44383</v>
      </c>
      <c r="B885" s="2">
        <v>10991.04</v>
      </c>
      <c r="C885" s="2">
        <v>11158.75</v>
      </c>
      <c r="D885" s="2">
        <v>11175.75</v>
      </c>
      <c r="E885" s="2">
        <v>10980.6</v>
      </c>
      <c r="F885" s="2" t="s">
        <v>4</v>
      </c>
      <c r="G885" s="2">
        <v>-1.14E-2</v>
      </c>
    </row>
    <row r="886" spans="1:7" x14ac:dyDescent="0.3">
      <c r="A886" s="1">
        <v>44384</v>
      </c>
      <c r="B886" s="2">
        <v>11206.13</v>
      </c>
      <c r="C886" s="2">
        <v>11006.67</v>
      </c>
      <c r="D886" s="2">
        <v>11221.52</v>
      </c>
      <c r="E886" s="2">
        <v>11003.94</v>
      </c>
      <c r="F886" s="2" t="s">
        <v>4</v>
      </c>
      <c r="G886" s="2">
        <v>1.9599999999999999E-2</v>
      </c>
    </row>
    <row r="887" spans="1:7" x14ac:dyDescent="0.3">
      <c r="A887" s="1">
        <v>44385</v>
      </c>
      <c r="B887" s="2">
        <v>11166.3</v>
      </c>
      <c r="C887" s="2">
        <v>11198.33</v>
      </c>
      <c r="D887" s="2">
        <v>11241.94</v>
      </c>
      <c r="E887" s="2">
        <v>11139</v>
      </c>
      <c r="F887" s="2" t="s">
        <v>4</v>
      </c>
      <c r="G887" s="2">
        <v>-3.5999999999999999E-3</v>
      </c>
    </row>
    <row r="888" spans="1:7" x14ac:dyDescent="0.3">
      <c r="A888" s="1">
        <v>44386</v>
      </c>
      <c r="B888" s="2">
        <v>11282.35</v>
      </c>
      <c r="C888" s="2">
        <v>11166.77</v>
      </c>
      <c r="D888" s="2">
        <v>11312.16</v>
      </c>
      <c r="E888" s="2">
        <v>11151.29</v>
      </c>
      <c r="F888" s="2" t="s">
        <v>4</v>
      </c>
      <c r="G888" s="2">
        <v>1.04E-2</v>
      </c>
    </row>
    <row r="889" spans="1:7" x14ac:dyDescent="0.3">
      <c r="A889" s="1">
        <v>44389</v>
      </c>
      <c r="B889" s="2">
        <v>11360.55</v>
      </c>
      <c r="C889" s="2">
        <v>11328.28</v>
      </c>
      <c r="D889" s="2">
        <v>11392.08</v>
      </c>
      <c r="E889" s="2">
        <v>11260.64</v>
      </c>
      <c r="F889" s="2" t="s">
        <v>4</v>
      </c>
      <c r="G889" s="2">
        <v>6.8999999999999999E-3</v>
      </c>
    </row>
    <row r="890" spans="1:7" x14ac:dyDescent="0.3">
      <c r="A890" s="1">
        <v>44390</v>
      </c>
      <c r="B890" s="2">
        <v>11592.27</v>
      </c>
      <c r="C890" s="2">
        <v>11428.45</v>
      </c>
      <c r="D890" s="2">
        <v>11592.27</v>
      </c>
      <c r="E890" s="2">
        <v>11398.23</v>
      </c>
      <c r="F890" s="2" t="s">
        <v>4</v>
      </c>
      <c r="G890" s="2">
        <v>2.0400000000000001E-2</v>
      </c>
    </row>
    <row r="891" spans="1:7" x14ac:dyDescent="0.3">
      <c r="A891" s="1">
        <v>44391</v>
      </c>
      <c r="B891" s="2">
        <v>11516.08</v>
      </c>
      <c r="C891" s="2">
        <v>11570.17</v>
      </c>
      <c r="D891" s="2">
        <v>11654.63</v>
      </c>
      <c r="E891" s="2">
        <v>11466.84</v>
      </c>
      <c r="F891" s="2" t="s">
        <v>4</v>
      </c>
      <c r="G891" s="2">
        <v>-6.6E-3</v>
      </c>
    </row>
    <row r="892" spans="1:7" x14ac:dyDescent="0.3">
      <c r="A892" s="1">
        <v>44392</v>
      </c>
      <c r="B892" s="2">
        <v>11570.1</v>
      </c>
      <c r="C892" s="2">
        <v>11530.52</v>
      </c>
      <c r="D892" s="2">
        <v>11615.59</v>
      </c>
      <c r="E892" s="2">
        <v>11514.84</v>
      </c>
      <c r="F892" s="2" t="s">
        <v>4</v>
      </c>
      <c r="G892" s="2">
        <v>4.7000000000000002E-3</v>
      </c>
    </row>
    <row r="893" spans="1:7" x14ac:dyDescent="0.3">
      <c r="A893" s="1">
        <v>44393</v>
      </c>
      <c r="B893" s="2">
        <v>11392.54</v>
      </c>
      <c r="C893" s="2">
        <v>11615.97</v>
      </c>
      <c r="D893" s="2">
        <v>11626.32</v>
      </c>
      <c r="E893" s="2">
        <v>11357.51</v>
      </c>
      <c r="F893" s="2" t="s">
        <v>4</v>
      </c>
      <c r="G893" s="2">
        <v>-1.5299999999999999E-2</v>
      </c>
    </row>
    <row r="894" spans="1:7" x14ac:dyDescent="0.3">
      <c r="A894" s="1">
        <v>44396</v>
      </c>
      <c r="B894" s="2">
        <v>11288.51</v>
      </c>
      <c r="C894" s="2">
        <v>11304.49</v>
      </c>
      <c r="D894" s="2">
        <v>11319.26</v>
      </c>
      <c r="E894" s="2">
        <v>11183.32</v>
      </c>
      <c r="F894" s="2" t="s">
        <v>4</v>
      </c>
      <c r="G894" s="2">
        <v>-9.1000000000000004E-3</v>
      </c>
    </row>
    <row r="895" spans="1:7" x14ac:dyDescent="0.3">
      <c r="A895" s="1">
        <v>44397</v>
      </c>
      <c r="B895" s="2">
        <v>11287.91</v>
      </c>
      <c r="C895" s="2">
        <v>11308.12</v>
      </c>
      <c r="D895" s="2">
        <v>11372.11</v>
      </c>
      <c r="E895" s="2">
        <v>11260.75</v>
      </c>
      <c r="F895" s="2" t="s">
        <v>4</v>
      </c>
      <c r="G895" s="2">
        <v>-1E-4</v>
      </c>
    </row>
    <row r="896" spans="1:7" x14ac:dyDescent="0.3">
      <c r="A896" s="1">
        <v>44398</v>
      </c>
      <c r="B896" s="2">
        <v>11297.23</v>
      </c>
      <c r="C896" s="2">
        <v>11356.48</v>
      </c>
      <c r="D896" s="2">
        <v>11401.1</v>
      </c>
      <c r="E896" s="2">
        <v>11273.81</v>
      </c>
      <c r="F896" s="2" t="s">
        <v>4</v>
      </c>
      <c r="G896" s="2">
        <v>8.0000000000000004E-4</v>
      </c>
    </row>
    <row r="897" spans="1:7" x14ac:dyDescent="0.3">
      <c r="A897" s="1">
        <v>44399</v>
      </c>
      <c r="B897" s="2">
        <v>11412.14</v>
      </c>
      <c r="C897" s="2">
        <v>11360.28</v>
      </c>
      <c r="D897" s="2">
        <v>11414.4</v>
      </c>
      <c r="E897" s="2">
        <v>11316.03</v>
      </c>
      <c r="F897" s="2" t="s">
        <v>4</v>
      </c>
      <c r="G897" s="2">
        <v>1.0200000000000001E-2</v>
      </c>
    </row>
    <row r="898" spans="1:7" x14ac:dyDescent="0.3">
      <c r="A898" s="1">
        <v>44400</v>
      </c>
      <c r="B898" s="2">
        <v>11386.65</v>
      </c>
      <c r="C898" s="2">
        <v>11480.81</v>
      </c>
      <c r="D898" s="2">
        <v>11482.41</v>
      </c>
      <c r="E898" s="2">
        <v>11350.72</v>
      </c>
      <c r="F898" s="2" t="s">
        <v>4</v>
      </c>
      <c r="G898" s="2">
        <v>-2.2000000000000001E-3</v>
      </c>
    </row>
    <row r="899" spans="1:7" x14ac:dyDescent="0.3">
      <c r="A899" s="1">
        <v>44403</v>
      </c>
      <c r="B899" s="2">
        <v>11438.47</v>
      </c>
      <c r="C899" s="2">
        <v>11374.64</v>
      </c>
      <c r="D899" s="2">
        <v>11465.87</v>
      </c>
      <c r="E899" s="2">
        <v>11345.06</v>
      </c>
      <c r="F899" s="2" t="s">
        <v>4</v>
      </c>
      <c r="G899" s="2">
        <v>4.5999999999999999E-3</v>
      </c>
    </row>
    <row r="900" spans="1:7" x14ac:dyDescent="0.3">
      <c r="A900" s="1">
        <v>44404</v>
      </c>
      <c r="B900" s="2">
        <v>11540.09</v>
      </c>
      <c r="C900" s="2">
        <v>11473.46</v>
      </c>
      <c r="D900" s="2">
        <v>11561.08</v>
      </c>
      <c r="E900" s="2">
        <v>11417.07</v>
      </c>
      <c r="F900" s="2" t="s">
        <v>4</v>
      </c>
      <c r="G900" s="2">
        <v>8.8999999999999999E-3</v>
      </c>
    </row>
    <row r="901" spans="1:7" x14ac:dyDescent="0.3">
      <c r="A901" s="1">
        <v>44405</v>
      </c>
      <c r="B901" s="2">
        <v>11645.35</v>
      </c>
      <c r="C901" s="2">
        <v>11565.17</v>
      </c>
      <c r="D901" s="2">
        <v>11645.35</v>
      </c>
      <c r="E901" s="2">
        <v>11540.09</v>
      </c>
      <c r="F901" s="2" t="s">
        <v>4</v>
      </c>
      <c r="G901" s="2">
        <v>9.1000000000000004E-3</v>
      </c>
    </row>
    <row r="902" spans="1:7" x14ac:dyDescent="0.3">
      <c r="A902" s="1">
        <v>44406</v>
      </c>
      <c r="B902" s="2">
        <v>11779.01</v>
      </c>
      <c r="C902" s="2">
        <v>11695.34</v>
      </c>
      <c r="D902" s="2">
        <v>11783.74</v>
      </c>
      <c r="E902" s="2">
        <v>11645.35</v>
      </c>
      <c r="F902" s="2" t="s">
        <v>4</v>
      </c>
      <c r="G902" s="2">
        <v>1.15E-2</v>
      </c>
    </row>
    <row r="903" spans="1:7" x14ac:dyDescent="0.3">
      <c r="A903" s="1">
        <v>44407</v>
      </c>
      <c r="B903" s="2">
        <v>11676.42</v>
      </c>
      <c r="C903" s="2">
        <v>11749.1</v>
      </c>
      <c r="D903" s="2">
        <v>11779.01</v>
      </c>
      <c r="E903" s="2">
        <v>11654.87</v>
      </c>
      <c r="F903" s="2" t="s">
        <v>4</v>
      </c>
      <c r="G903" s="2">
        <v>-8.6999999999999994E-3</v>
      </c>
    </row>
    <row r="904" spans="1:7" x14ac:dyDescent="0.3">
      <c r="A904" s="1">
        <v>44410</v>
      </c>
      <c r="B904" s="2">
        <v>11686.9</v>
      </c>
      <c r="C904" s="2">
        <v>11742.04</v>
      </c>
      <c r="D904" s="2">
        <v>11781.82</v>
      </c>
      <c r="E904" s="2">
        <v>11676.42</v>
      </c>
      <c r="F904" s="2" t="s">
        <v>4</v>
      </c>
      <c r="G904" s="2">
        <v>8.9999999999999998E-4</v>
      </c>
    </row>
    <row r="905" spans="1:7" x14ac:dyDescent="0.3">
      <c r="A905" s="1">
        <v>44411</v>
      </c>
      <c r="B905" s="2">
        <v>11749.87</v>
      </c>
      <c r="C905" s="2">
        <v>11675.92</v>
      </c>
      <c r="D905" s="2">
        <v>11749.87</v>
      </c>
      <c r="E905" s="2">
        <v>11640.76</v>
      </c>
      <c r="F905" s="2" t="s">
        <v>4</v>
      </c>
      <c r="G905" s="2">
        <v>5.4000000000000003E-3</v>
      </c>
    </row>
    <row r="906" spans="1:7" x14ac:dyDescent="0.3">
      <c r="A906" s="1">
        <v>44412</v>
      </c>
      <c r="B906" s="2">
        <v>11816.67</v>
      </c>
      <c r="C906" s="2">
        <v>11801.19</v>
      </c>
      <c r="D906" s="2">
        <v>11856.11</v>
      </c>
      <c r="E906" s="2">
        <v>11749.87</v>
      </c>
      <c r="F906" s="2" t="s">
        <v>4</v>
      </c>
      <c r="G906" s="2">
        <v>5.7000000000000002E-3</v>
      </c>
    </row>
    <row r="907" spans="1:7" x14ac:dyDescent="0.3">
      <c r="A907" s="1">
        <v>44413</v>
      </c>
      <c r="B907" s="2">
        <v>11804.27</v>
      </c>
      <c r="C907" s="2">
        <v>11823.56</v>
      </c>
      <c r="D907" s="2">
        <v>11855.56</v>
      </c>
      <c r="E907" s="2">
        <v>11775.33</v>
      </c>
      <c r="F907" s="2" t="s">
        <v>4</v>
      </c>
      <c r="G907" s="2">
        <v>-1E-3</v>
      </c>
    </row>
    <row r="908" spans="1:7" x14ac:dyDescent="0.3">
      <c r="A908" s="1">
        <v>44414</v>
      </c>
      <c r="B908" s="2">
        <v>11652.62</v>
      </c>
      <c r="C908" s="2">
        <v>11834.53</v>
      </c>
      <c r="D908" s="2">
        <v>11834.53</v>
      </c>
      <c r="E908" s="2">
        <v>11633.28</v>
      </c>
      <c r="F908" s="2" t="s">
        <v>4</v>
      </c>
      <c r="G908" s="2">
        <v>-1.2800000000000001E-2</v>
      </c>
    </row>
    <row r="909" spans="1:7" x14ac:dyDescent="0.3">
      <c r="A909" s="1">
        <v>44417</v>
      </c>
      <c r="B909" s="2">
        <v>11513.53</v>
      </c>
      <c r="C909" s="2">
        <v>11579.04</v>
      </c>
      <c r="D909" s="2">
        <v>11652.62</v>
      </c>
      <c r="E909" s="2">
        <v>11498.07</v>
      </c>
      <c r="F909" s="2" t="s">
        <v>4</v>
      </c>
      <c r="G909" s="2">
        <v>-1.1900000000000001E-2</v>
      </c>
    </row>
    <row r="910" spans="1:7" x14ac:dyDescent="0.3">
      <c r="A910" s="1">
        <v>44418</v>
      </c>
      <c r="B910" s="2">
        <v>11539.31</v>
      </c>
      <c r="C910" s="2">
        <v>11565.45</v>
      </c>
      <c r="D910" s="2">
        <v>11631.5</v>
      </c>
      <c r="E910" s="2">
        <v>11491.19</v>
      </c>
      <c r="F910" s="2" t="s">
        <v>4</v>
      </c>
      <c r="G910" s="2">
        <v>2.2000000000000001E-3</v>
      </c>
    </row>
    <row r="911" spans="1:7" x14ac:dyDescent="0.3">
      <c r="A911" s="1">
        <v>44419</v>
      </c>
      <c r="B911" s="2">
        <v>11527.61</v>
      </c>
      <c r="C911" s="2">
        <v>11594.51</v>
      </c>
      <c r="D911" s="2">
        <v>11594.51</v>
      </c>
      <c r="E911" s="2">
        <v>11507.43</v>
      </c>
      <c r="F911" s="2" t="s">
        <v>4</v>
      </c>
      <c r="G911" s="2">
        <v>-1E-3</v>
      </c>
    </row>
    <row r="912" spans="1:7" x14ac:dyDescent="0.3">
      <c r="A912" s="1">
        <v>44420</v>
      </c>
      <c r="B912" s="2">
        <v>11509.81</v>
      </c>
      <c r="C912" s="2">
        <v>11534.04</v>
      </c>
      <c r="D912" s="2">
        <v>11582.19</v>
      </c>
      <c r="E912" s="2">
        <v>11495.86</v>
      </c>
      <c r="F912" s="2" t="s">
        <v>4</v>
      </c>
      <c r="G912" s="2">
        <v>-1.5E-3</v>
      </c>
    </row>
    <row r="913" spans="1:7" x14ac:dyDescent="0.3">
      <c r="A913" s="1">
        <v>44421</v>
      </c>
      <c r="B913" s="2">
        <v>11470.81</v>
      </c>
      <c r="C913" s="2">
        <v>11533.43</v>
      </c>
      <c r="D913" s="2">
        <v>11538.83</v>
      </c>
      <c r="E913" s="2">
        <v>11431.22</v>
      </c>
      <c r="F913" s="2" t="s">
        <v>4</v>
      </c>
      <c r="G913" s="2">
        <v>-3.3999999999999998E-3</v>
      </c>
    </row>
    <row r="914" spans="1:7" x14ac:dyDescent="0.3">
      <c r="A914" s="1">
        <v>44424</v>
      </c>
      <c r="B914" s="2">
        <v>11423.72</v>
      </c>
      <c r="C914" s="2">
        <v>11423.88</v>
      </c>
      <c r="D914" s="2">
        <v>11472.04</v>
      </c>
      <c r="E914" s="2">
        <v>11385.76</v>
      </c>
      <c r="F914" s="2" t="s">
        <v>4</v>
      </c>
      <c r="G914" s="2">
        <v>-4.1000000000000003E-3</v>
      </c>
    </row>
    <row r="915" spans="1:7" x14ac:dyDescent="0.3">
      <c r="A915" s="1">
        <v>44425</v>
      </c>
      <c r="B915" s="2">
        <v>11455.96</v>
      </c>
      <c r="C915" s="2">
        <v>11411.23</v>
      </c>
      <c r="D915" s="2">
        <v>11480.81</v>
      </c>
      <c r="E915" s="2">
        <v>11403.91</v>
      </c>
      <c r="F915" s="2" t="s">
        <v>4</v>
      </c>
      <c r="G915" s="2">
        <v>2.8E-3</v>
      </c>
    </row>
    <row r="916" spans="1:7" x14ac:dyDescent="0.3">
      <c r="A916" s="1">
        <v>44426</v>
      </c>
      <c r="B916" s="2">
        <v>11302.27</v>
      </c>
      <c r="C916" s="2">
        <v>11444.57</v>
      </c>
      <c r="D916" s="2">
        <v>11456.96</v>
      </c>
      <c r="E916" s="2">
        <v>11289.2</v>
      </c>
      <c r="F916" s="2" t="s">
        <v>4</v>
      </c>
      <c r="G916" s="2">
        <v>-1.34E-2</v>
      </c>
    </row>
    <row r="917" spans="1:7" x14ac:dyDescent="0.3">
      <c r="A917" s="1">
        <v>44427</v>
      </c>
      <c r="B917" s="2">
        <v>11214.47</v>
      </c>
      <c r="C917" s="2">
        <v>11242.79</v>
      </c>
      <c r="D917" s="2">
        <v>11302.27</v>
      </c>
      <c r="E917" s="2">
        <v>11149.57</v>
      </c>
      <c r="F917" s="2" t="s">
        <v>4</v>
      </c>
      <c r="G917" s="2">
        <v>-7.7999999999999996E-3</v>
      </c>
    </row>
    <row r="918" spans="1:7" x14ac:dyDescent="0.3">
      <c r="A918" s="1">
        <v>44428</v>
      </c>
      <c r="B918" s="2">
        <v>11169.15</v>
      </c>
      <c r="C918" s="2">
        <v>11244.77</v>
      </c>
      <c r="D918" s="2">
        <v>11296.25</v>
      </c>
      <c r="E918" s="2">
        <v>11156.34</v>
      </c>
      <c r="F918" s="2" t="s">
        <v>4</v>
      </c>
      <c r="G918" s="2">
        <v>-4.0000000000000001E-3</v>
      </c>
    </row>
    <row r="919" spans="1:7" x14ac:dyDescent="0.3">
      <c r="A919" s="1">
        <v>44431</v>
      </c>
      <c r="B919" s="2">
        <v>11302.71</v>
      </c>
      <c r="C919" s="2">
        <v>11254.41</v>
      </c>
      <c r="D919" s="2">
        <v>11317.54</v>
      </c>
      <c r="E919" s="2">
        <v>11169.15</v>
      </c>
      <c r="F919" s="2" t="s">
        <v>4</v>
      </c>
      <c r="G919" s="2">
        <v>1.2E-2</v>
      </c>
    </row>
    <row r="920" spans="1:7" x14ac:dyDescent="0.3">
      <c r="A920" s="1">
        <v>44432</v>
      </c>
      <c r="B920" s="2">
        <v>11371.64</v>
      </c>
      <c r="C920" s="2">
        <v>11373.54</v>
      </c>
      <c r="D920" s="2">
        <v>11406.26</v>
      </c>
      <c r="E920" s="2">
        <v>11302.71</v>
      </c>
      <c r="F920" s="2" t="s">
        <v>4</v>
      </c>
      <c r="G920" s="2">
        <v>6.1000000000000004E-3</v>
      </c>
    </row>
    <row r="921" spans="1:7" x14ac:dyDescent="0.3">
      <c r="A921" s="1">
        <v>44433</v>
      </c>
      <c r="B921" s="2">
        <v>11433.11</v>
      </c>
      <c r="C921" s="2">
        <v>11390.09</v>
      </c>
      <c r="D921" s="2">
        <v>11433.9</v>
      </c>
      <c r="E921" s="2">
        <v>11340.72</v>
      </c>
      <c r="F921" s="2" t="s">
        <v>4</v>
      </c>
      <c r="G921" s="2">
        <v>5.4000000000000003E-3</v>
      </c>
    </row>
    <row r="922" spans="1:7" x14ac:dyDescent="0.3">
      <c r="A922" s="1">
        <v>44434</v>
      </c>
      <c r="B922" s="2">
        <v>11359.02</v>
      </c>
      <c r="C922" s="2">
        <v>11425.96</v>
      </c>
      <c r="D922" s="2">
        <v>11451.16</v>
      </c>
      <c r="E922" s="2">
        <v>11332.98</v>
      </c>
      <c r="F922" s="2" t="s">
        <v>4</v>
      </c>
      <c r="G922" s="2">
        <v>-6.4999999999999997E-3</v>
      </c>
    </row>
    <row r="923" spans="1:7" x14ac:dyDescent="0.3">
      <c r="A923" s="1">
        <v>44435</v>
      </c>
      <c r="B923" s="2">
        <v>11416.49</v>
      </c>
      <c r="C923" s="2">
        <v>11360.53</v>
      </c>
      <c r="D923" s="2">
        <v>11416.49</v>
      </c>
      <c r="E923" s="2">
        <v>11321.71</v>
      </c>
      <c r="F923" s="2" t="s">
        <v>4</v>
      </c>
      <c r="G923" s="2">
        <v>5.1000000000000004E-3</v>
      </c>
    </row>
    <row r="924" spans="1:7" x14ac:dyDescent="0.3">
      <c r="A924" s="1">
        <v>44438</v>
      </c>
      <c r="B924" s="2">
        <v>11583</v>
      </c>
      <c r="C924" s="2">
        <v>11469.15</v>
      </c>
      <c r="D924" s="2">
        <v>11583</v>
      </c>
      <c r="E924" s="2">
        <v>11416.49</v>
      </c>
      <c r="F924" s="2" t="s">
        <v>4</v>
      </c>
      <c r="G924" s="2">
        <v>1.46E-2</v>
      </c>
    </row>
    <row r="925" spans="1:7" x14ac:dyDescent="0.3">
      <c r="A925" s="1">
        <v>44439</v>
      </c>
      <c r="B925" s="2">
        <v>11560.22</v>
      </c>
      <c r="C925" s="2">
        <v>11617.43</v>
      </c>
      <c r="D925" s="2">
        <v>11664.01</v>
      </c>
      <c r="E925" s="2">
        <v>11532.53</v>
      </c>
      <c r="F925" s="2" t="s">
        <v>4</v>
      </c>
      <c r="G925" s="2">
        <v>-2E-3</v>
      </c>
    </row>
    <row r="926" spans="1:7" x14ac:dyDescent="0.3">
      <c r="A926" s="1">
        <v>44440</v>
      </c>
      <c r="B926" s="2">
        <v>11560.06</v>
      </c>
      <c r="C926" s="2">
        <v>11527.53</v>
      </c>
      <c r="D926" s="2">
        <v>11561.77</v>
      </c>
      <c r="E926" s="2">
        <v>11433.56</v>
      </c>
      <c r="F926" s="2" t="s">
        <v>4</v>
      </c>
      <c r="G926" s="2">
        <v>0</v>
      </c>
    </row>
    <row r="927" spans="1:7" x14ac:dyDescent="0.3">
      <c r="A927" s="1">
        <v>44441</v>
      </c>
      <c r="B927" s="2">
        <v>11593.09</v>
      </c>
      <c r="C927" s="2">
        <v>11579.62</v>
      </c>
      <c r="D927" s="2">
        <v>11633.6</v>
      </c>
      <c r="E927" s="2">
        <v>11512.17</v>
      </c>
      <c r="F927" s="2" t="s">
        <v>4</v>
      </c>
      <c r="G927" s="2">
        <v>2.8999999999999998E-3</v>
      </c>
    </row>
    <row r="928" spans="1:7" x14ac:dyDescent="0.3">
      <c r="A928" s="1">
        <v>44442</v>
      </c>
      <c r="B928" s="2">
        <v>11722.65</v>
      </c>
      <c r="C928" s="2">
        <v>11569.82</v>
      </c>
      <c r="D928" s="2">
        <v>11722.65</v>
      </c>
      <c r="E928" s="2">
        <v>11557.52</v>
      </c>
      <c r="F928" s="2" t="s">
        <v>4</v>
      </c>
      <c r="G928" s="2">
        <v>1.12E-2</v>
      </c>
    </row>
    <row r="929" spans="1:7" x14ac:dyDescent="0.3">
      <c r="A929" s="1">
        <v>44445</v>
      </c>
      <c r="B929" s="2">
        <v>11765.62</v>
      </c>
      <c r="C929" s="2">
        <v>11703.59</v>
      </c>
      <c r="D929" s="2">
        <v>11768.86</v>
      </c>
      <c r="E929" s="2">
        <v>11682.96</v>
      </c>
      <c r="F929" s="2" t="s">
        <v>4</v>
      </c>
      <c r="G929" s="2">
        <v>3.7000000000000002E-3</v>
      </c>
    </row>
    <row r="930" spans="1:7" x14ac:dyDescent="0.3">
      <c r="A930" s="1">
        <v>44446</v>
      </c>
      <c r="B930" s="2">
        <v>11694.33</v>
      </c>
      <c r="C930" s="2">
        <v>11763.43</v>
      </c>
      <c r="D930" s="2">
        <v>11783.52</v>
      </c>
      <c r="E930" s="2">
        <v>11685.78</v>
      </c>
      <c r="F930" s="2" t="s">
        <v>4</v>
      </c>
      <c r="G930" s="2">
        <v>-6.1000000000000004E-3</v>
      </c>
    </row>
    <row r="931" spans="1:7" x14ac:dyDescent="0.3">
      <c r="A931" s="1">
        <v>44447</v>
      </c>
      <c r="B931" s="2">
        <v>11745.68</v>
      </c>
      <c r="C931" s="2">
        <v>11752.89</v>
      </c>
      <c r="D931" s="2">
        <v>11816.26</v>
      </c>
      <c r="E931" s="2">
        <v>11712.17</v>
      </c>
      <c r="F931" s="2" t="s">
        <v>4</v>
      </c>
      <c r="G931" s="2">
        <v>4.4000000000000003E-3</v>
      </c>
    </row>
    <row r="932" spans="1:7" x14ac:dyDescent="0.3">
      <c r="A932" s="1">
        <v>44448</v>
      </c>
      <c r="B932" s="2">
        <v>11553.6</v>
      </c>
      <c r="C932" s="2">
        <v>11718.71</v>
      </c>
      <c r="D932" s="2">
        <v>11724.1</v>
      </c>
      <c r="E932" s="2">
        <v>11543.44</v>
      </c>
      <c r="F932" s="2" t="s">
        <v>4</v>
      </c>
      <c r="G932" s="2">
        <v>-1.6400000000000001E-2</v>
      </c>
    </row>
    <row r="933" spans="1:7" x14ac:dyDescent="0.3">
      <c r="A933" s="1">
        <v>44449</v>
      </c>
      <c r="B933" s="2">
        <v>11704.09</v>
      </c>
      <c r="C933" s="2">
        <v>11547.7</v>
      </c>
      <c r="D933" s="2">
        <v>11733.69</v>
      </c>
      <c r="E933" s="2">
        <v>11531.29</v>
      </c>
      <c r="F933" s="2" t="s">
        <v>4</v>
      </c>
      <c r="G933" s="2">
        <v>1.2999999999999999E-2</v>
      </c>
    </row>
    <row r="934" spans="1:7" x14ac:dyDescent="0.3">
      <c r="A934" s="1">
        <v>44452</v>
      </c>
      <c r="B934" s="2">
        <v>11739.86</v>
      </c>
      <c r="C934" s="2">
        <v>11773.82</v>
      </c>
      <c r="D934" s="2">
        <v>11791.23</v>
      </c>
      <c r="E934" s="2">
        <v>11677.83</v>
      </c>
      <c r="F934" s="2" t="s">
        <v>4</v>
      </c>
      <c r="G934" s="2">
        <v>3.0999999999999999E-3</v>
      </c>
    </row>
    <row r="935" spans="1:7" x14ac:dyDescent="0.3">
      <c r="A935" s="1">
        <v>44453</v>
      </c>
      <c r="B935" s="2">
        <v>11587.34</v>
      </c>
      <c r="C935" s="2">
        <v>11703.62</v>
      </c>
      <c r="D935" s="2">
        <v>11715.47</v>
      </c>
      <c r="E935" s="2">
        <v>11564.82</v>
      </c>
      <c r="F935" s="2" t="s">
        <v>4</v>
      </c>
      <c r="G935" s="2">
        <v>-1.2999999999999999E-2</v>
      </c>
    </row>
    <row r="936" spans="1:7" x14ac:dyDescent="0.3">
      <c r="A936" s="1">
        <v>44454</v>
      </c>
      <c r="B936" s="2">
        <v>11470.18</v>
      </c>
      <c r="C936" s="2">
        <v>11584.8</v>
      </c>
      <c r="D936" s="2">
        <v>11595.39</v>
      </c>
      <c r="E936" s="2">
        <v>11470.18</v>
      </c>
      <c r="F936" s="2" t="s">
        <v>4</v>
      </c>
      <c r="G936" s="2">
        <v>-1.01E-2</v>
      </c>
    </row>
    <row r="937" spans="1:7" x14ac:dyDescent="0.3">
      <c r="A937" s="1">
        <v>44455</v>
      </c>
      <c r="B937" s="2">
        <v>11342.57</v>
      </c>
      <c r="C937" s="2">
        <v>11512.92</v>
      </c>
      <c r="D937" s="2">
        <v>11512.92</v>
      </c>
      <c r="E937" s="2">
        <v>11279.67</v>
      </c>
      <c r="F937" s="2" t="s">
        <v>4</v>
      </c>
      <c r="G937" s="2">
        <v>-1.11E-2</v>
      </c>
    </row>
    <row r="938" spans="1:7" x14ac:dyDescent="0.3">
      <c r="A938" s="1">
        <v>44456</v>
      </c>
      <c r="B938" s="2">
        <v>11288.87</v>
      </c>
      <c r="C938" s="2">
        <v>11338.31</v>
      </c>
      <c r="D938" s="2">
        <v>11476.81</v>
      </c>
      <c r="E938" s="2">
        <v>11223.59</v>
      </c>
      <c r="F938" s="2" t="s">
        <v>4</v>
      </c>
      <c r="G938" s="2">
        <v>-4.7000000000000002E-3</v>
      </c>
    </row>
    <row r="939" spans="1:7" x14ac:dyDescent="0.3">
      <c r="A939" s="1">
        <v>44459</v>
      </c>
      <c r="B939" s="2">
        <v>11082.19</v>
      </c>
      <c r="C939" s="2">
        <v>11160.03</v>
      </c>
      <c r="D939" s="2">
        <v>11233.12</v>
      </c>
      <c r="E939" s="2">
        <v>11078.41</v>
      </c>
      <c r="F939" s="2" t="s">
        <v>4</v>
      </c>
      <c r="G939" s="2">
        <v>-1.83E-2</v>
      </c>
    </row>
    <row r="940" spans="1:7" x14ac:dyDescent="0.3">
      <c r="A940" s="1">
        <v>44460</v>
      </c>
      <c r="B940" s="2">
        <v>11044.72</v>
      </c>
      <c r="C940" s="2">
        <v>11127.47</v>
      </c>
      <c r="D940" s="2">
        <v>11144.86</v>
      </c>
      <c r="E940" s="2">
        <v>11044.72</v>
      </c>
      <c r="F940" s="2" t="s">
        <v>4</v>
      </c>
      <c r="G940" s="2">
        <v>-3.3999999999999998E-3</v>
      </c>
    </row>
    <row r="941" spans="1:7" x14ac:dyDescent="0.3">
      <c r="A941" s="1">
        <v>44461</v>
      </c>
      <c r="B941" s="2">
        <v>11289.61</v>
      </c>
      <c r="C941" s="2">
        <v>11171.89</v>
      </c>
      <c r="D941" s="2">
        <v>11291.53</v>
      </c>
      <c r="E941" s="2">
        <v>11137.12</v>
      </c>
      <c r="F941" s="2" t="s">
        <v>4</v>
      </c>
      <c r="G941" s="2">
        <v>2.2200000000000001E-2</v>
      </c>
    </row>
    <row r="942" spans="1:7" x14ac:dyDescent="0.3">
      <c r="A942" s="1">
        <v>44462</v>
      </c>
      <c r="B942" s="2">
        <v>11243.05</v>
      </c>
      <c r="C942" s="2">
        <v>11341.81</v>
      </c>
      <c r="D942" s="2">
        <v>11341.81</v>
      </c>
      <c r="E942" s="2">
        <v>11166.05</v>
      </c>
      <c r="F942" s="2" t="s">
        <v>4</v>
      </c>
      <c r="G942" s="2">
        <v>-4.1000000000000003E-3</v>
      </c>
    </row>
    <row r="943" spans="1:7" x14ac:dyDescent="0.3">
      <c r="A943" s="1">
        <v>44463</v>
      </c>
      <c r="B943" s="2">
        <v>11108.22</v>
      </c>
      <c r="C943" s="2">
        <v>11245.51</v>
      </c>
      <c r="D943" s="2">
        <v>11266.77</v>
      </c>
      <c r="E943" s="2">
        <v>11077.72</v>
      </c>
      <c r="F943" s="2" t="s">
        <v>4</v>
      </c>
      <c r="G943" s="2">
        <v>-1.2E-2</v>
      </c>
    </row>
    <row r="944" spans="1:7" x14ac:dyDescent="0.3">
      <c r="A944" s="1">
        <v>44466</v>
      </c>
      <c r="B944" s="2">
        <v>11046.19</v>
      </c>
      <c r="C944" s="2">
        <v>11190.25</v>
      </c>
      <c r="D944" s="2">
        <v>11192.66</v>
      </c>
      <c r="E944" s="2">
        <v>11002.27</v>
      </c>
      <c r="F944" s="2" t="s">
        <v>4</v>
      </c>
      <c r="G944" s="2">
        <v>-5.5999999999999999E-3</v>
      </c>
    </row>
    <row r="945" spans="1:7" x14ac:dyDescent="0.3">
      <c r="A945" s="1">
        <v>44467</v>
      </c>
      <c r="B945" s="2">
        <v>10814.48</v>
      </c>
      <c r="C945" s="2">
        <v>11051.76</v>
      </c>
      <c r="D945" s="2">
        <v>11056.85</v>
      </c>
      <c r="E945" s="2">
        <v>10790.56</v>
      </c>
      <c r="F945" s="2" t="s">
        <v>4</v>
      </c>
      <c r="G945" s="2">
        <v>-2.1000000000000001E-2</v>
      </c>
    </row>
    <row r="946" spans="1:7" x14ac:dyDescent="0.3">
      <c r="A946" s="1">
        <v>44468</v>
      </c>
      <c r="B946" s="2">
        <v>10690.67</v>
      </c>
      <c r="C946" s="2">
        <v>10798.97</v>
      </c>
      <c r="D946" s="2">
        <v>10850.94</v>
      </c>
      <c r="E946" s="2">
        <v>10690.67</v>
      </c>
      <c r="F946" s="2" t="s">
        <v>4</v>
      </c>
      <c r="G946" s="2">
        <v>-1.14E-2</v>
      </c>
    </row>
    <row r="947" spans="1:7" x14ac:dyDescent="0.3">
      <c r="A947" s="1">
        <v>44469</v>
      </c>
      <c r="B947" s="2">
        <v>10725.76</v>
      </c>
      <c r="C947" s="2">
        <v>10734.01</v>
      </c>
      <c r="D947" s="2">
        <v>10734.01</v>
      </c>
      <c r="E947" s="2">
        <v>10650.4</v>
      </c>
      <c r="F947" s="2" t="s">
        <v>4</v>
      </c>
      <c r="G947" s="2">
        <v>3.3E-3</v>
      </c>
    </row>
    <row r="948" spans="1:7" x14ac:dyDescent="0.3">
      <c r="A948" s="1">
        <v>44470</v>
      </c>
      <c r="B948" s="2">
        <v>10686.36</v>
      </c>
      <c r="C948" s="2">
        <v>10688.67</v>
      </c>
      <c r="D948" s="2">
        <v>10779.66</v>
      </c>
      <c r="E948" s="2">
        <v>10607.56</v>
      </c>
      <c r="F948" s="2" t="s">
        <v>4</v>
      </c>
      <c r="G948" s="2">
        <v>-3.7000000000000002E-3</v>
      </c>
    </row>
    <row r="949" spans="1:7" x14ac:dyDescent="0.3">
      <c r="A949" s="1">
        <v>44473</v>
      </c>
      <c r="B949" s="2">
        <v>10576.24</v>
      </c>
      <c r="C949" s="2">
        <v>10749.84</v>
      </c>
      <c r="D949" s="2">
        <v>10757.18</v>
      </c>
      <c r="E949" s="2">
        <v>10495.8</v>
      </c>
      <c r="F949" s="2" t="s">
        <v>4</v>
      </c>
      <c r="G949" s="2">
        <v>-1.03E-2</v>
      </c>
    </row>
    <row r="950" spans="1:7" x14ac:dyDescent="0.3">
      <c r="A950" s="1">
        <v>44474</v>
      </c>
      <c r="B950" s="2">
        <v>10646.37</v>
      </c>
      <c r="C950" s="2">
        <v>10581.23</v>
      </c>
      <c r="D950" s="2">
        <v>10647.8</v>
      </c>
      <c r="E950" s="2">
        <v>10491.48</v>
      </c>
      <c r="F950" s="2" t="s">
        <v>4</v>
      </c>
      <c r="G950" s="2">
        <v>6.6E-3</v>
      </c>
    </row>
    <row r="951" spans="1:7" x14ac:dyDescent="0.3">
      <c r="A951" s="1">
        <v>44475</v>
      </c>
      <c r="B951" s="2">
        <v>10647.72</v>
      </c>
      <c r="C951" s="2">
        <v>10655.66</v>
      </c>
      <c r="D951" s="2">
        <v>10717.93</v>
      </c>
      <c r="E951" s="2">
        <v>10598.77</v>
      </c>
      <c r="F951" s="2" t="s">
        <v>4</v>
      </c>
      <c r="G951" s="2">
        <v>1E-4</v>
      </c>
    </row>
    <row r="952" spans="1:7" x14ac:dyDescent="0.3">
      <c r="A952" s="1">
        <v>44476</v>
      </c>
      <c r="B952" s="2">
        <v>10934.07</v>
      </c>
      <c r="C952" s="2">
        <v>10729.05</v>
      </c>
      <c r="D952" s="2">
        <v>10981.1</v>
      </c>
      <c r="E952" s="2">
        <v>10729.05</v>
      </c>
      <c r="F952" s="2" t="s">
        <v>4</v>
      </c>
      <c r="G952" s="2">
        <v>2.69E-2</v>
      </c>
    </row>
    <row r="953" spans="1:7" x14ac:dyDescent="0.3">
      <c r="A953" s="1">
        <v>44477</v>
      </c>
      <c r="B953" s="2">
        <v>11090</v>
      </c>
      <c r="C953" s="2">
        <v>10906.16</v>
      </c>
      <c r="D953" s="2">
        <v>11183.16</v>
      </c>
      <c r="E953" s="2">
        <v>10860.96</v>
      </c>
      <c r="F953" s="2" t="s">
        <v>4</v>
      </c>
      <c r="G953" s="2">
        <v>1.43E-2</v>
      </c>
    </row>
    <row r="954" spans="1:7" x14ac:dyDescent="0.3">
      <c r="A954" s="1">
        <v>44480</v>
      </c>
      <c r="B954" s="2">
        <v>11178.96</v>
      </c>
      <c r="C954" s="2">
        <v>11161.62</v>
      </c>
      <c r="D954" s="2">
        <v>11228.65</v>
      </c>
      <c r="E954" s="2">
        <v>11132.53</v>
      </c>
      <c r="F954" s="2" t="s">
        <v>4</v>
      </c>
      <c r="G954" s="2">
        <v>8.0000000000000002E-3</v>
      </c>
    </row>
    <row r="955" spans="1:7" x14ac:dyDescent="0.3">
      <c r="A955" s="1">
        <v>44481</v>
      </c>
      <c r="B955" s="2">
        <v>11283.33</v>
      </c>
      <c r="C955" s="2">
        <v>11174.73</v>
      </c>
      <c r="D955" s="2">
        <v>11307.75</v>
      </c>
      <c r="E955" s="2">
        <v>11144.18</v>
      </c>
      <c r="F955" s="2" t="s">
        <v>4</v>
      </c>
      <c r="G955" s="2">
        <v>9.2999999999999992E-3</v>
      </c>
    </row>
    <row r="956" spans="1:7" x14ac:dyDescent="0.3">
      <c r="A956" s="1">
        <v>44482</v>
      </c>
      <c r="B956" s="2">
        <v>11287.33</v>
      </c>
      <c r="C956" s="2">
        <v>11281.6</v>
      </c>
      <c r="D956" s="2">
        <v>11362.28</v>
      </c>
      <c r="E956" s="2">
        <v>11167.48</v>
      </c>
      <c r="F956" s="2" t="s">
        <v>4</v>
      </c>
      <c r="G956" s="2">
        <v>4.0000000000000002E-4</v>
      </c>
    </row>
    <row r="957" spans="1:7" x14ac:dyDescent="0.3">
      <c r="A957" s="1">
        <v>44483</v>
      </c>
      <c r="B957" s="2">
        <v>11420.37</v>
      </c>
      <c r="C957" s="2">
        <v>11347.79</v>
      </c>
      <c r="D957" s="2">
        <v>11462.21</v>
      </c>
      <c r="E957" s="2">
        <v>11321.55</v>
      </c>
      <c r="F957" s="2" t="s">
        <v>4</v>
      </c>
      <c r="G957" s="2">
        <v>1.18E-2</v>
      </c>
    </row>
    <row r="958" spans="1:7" x14ac:dyDescent="0.3">
      <c r="A958" s="1">
        <v>44484</v>
      </c>
      <c r="B958" s="2">
        <v>11355.56</v>
      </c>
      <c r="C958" s="2">
        <v>11462.58</v>
      </c>
      <c r="D958" s="2">
        <v>11467.23</v>
      </c>
      <c r="E958" s="2">
        <v>11298.5</v>
      </c>
      <c r="F958" s="2" t="s">
        <v>4</v>
      </c>
      <c r="G958" s="2">
        <v>-5.7000000000000002E-3</v>
      </c>
    </row>
    <row r="959" spans="1:7" x14ac:dyDescent="0.3">
      <c r="A959" s="1">
        <v>44487</v>
      </c>
      <c r="B959" s="2">
        <v>11431.11</v>
      </c>
      <c r="C959" s="2">
        <v>11318.86</v>
      </c>
      <c r="D959" s="2">
        <v>11440.35</v>
      </c>
      <c r="E959" s="2">
        <v>11288.36</v>
      </c>
      <c r="F959" s="2" t="s">
        <v>4</v>
      </c>
      <c r="G959" s="2">
        <v>6.7000000000000002E-3</v>
      </c>
    </row>
    <row r="960" spans="1:7" x14ac:dyDescent="0.3">
      <c r="A960" s="1">
        <v>44488</v>
      </c>
      <c r="B960" s="2">
        <v>11543.02</v>
      </c>
      <c r="C960" s="2">
        <v>11489.19</v>
      </c>
      <c r="D960" s="2">
        <v>11630.37</v>
      </c>
      <c r="E960" s="2">
        <v>11489.19</v>
      </c>
      <c r="F960" s="2" t="s">
        <v>4</v>
      </c>
      <c r="G960" s="2">
        <v>9.7999999999999997E-3</v>
      </c>
    </row>
    <row r="961" spans="1:7" x14ac:dyDescent="0.3">
      <c r="A961" s="1">
        <v>44489</v>
      </c>
      <c r="B961" s="2">
        <v>11579.07</v>
      </c>
      <c r="C961" s="2">
        <v>11568.97</v>
      </c>
      <c r="D961" s="2">
        <v>11627.6</v>
      </c>
      <c r="E961" s="2">
        <v>11545.14</v>
      </c>
      <c r="F961" s="2" t="s">
        <v>4</v>
      </c>
      <c r="G961" s="2">
        <v>3.0999999999999999E-3</v>
      </c>
    </row>
    <row r="962" spans="1:7" x14ac:dyDescent="0.3">
      <c r="A962" s="1">
        <v>44490</v>
      </c>
      <c r="B962" s="2">
        <v>11517.53</v>
      </c>
      <c r="C962" s="2">
        <v>11524.05</v>
      </c>
      <c r="D962" s="2">
        <v>11611.08</v>
      </c>
      <c r="E962" s="2">
        <v>11516.41</v>
      </c>
      <c r="F962" s="2" t="s">
        <v>4</v>
      </c>
      <c r="G962" s="2">
        <v>-5.3E-3</v>
      </c>
    </row>
    <row r="963" spans="1:7" x14ac:dyDescent="0.3">
      <c r="A963" s="1">
        <v>44491</v>
      </c>
      <c r="B963" s="2">
        <v>11505.07</v>
      </c>
      <c r="C963" s="2">
        <v>11530.2</v>
      </c>
      <c r="D963" s="2">
        <v>11581.12</v>
      </c>
      <c r="E963" s="2">
        <v>11505.07</v>
      </c>
      <c r="F963" s="2" t="s">
        <v>4</v>
      </c>
      <c r="G963" s="2">
        <v>-1.1000000000000001E-3</v>
      </c>
    </row>
    <row r="964" spans="1:7" x14ac:dyDescent="0.3">
      <c r="A964" s="1">
        <v>44494</v>
      </c>
      <c r="B964" s="2">
        <v>11502.15</v>
      </c>
      <c r="C964" s="2">
        <v>11560.49</v>
      </c>
      <c r="D964" s="2">
        <v>11582.28</v>
      </c>
      <c r="E964" s="2">
        <v>11429.44</v>
      </c>
      <c r="F964" s="2" t="s">
        <v>4</v>
      </c>
      <c r="G964" s="2">
        <v>-2.9999999999999997E-4</v>
      </c>
    </row>
    <row r="965" spans="1:7" x14ac:dyDescent="0.3">
      <c r="A965" s="1">
        <v>44495</v>
      </c>
      <c r="B965" s="2">
        <v>11452.34</v>
      </c>
      <c r="C965" s="2">
        <v>11499.92</v>
      </c>
      <c r="D965" s="2">
        <v>11539.22</v>
      </c>
      <c r="E965" s="2">
        <v>11452.34</v>
      </c>
      <c r="F965" s="2" t="s">
        <v>4</v>
      </c>
      <c r="G965" s="2">
        <v>-4.3E-3</v>
      </c>
    </row>
    <row r="966" spans="1:7" x14ac:dyDescent="0.3">
      <c r="A966" s="1">
        <v>44496</v>
      </c>
      <c r="B966" s="2">
        <v>11385.78</v>
      </c>
      <c r="C966" s="2">
        <v>11333.06</v>
      </c>
      <c r="D966" s="2">
        <v>11436.99</v>
      </c>
      <c r="E966" s="2">
        <v>11332.17</v>
      </c>
      <c r="F966" s="2" t="s">
        <v>4</v>
      </c>
      <c r="G966" s="2">
        <v>-5.7999999999999996E-3</v>
      </c>
    </row>
    <row r="967" spans="1:7" x14ac:dyDescent="0.3">
      <c r="A967" s="1">
        <v>44497</v>
      </c>
      <c r="B967" s="2">
        <v>11370.65</v>
      </c>
      <c r="C967" s="2">
        <v>11346.99</v>
      </c>
      <c r="D967" s="2">
        <v>11401.19</v>
      </c>
      <c r="E967" s="2">
        <v>11239.54</v>
      </c>
      <c r="F967" s="2" t="s">
        <v>4</v>
      </c>
      <c r="G967" s="2">
        <v>-1.2999999999999999E-3</v>
      </c>
    </row>
    <row r="968" spans="1:7" x14ac:dyDescent="0.3">
      <c r="A968" s="1">
        <v>44498</v>
      </c>
      <c r="B968" s="2">
        <v>11197.76</v>
      </c>
      <c r="C968" s="2">
        <v>11279</v>
      </c>
      <c r="D968" s="2">
        <v>11301.55</v>
      </c>
      <c r="E968" s="2">
        <v>11162.62</v>
      </c>
      <c r="F968" s="2" t="s">
        <v>4</v>
      </c>
      <c r="G968" s="2">
        <v>-1.52E-2</v>
      </c>
    </row>
    <row r="969" spans="1:7" x14ac:dyDescent="0.3">
      <c r="A969" s="1">
        <v>44501</v>
      </c>
      <c r="B969" s="2">
        <v>11362.88</v>
      </c>
      <c r="C969" s="2">
        <v>11194.08</v>
      </c>
      <c r="D969" s="2">
        <v>11365.87</v>
      </c>
      <c r="E969" s="2">
        <v>11182.03</v>
      </c>
      <c r="F969" s="2" t="s">
        <v>4</v>
      </c>
      <c r="G969" s="2">
        <v>1.47E-2</v>
      </c>
    </row>
    <row r="970" spans="1:7" x14ac:dyDescent="0.3">
      <c r="A970" s="1">
        <v>44502</v>
      </c>
      <c r="B970" s="2">
        <v>11300.83</v>
      </c>
      <c r="C970" s="2">
        <v>11389.51</v>
      </c>
      <c r="D970" s="2">
        <v>11409.24</v>
      </c>
      <c r="E970" s="2">
        <v>11300.83</v>
      </c>
      <c r="F970" s="2" t="s">
        <v>4</v>
      </c>
      <c r="G970" s="2">
        <v>-5.4999999999999997E-3</v>
      </c>
    </row>
    <row r="971" spans="1:7" x14ac:dyDescent="0.3">
      <c r="A971" s="1">
        <v>44503</v>
      </c>
      <c r="B971" s="2">
        <v>11218.38</v>
      </c>
      <c r="C971" s="2">
        <v>11266.07</v>
      </c>
      <c r="D971" s="2">
        <v>11288.7</v>
      </c>
      <c r="E971" s="2">
        <v>11166.7</v>
      </c>
      <c r="F971" s="2" t="s">
        <v>4</v>
      </c>
      <c r="G971" s="2">
        <v>-7.3000000000000001E-3</v>
      </c>
    </row>
    <row r="972" spans="1:7" x14ac:dyDescent="0.3">
      <c r="A972" s="1">
        <v>44505</v>
      </c>
      <c r="B972" s="2">
        <v>11154.1</v>
      </c>
      <c r="C972" s="2">
        <v>11220.03</v>
      </c>
      <c r="D972" s="2">
        <v>11258.48</v>
      </c>
      <c r="E972" s="2">
        <v>11115.28</v>
      </c>
      <c r="F972" s="2" t="s">
        <v>4</v>
      </c>
      <c r="G972" s="2">
        <v>-5.7000000000000002E-3</v>
      </c>
    </row>
    <row r="973" spans="1:7" x14ac:dyDescent="0.3">
      <c r="A973" s="1">
        <v>44508</v>
      </c>
      <c r="B973" s="2">
        <v>11390.88</v>
      </c>
      <c r="C973" s="2">
        <v>11245.37</v>
      </c>
      <c r="D973" s="2">
        <v>11390.88</v>
      </c>
      <c r="E973" s="2">
        <v>11236.25</v>
      </c>
      <c r="F973" s="2" t="s">
        <v>4</v>
      </c>
      <c r="G973" s="2">
        <v>2.12E-2</v>
      </c>
    </row>
    <row r="974" spans="1:7" x14ac:dyDescent="0.3">
      <c r="A974" s="1">
        <v>44509</v>
      </c>
      <c r="B974" s="2">
        <v>11459.15</v>
      </c>
      <c r="C974" s="2">
        <v>11361.24</v>
      </c>
      <c r="D974" s="2">
        <v>11535.62</v>
      </c>
      <c r="E974" s="2">
        <v>11335.79</v>
      </c>
      <c r="F974" s="2" t="s">
        <v>4</v>
      </c>
      <c r="G974" s="2">
        <v>6.0000000000000001E-3</v>
      </c>
    </row>
    <row r="975" spans="1:7" x14ac:dyDescent="0.3">
      <c r="A975" s="1">
        <v>44510</v>
      </c>
      <c r="B975" s="2">
        <v>11521.62</v>
      </c>
      <c r="C975" s="2">
        <v>11449.25</v>
      </c>
      <c r="D975" s="2">
        <v>11541.68</v>
      </c>
      <c r="E975" s="2">
        <v>11356.44</v>
      </c>
      <c r="F975" s="2" t="s">
        <v>4</v>
      </c>
      <c r="G975" s="2">
        <v>5.4999999999999997E-3</v>
      </c>
    </row>
    <row r="976" spans="1:7" x14ac:dyDescent="0.3">
      <c r="A976" s="1">
        <v>44511</v>
      </c>
      <c r="B976" s="2">
        <v>11736.69</v>
      </c>
      <c r="C976" s="2">
        <v>11502.2</v>
      </c>
      <c r="D976" s="2">
        <v>11738.52</v>
      </c>
      <c r="E976" s="2">
        <v>11484.73</v>
      </c>
      <c r="F976" s="2" t="s">
        <v>4</v>
      </c>
      <c r="G976" s="2">
        <v>1.8700000000000001E-2</v>
      </c>
    </row>
    <row r="977" spans="1:7" x14ac:dyDescent="0.3">
      <c r="A977" s="1">
        <v>44512</v>
      </c>
      <c r="B977" s="2">
        <v>11708.53</v>
      </c>
      <c r="C977" s="2">
        <v>11716.97</v>
      </c>
      <c r="D977" s="2">
        <v>11795.41</v>
      </c>
      <c r="E977" s="2">
        <v>11571.58</v>
      </c>
      <c r="F977" s="2" t="s">
        <v>4</v>
      </c>
      <c r="G977" s="2">
        <v>-2.3999999999999998E-3</v>
      </c>
    </row>
    <row r="978" spans="1:7" x14ac:dyDescent="0.3">
      <c r="A978" s="1">
        <v>44515</v>
      </c>
      <c r="B978" s="2">
        <v>11705.77</v>
      </c>
      <c r="C978" s="2">
        <v>11628.36</v>
      </c>
      <c r="D978" s="2">
        <v>11793.09</v>
      </c>
      <c r="E978" s="2">
        <v>11625.43</v>
      </c>
      <c r="F978" s="2" t="s">
        <v>4</v>
      </c>
      <c r="G978" s="2">
        <v>-2.0000000000000001E-4</v>
      </c>
    </row>
    <row r="979" spans="1:7" x14ac:dyDescent="0.3">
      <c r="A979" s="1">
        <v>44516</v>
      </c>
      <c r="B979" s="2">
        <v>11794.57</v>
      </c>
      <c r="C979" s="2">
        <v>11737.03</v>
      </c>
      <c r="D979" s="2">
        <v>11836.56</v>
      </c>
      <c r="E979" s="2">
        <v>11725.96</v>
      </c>
      <c r="F979" s="2" t="s">
        <v>4</v>
      </c>
      <c r="G979" s="2">
        <v>7.6E-3</v>
      </c>
    </row>
    <row r="980" spans="1:7" x14ac:dyDescent="0.3">
      <c r="A980" s="1">
        <v>44517</v>
      </c>
      <c r="B980" s="2">
        <v>11811.62</v>
      </c>
      <c r="C980" s="2">
        <v>11793.8</v>
      </c>
      <c r="D980" s="2">
        <v>11842.63</v>
      </c>
      <c r="E980" s="2">
        <v>11716.96</v>
      </c>
      <c r="F980" s="2" t="s">
        <v>4</v>
      </c>
      <c r="G980" s="2">
        <v>1.4E-3</v>
      </c>
    </row>
    <row r="981" spans="1:7" x14ac:dyDescent="0.3">
      <c r="A981" s="1">
        <v>44518</v>
      </c>
      <c r="B981" s="2">
        <v>11769.84</v>
      </c>
      <c r="C981" s="2">
        <v>11743.89</v>
      </c>
      <c r="D981" s="2">
        <v>11848.38</v>
      </c>
      <c r="E981" s="2">
        <v>11734.32</v>
      </c>
      <c r="F981" s="2" t="s">
        <v>4</v>
      </c>
      <c r="G981" s="2">
        <v>-3.5000000000000001E-3</v>
      </c>
    </row>
    <row r="982" spans="1:7" x14ac:dyDescent="0.3">
      <c r="A982" s="1">
        <v>44519</v>
      </c>
      <c r="B982" s="2">
        <v>11626.11</v>
      </c>
      <c r="C982" s="2">
        <v>11810.22</v>
      </c>
      <c r="D982" s="2">
        <v>11850.31</v>
      </c>
      <c r="E982" s="2">
        <v>11547.49</v>
      </c>
      <c r="F982" s="2" t="s">
        <v>4</v>
      </c>
      <c r="G982" s="2">
        <v>-1.2200000000000001E-2</v>
      </c>
    </row>
    <row r="983" spans="1:7" x14ac:dyDescent="0.3">
      <c r="A983" s="1">
        <v>44522</v>
      </c>
      <c r="B983" s="2">
        <v>11271.39</v>
      </c>
      <c r="C983" s="2">
        <v>11611.92</v>
      </c>
      <c r="D983" s="2">
        <v>11623.88</v>
      </c>
      <c r="E983" s="2">
        <v>11254.22</v>
      </c>
      <c r="F983" s="2" t="s">
        <v>4</v>
      </c>
      <c r="G983" s="2">
        <v>-3.0499999999999999E-2</v>
      </c>
    </row>
    <row r="984" spans="1:7" x14ac:dyDescent="0.3">
      <c r="A984" s="1">
        <v>44523</v>
      </c>
      <c r="B984" s="2">
        <v>11405.92</v>
      </c>
      <c r="C984" s="2">
        <v>11268.05</v>
      </c>
      <c r="D984" s="2">
        <v>11464.92</v>
      </c>
      <c r="E984" s="2">
        <v>11123.79</v>
      </c>
      <c r="F984" s="2" t="s">
        <v>4</v>
      </c>
      <c r="G984" s="2">
        <v>1.1900000000000001E-2</v>
      </c>
    </row>
    <row r="985" spans="1:7" x14ac:dyDescent="0.3">
      <c r="A985" s="1">
        <v>44524</v>
      </c>
      <c r="B985" s="2">
        <v>11237.08</v>
      </c>
      <c r="C985" s="2">
        <v>11507.22</v>
      </c>
      <c r="D985" s="2">
        <v>11515.24</v>
      </c>
      <c r="E985" s="2">
        <v>11174.8</v>
      </c>
      <c r="F985" s="2" t="s">
        <v>4</v>
      </c>
      <c r="G985" s="2">
        <v>-1.4800000000000001E-2</v>
      </c>
    </row>
    <row r="986" spans="1:7" x14ac:dyDescent="0.3">
      <c r="A986" s="1">
        <v>44525</v>
      </c>
      <c r="B986" s="2">
        <v>11305.67</v>
      </c>
      <c r="C986" s="2">
        <v>11314.88</v>
      </c>
      <c r="D986" s="2">
        <v>11333.73</v>
      </c>
      <c r="E986" s="2">
        <v>11244.45</v>
      </c>
      <c r="F986" s="2" t="s">
        <v>4</v>
      </c>
      <c r="G986" s="2">
        <v>6.1000000000000004E-3</v>
      </c>
    </row>
    <row r="987" spans="1:7" x14ac:dyDescent="0.3">
      <c r="A987" s="1">
        <v>44526</v>
      </c>
      <c r="B987" s="2">
        <v>11095.86</v>
      </c>
      <c r="C987" s="2">
        <v>11163.41</v>
      </c>
      <c r="D987" s="2">
        <v>11235.17</v>
      </c>
      <c r="E987" s="2">
        <v>11085.06</v>
      </c>
      <c r="F987" s="2" t="s">
        <v>4</v>
      </c>
      <c r="G987" s="2">
        <v>-1.8599999999999998E-2</v>
      </c>
    </row>
    <row r="988" spans="1:7" x14ac:dyDescent="0.3">
      <c r="A988" s="1">
        <v>44529</v>
      </c>
      <c r="B988" s="2">
        <v>11065.82</v>
      </c>
      <c r="C988" s="2">
        <v>11154.02</v>
      </c>
      <c r="D988" s="2">
        <v>11194.01</v>
      </c>
      <c r="E988" s="2">
        <v>11061.11</v>
      </c>
      <c r="F988" s="2" t="s">
        <v>4</v>
      </c>
      <c r="G988" s="2">
        <v>-2.7000000000000001E-3</v>
      </c>
    </row>
    <row r="989" spans="1:7" x14ac:dyDescent="0.3">
      <c r="A989" s="1">
        <v>44530</v>
      </c>
      <c r="B989" s="2">
        <v>11151.97</v>
      </c>
      <c r="C989" s="2">
        <v>11001.21</v>
      </c>
      <c r="D989" s="2">
        <v>11177.38</v>
      </c>
      <c r="E989" s="2">
        <v>10983.14</v>
      </c>
      <c r="F989" s="2" t="s">
        <v>4</v>
      </c>
      <c r="G989" s="2">
        <v>7.7999999999999996E-3</v>
      </c>
    </row>
    <row r="990" spans="1:7" x14ac:dyDescent="0.3">
      <c r="A990" s="1">
        <v>44531</v>
      </c>
      <c r="B990" s="2">
        <v>11081.28</v>
      </c>
      <c r="C990" s="2">
        <v>11149.68</v>
      </c>
      <c r="D990" s="2">
        <v>11181.56</v>
      </c>
      <c r="E990" s="2">
        <v>11011.4</v>
      </c>
      <c r="F990" s="2" t="s">
        <v>4</v>
      </c>
      <c r="G990" s="2">
        <v>-6.3E-3</v>
      </c>
    </row>
    <row r="991" spans="1:7" x14ac:dyDescent="0.3">
      <c r="A991" s="1">
        <v>44532</v>
      </c>
      <c r="B991" s="2">
        <v>11084.99</v>
      </c>
      <c r="C991" s="2">
        <v>11046.25</v>
      </c>
      <c r="D991" s="2">
        <v>11090.2</v>
      </c>
      <c r="E991" s="2">
        <v>10985.86</v>
      </c>
      <c r="F991" s="2" t="s">
        <v>4</v>
      </c>
      <c r="G991" s="2">
        <v>2.9999999999999997E-4</v>
      </c>
    </row>
    <row r="992" spans="1:7" x14ac:dyDescent="0.3">
      <c r="A992" s="1">
        <v>44533</v>
      </c>
      <c r="B992" s="2">
        <v>11005.05</v>
      </c>
      <c r="C992" s="2">
        <v>11117.98</v>
      </c>
      <c r="D992" s="2">
        <v>11118.78</v>
      </c>
      <c r="E992" s="2">
        <v>10992.39</v>
      </c>
      <c r="F992" s="2" t="s">
        <v>4</v>
      </c>
      <c r="G992" s="2">
        <v>-7.1999999999999998E-3</v>
      </c>
    </row>
    <row r="993" spans="1:7" x14ac:dyDescent="0.3">
      <c r="A993" s="1">
        <v>44536</v>
      </c>
      <c r="B993" s="2">
        <v>10836.19</v>
      </c>
      <c r="C993" s="2">
        <v>10986.87</v>
      </c>
      <c r="D993" s="2">
        <v>11010.65</v>
      </c>
      <c r="E993" s="2">
        <v>10807.01</v>
      </c>
      <c r="F993" s="2" t="s">
        <v>4</v>
      </c>
      <c r="G993" s="2">
        <v>-1.5299999999999999E-2</v>
      </c>
    </row>
    <row r="994" spans="1:7" x14ac:dyDescent="0.3">
      <c r="A994" s="1">
        <v>44537</v>
      </c>
      <c r="B994" s="2">
        <v>10990.75</v>
      </c>
      <c r="C994" s="2">
        <v>10918.05</v>
      </c>
      <c r="D994" s="2">
        <v>10995.05</v>
      </c>
      <c r="E994" s="2">
        <v>10834.9</v>
      </c>
      <c r="F994" s="2" t="s">
        <v>4</v>
      </c>
      <c r="G994" s="2">
        <v>1.43E-2</v>
      </c>
    </row>
    <row r="995" spans="1:7" x14ac:dyDescent="0.3">
      <c r="A995" s="1">
        <v>44538</v>
      </c>
      <c r="B995" s="2">
        <v>10865.6</v>
      </c>
      <c r="C995" s="2">
        <v>11045.6</v>
      </c>
      <c r="D995" s="2">
        <v>11063.79</v>
      </c>
      <c r="E995" s="2">
        <v>10865.6</v>
      </c>
      <c r="F995" s="2" t="s">
        <v>4</v>
      </c>
      <c r="G995" s="2">
        <v>-1.14E-2</v>
      </c>
    </row>
    <row r="996" spans="1:7" x14ac:dyDescent="0.3">
      <c r="A996" s="1">
        <v>44539</v>
      </c>
      <c r="B996" s="2">
        <v>10908.89</v>
      </c>
      <c r="C996" s="2">
        <v>10900.72</v>
      </c>
      <c r="D996" s="2">
        <v>10982.16</v>
      </c>
      <c r="E996" s="2">
        <v>10830.67</v>
      </c>
      <c r="F996" s="2" t="s">
        <v>4</v>
      </c>
      <c r="G996" s="2">
        <v>4.0000000000000001E-3</v>
      </c>
    </row>
    <row r="997" spans="1:7" x14ac:dyDescent="0.3">
      <c r="A997" s="1">
        <v>44540</v>
      </c>
      <c r="B997" s="2">
        <v>10787.59</v>
      </c>
      <c r="C997" s="2">
        <v>10893.37</v>
      </c>
      <c r="D997" s="2">
        <v>10893.37</v>
      </c>
      <c r="E997" s="2">
        <v>10777.47</v>
      </c>
      <c r="F997" s="2" t="s">
        <v>4</v>
      </c>
      <c r="G997" s="2">
        <v>-1.11E-2</v>
      </c>
    </row>
    <row r="998" spans="1:7" x14ac:dyDescent="0.3">
      <c r="A998" s="1">
        <v>44543</v>
      </c>
      <c r="B998" s="2">
        <v>10398.85</v>
      </c>
      <c r="C998" s="2">
        <v>10801.14</v>
      </c>
      <c r="D998" s="2">
        <v>10801.14</v>
      </c>
      <c r="E998" s="2">
        <v>10398.85</v>
      </c>
      <c r="F998" s="2" t="s">
        <v>4</v>
      </c>
      <c r="G998" s="2">
        <v>-3.5999999999999997E-2</v>
      </c>
    </row>
    <row r="999" spans="1:7" x14ac:dyDescent="0.3">
      <c r="A999" s="1">
        <v>44544</v>
      </c>
      <c r="B999" s="2">
        <v>10257.73</v>
      </c>
      <c r="C999" s="2">
        <v>10151.73</v>
      </c>
      <c r="D999" s="2">
        <v>10351.02</v>
      </c>
      <c r="E999" s="2">
        <v>10128.44</v>
      </c>
      <c r="F999" s="2" t="s">
        <v>4</v>
      </c>
      <c r="G999" s="2">
        <v>-1.3599999999999999E-2</v>
      </c>
    </row>
    <row r="1000" spans="1:7" x14ac:dyDescent="0.3">
      <c r="A1000" s="1">
        <v>44545</v>
      </c>
      <c r="B1000" s="2">
        <v>10272</v>
      </c>
      <c r="C1000" s="2">
        <v>10365.39</v>
      </c>
      <c r="D1000" s="2">
        <v>10368.629999999999</v>
      </c>
      <c r="E1000" s="2">
        <v>10230.27</v>
      </c>
      <c r="F1000" s="2" t="s">
        <v>4</v>
      </c>
      <c r="G1000" s="2">
        <v>1.4E-3</v>
      </c>
    </row>
    <row r="1001" spans="1:7" x14ac:dyDescent="0.3">
      <c r="A1001" s="1">
        <v>44546</v>
      </c>
      <c r="B1001" s="2">
        <v>10550.06</v>
      </c>
      <c r="C1001" s="2">
        <v>10483.14</v>
      </c>
      <c r="D1001" s="2">
        <v>10565.99</v>
      </c>
      <c r="E1001" s="2">
        <v>10412.18</v>
      </c>
      <c r="F1001" s="2" t="s">
        <v>4</v>
      </c>
      <c r="G1001" s="2">
        <v>2.7099999999999999E-2</v>
      </c>
    </row>
    <row r="1002" spans="1:7" x14ac:dyDescent="0.3">
      <c r="A1002" s="1">
        <v>44547</v>
      </c>
      <c r="B1002" s="2">
        <v>10689.92</v>
      </c>
      <c r="C1002" s="2">
        <v>10625.74</v>
      </c>
      <c r="D1002" s="2">
        <v>10707.91</v>
      </c>
      <c r="E1002" s="2">
        <v>10509.71</v>
      </c>
      <c r="F1002" s="2" t="s">
        <v>4</v>
      </c>
      <c r="G1002" s="2">
        <v>1.3299999999999999E-2</v>
      </c>
    </row>
    <row r="1003" spans="1:7" x14ac:dyDescent="0.3">
      <c r="A1003" s="1">
        <v>44550</v>
      </c>
      <c r="B1003" s="2">
        <v>10670.95</v>
      </c>
      <c r="C1003" s="2">
        <v>10657.99</v>
      </c>
      <c r="D1003" s="2">
        <v>10685.32</v>
      </c>
      <c r="E1003" s="2">
        <v>10535.26</v>
      </c>
      <c r="F1003" s="2" t="s">
        <v>4</v>
      </c>
      <c r="G1003" s="2">
        <v>-1.8E-3</v>
      </c>
    </row>
    <row r="1004" spans="1:7" x14ac:dyDescent="0.3">
      <c r="A1004" s="1">
        <v>44551</v>
      </c>
      <c r="B1004" s="2">
        <v>10633.82</v>
      </c>
      <c r="C1004" s="2">
        <v>10720.66</v>
      </c>
      <c r="D1004" s="2">
        <v>10720.66</v>
      </c>
      <c r="E1004" s="2">
        <v>10607.72</v>
      </c>
      <c r="F1004" s="2" t="s">
        <v>4</v>
      </c>
      <c r="G1004" s="2">
        <v>-3.5000000000000001E-3</v>
      </c>
    </row>
    <row r="1005" spans="1:7" x14ac:dyDescent="0.3">
      <c r="A1005" s="1">
        <v>44552</v>
      </c>
      <c r="B1005" s="2">
        <v>10707.69</v>
      </c>
      <c r="C1005" s="2">
        <v>10632.31</v>
      </c>
      <c r="D1005" s="2">
        <v>10720.97</v>
      </c>
      <c r="E1005" s="2">
        <v>10597.14</v>
      </c>
      <c r="F1005" s="2" t="s">
        <v>4</v>
      </c>
      <c r="G1005" s="2">
        <v>6.8999999999999999E-3</v>
      </c>
    </row>
    <row r="1006" spans="1:7" x14ac:dyDescent="0.3">
      <c r="A1006" s="1">
        <v>44553</v>
      </c>
      <c r="B1006" s="2">
        <v>10744.7</v>
      </c>
      <c r="C1006" s="2">
        <v>10770.14</v>
      </c>
      <c r="D1006" s="2">
        <v>10771.7</v>
      </c>
      <c r="E1006" s="2">
        <v>10663.99</v>
      </c>
      <c r="F1006" s="2" t="s">
        <v>4</v>
      </c>
      <c r="G1006" s="2">
        <v>3.5000000000000001E-3</v>
      </c>
    </row>
    <row r="1007" spans="1:7" x14ac:dyDescent="0.3">
      <c r="A1007" s="1">
        <v>44554</v>
      </c>
      <c r="B1007" s="2">
        <v>10765.7</v>
      </c>
      <c r="C1007" s="2">
        <v>10738.42</v>
      </c>
      <c r="D1007" s="2">
        <v>10765.7</v>
      </c>
      <c r="E1007" s="2">
        <v>10658.65</v>
      </c>
      <c r="F1007" s="2" t="s">
        <v>4</v>
      </c>
      <c r="G1007" s="2">
        <v>2E-3</v>
      </c>
    </row>
    <row r="1008" spans="1:7" x14ac:dyDescent="0.3">
      <c r="A1008" s="1">
        <v>44557</v>
      </c>
      <c r="B1008" s="2">
        <v>10877.69</v>
      </c>
      <c r="C1008" s="2">
        <v>10798.54</v>
      </c>
      <c r="D1008" s="2">
        <v>10877.69</v>
      </c>
      <c r="E1008" s="2">
        <v>10793.73</v>
      </c>
      <c r="F1008" s="2" t="s">
        <v>4</v>
      </c>
      <c r="G1008" s="2">
        <v>1.04E-2</v>
      </c>
    </row>
    <row r="1009" spans="1:7" x14ac:dyDescent="0.3">
      <c r="A1009" s="1">
        <v>44558</v>
      </c>
      <c r="B1009" s="2">
        <v>10978.3</v>
      </c>
      <c r="C1009" s="2">
        <v>10966.86</v>
      </c>
      <c r="D1009" s="2">
        <v>10989.32</v>
      </c>
      <c r="E1009" s="2">
        <v>10888.6</v>
      </c>
      <c r="F1009" s="2" t="s">
        <v>4</v>
      </c>
      <c r="G1009" s="2">
        <v>9.1999999999999998E-3</v>
      </c>
    </row>
    <row r="1010" spans="1:7" x14ac:dyDescent="0.3">
      <c r="A1010" s="1">
        <v>44559</v>
      </c>
      <c r="B1010" s="2">
        <v>10911.89</v>
      </c>
      <c r="C1010" s="2">
        <v>10928.64</v>
      </c>
      <c r="D1010" s="2">
        <v>10957.82</v>
      </c>
      <c r="E1010" s="2">
        <v>10874.41</v>
      </c>
      <c r="F1010" s="2" t="s">
        <v>4</v>
      </c>
      <c r="G1010" s="2">
        <v>-6.0000000000000001E-3</v>
      </c>
    </row>
    <row r="1011" spans="1:7" x14ac:dyDescent="0.3">
      <c r="A1011" s="1">
        <v>44560</v>
      </c>
      <c r="B1011" s="2">
        <v>11106.42</v>
      </c>
      <c r="C1011" s="2">
        <v>10920.67</v>
      </c>
      <c r="D1011" s="2">
        <v>11106.42</v>
      </c>
      <c r="E1011" s="2">
        <v>10902.9</v>
      </c>
      <c r="F1011" s="2" t="s">
        <v>4</v>
      </c>
      <c r="G1011" s="2">
        <v>1.78E-2</v>
      </c>
    </row>
    <row r="1012" spans="1:7" x14ac:dyDescent="0.3">
      <c r="A1012" s="1">
        <v>44564</v>
      </c>
      <c r="B1012" s="2">
        <v>11141.74</v>
      </c>
      <c r="C1012" s="2">
        <v>11188.44</v>
      </c>
      <c r="D1012" s="2">
        <v>11245.15</v>
      </c>
      <c r="E1012" s="2">
        <v>11117.01</v>
      </c>
      <c r="F1012" s="2" t="s">
        <v>4</v>
      </c>
      <c r="G1012" s="2">
        <v>3.2000000000000002E-3</v>
      </c>
    </row>
    <row r="1013" spans="1:7" x14ac:dyDescent="0.3">
      <c r="A1013" s="1">
        <v>44565</v>
      </c>
      <c r="B1013" s="2">
        <v>11177.23</v>
      </c>
      <c r="C1013" s="2">
        <v>11176.79</v>
      </c>
      <c r="D1013" s="2">
        <v>11195.01</v>
      </c>
      <c r="E1013" s="2">
        <v>11124.81</v>
      </c>
      <c r="F1013" s="2" t="s">
        <v>4</v>
      </c>
      <c r="G1013" s="2">
        <v>3.2000000000000002E-3</v>
      </c>
    </row>
    <row r="1014" spans="1:7" x14ac:dyDescent="0.3">
      <c r="A1014" s="1">
        <v>44566</v>
      </c>
      <c r="B1014" s="2">
        <v>11096.02</v>
      </c>
      <c r="C1014" s="2">
        <v>11136.51</v>
      </c>
      <c r="D1014" s="2">
        <v>11190.95</v>
      </c>
      <c r="E1014" s="2">
        <v>11069.79</v>
      </c>
      <c r="F1014" s="2" t="s">
        <v>4</v>
      </c>
      <c r="G1014" s="2">
        <v>-7.3000000000000001E-3</v>
      </c>
    </row>
    <row r="1015" spans="1:7" x14ac:dyDescent="0.3">
      <c r="A1015" s="1">
        <v>44567</v>
      </c>
      <c r="B1015" s="2">
        <v>10877.54</v>
      </c>
      <c r="C1015" s="2">
        <v>10947.78</v>
      </c>
      <c r="D1015" s="2">
        <v>11039.04</v>
      </c>
      <c r="E1015" s="2">
        <v>10874.97</v>
      </c>
      <c r="F1015" s="2" t="s">
        <v>4</v>
      </c>
      <c r="G1015" s="2">
        <v>-1.9699999999999999E-2</v>
      </c>
    </row>
    <row r="1016" spans="1:7" x14ac:dyDescent="0.3">
      <c r="A1016" s="1">
        <v>44571</v>
      </c>
      <c r="B1016" s="2">
        <v>10816.83</v>
      </c>
      <c r="C1016" s="2">
        <v>10983.85</v>
      </c>
      <c r="D1016" s="2">
        <v>11020.14</v>
      </c>
      <c r="E1016" s="2">
        <v>10796.34</v>
      </c>
      <c r="F1016" s="2" t="s">
        <v>4</v>
      </c>
      <c r="G1016" s="2">
        <v>-5.5999999999999999E-3</v>
      </c>
    </row>
    <row r="1017" spans="1:7" x14ac:dyDescent="0.3">
      <c r="A1017" s="1">
        <v>44572</v>
      </c>
      <c r="B1017" s="2">
        <v>10951.53</v>
      </c>
      <c r="C1017" s="2">
        <v>10848.58</v>
      </c>
      <c r="D1017" s="2">
        <v>10996.97</v>
      </c>
      <c r="E1017" s="2">
        <v>10837.08</v>
      </c>
      <c r="F1017" s="2" t="s">
        <v>4</v>
      </c>
      <c r="G1017" s="2">
        <v>1.2500000000000001E-2</v>
      </c>
    </row>
    <row r="1018" spans="1:7" x14ac:dyDescent="0.3">
      <c r="A1018" s="1">
        <v>44573</v>
      </c>
      <c r="B1018" s="2">
        <v>11019.45</v>
      </c>
      <c r="C1018" s="2">
        <v>10943.72</v>
      </c>
      <c r="D1018" s="2">
        <v>11050.29</v>
      </c>
      <c r="E1018" s="2">
        <v>10913.82</v>
      </c>
      <c r="F1018" s="2" t="s">
        <v>4</v>
      </c>
      <c r="G1018" s="2">
        <v>6.1999999999999998E-3</v>
      </c>
    </row>
    <row r="1019" spans="1:7" x14ac:dyDescent="0.3">
      <c r="A1019" s="1">
        <v>44574</v>
      </c>
      <c r="B1019" s="2">
        <v>10793.72</v>
      </c>
      <c r="C1019" s="2">
        <v>10956.77</v>
      </c>
      <c r="D1019" s="2">
        <v>11015.91</v>
      </c>
      <c r="E1019" s="2">
        <v>10730.45</v>
      </c>
      <c r="F1019" s="2" t="s">
        <v>4</v>
      </c>
      <c r="G1019" s="2">
        <v>-2.0500000000000001E-2</v>
      </c>
    </row>
    <row r="1020" spans="1:7" x14ac:dyDescent="0.3">
      <c r="A1020" s="1">
        <v>44575</v>
      </c>
      <c r="B1020" s="2">
        <v>10652.83</v>
      </c>
      <c r="C1020" s="2">
        <v>10871.29</v>
      </c>
      <c r="D1020" s="2">
        <v>10917.05</v>
      </c>
      <c r="E1020" s="2">
        <v>10505.05</v>
      </c>
      <c r="F1020" s="2" t="s">
        <v>4</v>
      </c>
      <c r="G1020" s="2">
        <v>-1.3100000000000001E-2</v>
      </c>
    </row>
    <row r="1021" spans="1:7" x14ac:dyDescent="0.3">
      <c r="A1021" s="1">
        <v>44578</v>
      </c>
      <c r="B1021" s="2">
        <v>10449.6</v>
      </c>
      <c r="C1021" s="2">
        <v>10700.68</v>
      </c>
      <c r="D1021" s="2">
        <v>10739.46</v>
      </c>
      <c r="E1021" s="2">
        <v>10323.67</v>
      </c>
      <c r="F1021" s="2" t="s">
        <v>4</v>
      </c>
      <c r="G1021" s="2">
        <v>-1.9099999999999999E-2</v>
      </c>
    </row>
    <row r="1022" spans="1:7" x14ac:dyDescent="0.3">
      <c r="A1022" s="1">
        <v>44579</v>
      </c>
      <c r="B1022" s="2">
        <v>9987.18</v>
      </c>
      <c r="C1022" s="2">
        <v>10337.61</v>
      </c>
      <c r="D1022" s="2">
        <v>10365.11</v>
      </c>
      <c r="E1022" s="2">
        <v>9776.84</v>
      </c>
      <c r="F1022" s="2" t="s">
        <v>4</v>
      </c>
      <c r="G1022" s="2">
        <v>-4.4299999999999999E-2</v>
      </c>
    </row>
    <row r="1023" spans="1:7" x14ac:dyDescent="0.3">
      <c r="A1023" s="1">
        <v>44580</v>
      </c>
      <c r="B1023" s="2">
        <v>10372.93</v>
      </c>
      <c r="C1023" s="2">
        <v>9839.92</v>
      </c>
      <c r="D1023" s="2">
        <v>10444.33</v>
      </c>
      <c r="E1023" s="2">
        <v>9811.75</v>
      </c>
      <c r="F1023" s="2" t="s">
        <v>4</v>
      </c>
      <c r="G1023" s="2">
        <v>3.8600000000000002E-2</v>
      </c>
    </row>
    <row r="1024" spans="1:7" x14ac:dyDescent="0.3">
      <c r="A1024" s="1">
        <v>44581</v>
      </c>
      <c r="B1024" s="2">
        <v>10666.57</v>
      </c>
      <c r="C1024" s="2">
        <v>10645.68</v>
      </c>
      <c r="D1024" s="2">
        <v>10691.84</v>
      </c>
      <c r="E1024" s="2">
        <v>10374.5</v>
      </c>
      <c r="F1024" s="2" t="s">
        <v>4</v>
      </c>
      <c r="G1024" s="2">
        <v>2.8299999999999999E-2</v>
      </c>
    </row>
    <row r="1025" spans="1:7" x14ac:dyDescent="0.3">
      <c r="A1025" s="1">
        <v>44582</v>
      </c>
      <c r="B1025" s="2">
        <v>10481.07</v>
      </c>
      <c r="C1025" s="2">
        <v>10430.84</v>
      </c>
      <c r="D1025" s="2">
        <v>10614.08</v>
      </c>
      <c r="E1025" s="2">
        <v>10396.35</v>
      </c>
      <c r="F1025" s="2" t="s">
        <v>4</v>
      </c>
      <c r="G1025" s="2">
        <v>-1.7399999999999999E-2</v>
      </c>
    </row>
    <row r="1026" spans="1:7" x14ac:dyDescent="0.3">
      <c r="A1026" s="1">
        <v>44585</v>
      </c>
      <c r="B1026" s="2">
        <v>9885.9599999999991</v>
      </c>
      <c r="C1026" s="2">
        <v>10437.43</v>
      </c>
      <c r="D1026" s="2">
        <v>10437.43</v>
      </c>
      <c r="E1026" s="2">
        <v>9703.17</v>
      </c>
      <c r="F1026" s="2" t="s">
        <v>4</v>
      </c>
      <c r="G1026" s="2">
        <v>-5.6800000000000003E-2</v>
      </c>
    </row>
    <row r="1027" spans="1:7" x14ac:dyDescent="0.3">
      <c r="A1027" s="1">
        <v>44586</v>
      </c>
      <c r="B1027" s="2">
        <v>9969.1200000000008</v>
      </c>
      <c r="C1027" s="2">
        <v>10117.790000000001</v>
      </c>
      <c r="D1027" s="2">
        <v>10138.459999999999</v>
      </c>
      <c r="E1027" s="2">
        <v>9858.49</v>
      </c>
      <c r="F1027" s="2" t="s">
        <v>4</v>
      </c>
      <c r="G1027" s="2">
        <v>8.3999999999999995E-3</v>
      </c>
    </row>
    <row r="1028" spans="1:7" x14ac:dyDescent="0.3">
      <c r="A1028" s="1">
        <v>44587</v>
      </c>
      <c r="B1028" s="2">
        <v>10238.790000000001</v>
      </c>
      <c r="C1028" s="2">
        <v>10095.58</v>
      </c>
      <c r="D1028" s="2">
        <v>10367.290000000001</v>
      </c>
      <c r="E1028" s="2">
        <v>9994.0499999999993</v>
      </c>
      <c r="F1028" s="2" t="s">
        <v>4</v>
      </c>
      <c r="G1028" s="2">
        <v>2.7099999999999999E-2</v>
      </c>
    </row>
    <row r="1029" spans="1:7" x14ac:dyDescent="0.3">
      <c r="A1029" s="1">
        <v>44588</v>
      </c>
      <c r="B1029" s="2">
        <v>10148.629999999999</v>
      </c>
      <c r="C1029" s="2">
        <v>10032.549999999999</v>
      </c>
      <c r="D1029" s="2">
        <v>10323.91</v>
      </c>
      <c r="E1029" s="2">
        <v>10010.26</v>
      </c>
      <c r="F1029" s="2" t="s">
        <v>4</v>
      </c>
      <c r="G1029" s="2">
        <v>-8.8000000000000005E-3</v>
      </c>
    </row>
    <row r="1030" spans="1:7" x14ac:dyDescent="0.3">
      <c r="A1030" s="1">
        <v>44589</v>
      </c>
      <c r="B1030" s="2">
        <v>10191.450000000001</v>
      </c>
      <c r="C1030" s="2">
        <v>10285.25</v>
      </c>
      <c r="D1030" s="2">
        <v>10319.85</v>
      </c>
      <c r="E1030" s="2">
        <v>10082.85</v>
      </c>
      <c r="F1030" s="2" t="s">
        <v>4</v>
      </c>
      <c r="G1030" s="2">
        <v>4.1999999999999997E-3</v>
      </c>
    </row>
    <row r="1031" spans="1:7" x14ac:dyDescent="0.3">
      <c r="A1031" s="1">
        <v>44592</v>
      </c>
      <c r="B1031" s="2">
        <v>10257.530000000001</v>
      </c>
      <c r="C1031" s="2">
        <v>10264.56</v>
      </c>
      <c r="D1031" s="2">
        <v>10409.280000000001</v>
      </c>
      <c r="E1031" s="2">
        <v>10257.530000000001</v>
      </c>
      <c r="F1031" s="2" t="s">
        <v>4</v>
      </c>
      <c r="G1031" s="2">
        <v>6.4999999999999997E-3</v>
      </c>
    </row>
    <row r="1032" spans="1:7" x14ac:dyDescent="0.3">
      <c r="A1032" s="1">
        <v>44593</v>
      </c>
      <c r="B1032" s="2">
        <v>10358.59</v>
      </c>
      <c r="C1032" s="2">
        <v>10359.74</v>
      </c>
      <c r="D1032" s="2">
        <v>10444.219999999999</v>
      </c>
      <c r="E1032" s="2">
        <v>10279.36</v>
      </c>
      <c r="F1032" s="2" t="s">
        <v>4</v>
      </c>
      <c r="G1032" s="2">
        <v>9.9000000000000008E-3</v>
      </c>
    </row>
    <row r="1033" spans="1:7" x14ac:dyDescent="0.3">
      <c r="A1033" s="1">
        <v>44594</v>
      </c>
      <c r="B1033" s="2">
        <v>10411.290000000001</v>
      </c>
      <c r="C1033" s="2">
        <v>10430.49</v>
      </c>
      <c r="D1033" s="2">
        <v>10463.64</v>
      </c>
      <c r="E1033" s="2">
        <v>10329.33</v>
      </c>
      <c r="F1033" s="2" t="s">
        <v>4</v>
      </c>
      <c r="G1033" s="2">
        <v>5.1000000000000004E-3</v>
      </c>
    </row>
    <row r="1034" spans="1:7" x14ac:dyDescent="0.3">
      <c r="A1034" s="1">
        <v>44595</v>
      </c>
      <c r="B1034" s="2">
        <v>10298.98</v>
      </c>
      <c r="C1034" s="2">
        <v>10332.370000000001</v>
      </c>
      <c r="D1034" s="2">
        <v>10383.719999999999</v>
      </c>
      <c r="E1034" s="2">
        <v>10215.85</v>
      </c>
      <c r="F1034" s="2" t="s">
        <v>4</v>
      </c>
      <c r="G1034" s="2">
        <v>-1.0800000000000001E-2</v>
      </c>
    </row>
    <row r="1035" spans="1:7" x14ac:dyDescent="0.3">
      <c r="A1035" s="1">
        <v>44596</v>
      </c>
      <c r="B1035" s="2">
        <v>10286.280000000001</v>
      </c>
      <c r="C1035" s="2">
        <v>10357.68</v>
      </c>
      <c r="D1035" s="2">
        <v>10431.530000000001</v>
      </c>
      <c r="E1035" s="2">
        <v>10234.27</v>
      </c>
      <c r="F1035" s="2" t="s">
        <v>4</v>
      </c>
      <c r="G1035" s="2">
        <v>-1.1999999999999999E-3</v>
      </c>
    </row>
    <row r="1036" spans="1:7" x14ac:dyDescent="0.3">
      <c r="A1036" s="1">
        <v>44599</v>
      </c>
      <c r="B1036" s="2">
        <v>10285</v>
      </c>
      <c r="C1036" s="2">
        <v>10347.4</v>
      </c>
      <c r="D1036" s="2">
        <v>10349.07</v>
      </c>
      <c r="E1036" s="2">
        <v>10251.49</v>
      </c>
      <c r="F1036" s="2" t="s">
        <v>4</v>
      </c>
      <c r="G1036" s="2">
        <v>-1E-4</v>
      </c>
    </row>
    <row r="1037" spans="1:7" x14ac:dyDescent="0.3">
      <c r="A1037" s="1">
        <v>44600</v>
      </c>
      <c r="B1037" s="2">
        <v>10630.24</v>
      </c>
      <c r="C1037" s="2">
        <v>10361.4</v>
      </c>
      <c r="D1037" s="2">
        <v>10630.24</v>
      </c>
      <c r="E1037" s="2">
        <v>10320.280000000001</v>
      </c>
      <c r="F1037" s="2" t="s">
        <v>4</v>
      </c>
      <c r="G1037" s="2">
        <v>3.3599999999999998E-2</v>
      </c>
    </row>
    <row r="1038" spans="1:7" x14ac:dyDescent="0.3">
      <c r="A1038" s="1">
        <v>44601</v>
      </c>
      <c r="B1038" s="2">
        <v>10893.53</v>
      </c>
      <c r="C1038" s="2">
        <v>10732.38</v>
      </c>
      <c r="D1038" s="2">
        <v>10899.68</v>
      </c>
      <c r="E1038" s="2">
        <v>10710.14</v>
      </c>
      <c r="F1038" s="2" t="s">
        <v>4</v>
      </c>
      <c r="G1038" s="2">
        <v>2.4799999999999999E-2</v>
      </c>
    </row>
    <row r="1039" spans="1:7" x14ac:dyDescent="0.3">
      <c r="A1039" s="1">
        <v>44602</v>
      </c>
      <c r="B1039" s="2">
        <v>11045.82</v>
      </c>
      <c r="C1039" s="2">
        <v>10894.47</v>
      </c>
      <c r="D1039" s="2">
        <v>11045.82</v>
      </c>
      <c r="E1039" s="2">
        <v>10733.78</v>
      </c>
      <c r="F1039" s="2" t="s">
        <v>4</v>
      </c>
      <c r="G1039" s="2">
        <v>1.4E-2</v>
      </c>
    </row>
    <row r="1040" spans="1:7" x14ac:dyDescent="0.3">
      <c r="A1040" s="1">
        <v>44603</v>
      </c>
      <c r="B1040" s="2">
        <v>10868.28</v>
      </c>
      <c r="C1040" s="2">
        <v>10767.41</v>
      </c>
      <c r="D1040" s="2">
        <v>10868.28</v>
      </c>
      <c r="E1040" s="2">
        <v>10707.56</v>
      </c>
      <c r="F1040" s="2" t="s">
        <v>4</v>
      </c>
      <c r="G1040" s="2">
        <v>-1.61E-2</v>
      </c>
    </row>
    <row r="1041" spans="1:7" x14ac:dyDescent="0.3">
      <c r="A1041" s="1">
        <v>44606</v>
      </c>
      <c r="B1041" s="2">
        <v>10818.68</v>
      </c>
      <c r="C1041" s="2">
        <v>10546.59</v>
      </c>
      <c r="D1041" s="2">
        <v>10954.65</v>
      </c>
      <c r="E1041" s="2">
        <v>10546.59</v>
      </c>
      <c r="F1041" s="2" t="s">
        <v>4</v>
      </c>
      <c r="G1041" s="2">
        <v>-4.5999999999999999E-3</v>
      </c>
    </row>
    <row r="1042" spans="1:7" x14ac:dyDescent="0.3">
      <c r="A1042" s="1">
        <v>44607</v>
      </c>
      <c r="B1042" s="2">
        <v>10947.21</v>
      </c>
      <c r="C1042" s="2">
        <v>10936.03</v>
      </c>
      <c r="D1042" s="2">
        <v>11071</v>
      </c>
      <c r="E1042" s="2">
        <v>10872.05</v>
      </c>
      <c r="F1042" s="2" t="s">
        <v>4</v>
      </c>
      <c r="G1042" s="2">
        <v>1.1900000000000001E-2</v>
      </c>
    </row>
    <row r="1043" spans="1:7" x14ac:dyDescent="0.3">
      <c r="A1043" s="1">
        <v>44608</v>
      </c>
      <c r="B1043" s="2">
        <v>11126.41</v>
      </c>
      <c r="C1043" s="2">
        <v>11070.25</v>
      </c>
      <c r="D1043" s="2">
        <v>11128.16</v>
      </c>
      <c r="E1043" s="2">
        <v>10945.99</v>
      </c>
      <c r="F1043" s="2" t="s">
        <v>4</v>
      </c>
      <c r="G1043" s="2">
        <v>1.6400000000000001E-2</v>
      </c>
    </row>
    <row r="1044" spans="1:7" x14ac:dyDescent="0.3">
      <c r="A1044" s="1">
        <v>44609</v>
      </c>
      <c r="B1044" s="2">
        <v>10852.36</v>
      </c>
      <c r="C1044" s="2">
        <v>11023.22</v>
      </c>
      <c r="D1044" s="2">
        <v>11166.04</v>
      </c>
      <c r="E1044" s="2">
        <v>10838.88</v>
      </c>
      <c r="F1044" s="2" t="s">
        <v>4</v>
      </c>
      <c r="G1044" s="2">
        <v>-2.46E-2</v>
      </c>
    </row>
    <row r="1045" spans="1:7" x14ac:dyDescent="0.3">
      <c r="A1045" s="1">
        <v>44610</v>
      </c>
      <c r="B1045" s="2">
        <v>10768.67</v>
      </c>
      <c r="C1045" s="2">
        <v>11009.91</v>
      </c>
      <c r="D1045" s="2">
        <v>11019.93</v>
      </c>
      <c r="E1045" s="2">
        <v>10698.58</v>
      </c>
      <c r="F1045" s="2" t="s">
        <v>4</v>
      </c>
      <c r="G1045" s="2">
        <v>-7.7000000000000002E-3</v>
      </c>
    </row>
    <row r="1046" spans="1:7" x14ac:dyDescent="0.3">
      <c r="A1046" s="1">
        <v>44613</v>
      </c>
      <c r="B1046" s="2">
        <v>9980.75</v>
      </c>
      <c r="C1046" s="2">
        <v>10862.53</v>
      </c>
      <c r="D1046" s="2">
        <v>10897.94</v>
      </c>
      <c r="E1046" s="2">
        <v>9725.23</v>
      </c>
      <c r="F1046" s="2" t="s">
        <v>4</v>
      </c>
      <c r="G1046" s="2">
        <v>-7.3200000000000001E-2</v>
      </c>
    </row>
    <row r="1047" spans="1:7" x14ac:dyDescent="0.3">
      <c r="A1047" s="1">
        <v>44614</v>
      </c>
      <c r="B1047" s="2">
        <v>10409.17</v>
      </c>
      <c r="C1047" s="2">
        <v>9343.2199999999993</v>
      </c>
      <c r="D1047" s="2">
        <v>10477</v>
      </c>
      <c r="E1047" s="2">
        <v>9151.7800000000007</v>
      </c>
      <c r="F1047" s="2" t="s">
        <v>4</v>
      </c>
      <c r="G1047" s="2">
        <v>4.2900000000000001E-2</v>
      </c>
    </row>
    <row r="1048" spans="1:7" x14ac:dyDescent="0.3">
      <c r="A1048" s="1">
        <v>44616</v>
      </c>
      <c r="B1048" s="2">
        <v>7526.56</v>
      </c>
      <c r="C1048" s="2">
        <v>9251.23</v>
      </c>
      <c r="D1048" s="2">
        <v>9254.2099999999991</v>
      </c>
      <c r="E1048" s="2">
        <v>6701.23</v>
      </c>
      <c r="F1048" s="2" t="s">
        <v>4</v>
      </c>
      <c r="G1048" s="2">
        <v>-0.27689999999999998</v>
      </c>
    </row>
    <row r="1049" spans="1:7" x14ac:dyDescent="0.3">
      <c r="A1049" s="1">
        <v>44617</v>
      </c>
      <c r="B1049" s="2">
        <v>8839.1200000000008</v>
      </c>
      <c r="C1049" s="2">
        <v>8350.49</v>
      </c>
      <c r="D1049" s="2">
        <v>9149.27</v>
      </c>
      <c r="E1049" s="2">
        <v>8197.81</v>
      </c>
      <c r="F1049" s="2" t="s">
        <v>4</v>
      </c>
      <c r="G1049" s="2">
        <v>0.1744</v>
      </c>
    </row>
    <row r="1050" spans="1:7" x14ac:dyDescent="0.3">
      <c r="A1050" s="1">
        <v>44648</v>
      </c>
      <c r="B1050" s="2">
        <v>8553.42</v>
      </c>
      <c r="C1050" s="2">
        <v>8802.86</v>
      </c>
      <c r="D1050" s="2">
        <v>8802.86</v>
      </c>
      <c r="E1050" s="2">
        <v>8499.4500000000007</v>
      </c>
      <c r="F1050" s="2" t="s">
        <v>4</v>
      </c>
      <c r="G1050" s="2">
        <v>-3.2300000000000002E-2</v>
      </c>
    </row>
    <row r="1051" spans="1:7" x14ac:dyDescent="0.3">
      <c r="A1051" s="1">
        <v>44649</v>
      </c>
      <c r="B1051" s="2">
        <v>8252.98</v>
      </c>
      <c r="C1051" s="2">
        <v>8580.6</v>
      </c>
      <c r="D1051" s="2">
        <v>8900.43</v>
      </c>
      <c r="E1051" s="2">
        <v>8076.52</v>
      </c>
      <c r="F1051" s="2" t="s">
        <v>4</v>
      </c>
      <c r="G1051" s="2">
        <v>-3.5099999999999999E-2</v>
      </c>
    </row>
    <row r="1052" spans="1:7" x14ac:dyDescent="0.3">
      <c r="A1052" s="1">
        <v>44650</v>
      </c>
      <c r="B1052" s="2">
        <v>8680.52</v>
      </c>
      <c r="C1052" s="2">
        <v>8545.7099999999991</v>
      </c>
      <c r="D1052" s="2">
        <v>8680.52</v>
      </c>
      <c r="E1052" s="2">
        <v>8453.4500000000007</v>
      </c>
      <c r="F1052" s="2" t="s">
        <v>4</v>
      </c>
      <c r="G1052" s="2">
        <v>5.1799999999999999E-2</v>
      </c>
    </row>
    <row r="1053" spans="1:7" x14ac:dyDescent="0.3">
      <c r="A1053" s="1">
        <v>44651</v>
      </c>
      <c r="B1053" s="2">
        <v>9075.34</v>
      </c>
      <c r="C1053" s="2">
        <v>8730.3700000000008</v>
      </c>
      <c r="D1053" s="2">
        <v>9095.57</v>
      </c>
      <c r="E1053" s="2">
        <v>8730.3700000000008</v>
      </c>
      <c r="F1053" s="2" t="s">
        <v>4</v>
      </c>
      <c r="G1053" s="2">
        <v>4.5499999999999999E-2</v>
      </c>
    </row>
    <row r="1054" spans="1:7" x14ac:dyDescent="0.3">
      <c r="A1054" s="1">
        <v>44652</v>
      </c>
      <c r="B1054" s="2">
        <v>9171.27</v>
      </c>
      <c r="C1054" s="2">
        <v>9155.61</v>
      </c>
      <c r="D1054" s="2">
        <v>9294.4500000000007</v>
      </c>
      <c r="E1054" s="2">
        <v>9078.52</v>
      </c>
      <c r="F1054" s="2" t="s">
        <v>4</v>
      </c>
      <c r="G1054" s="2">
        <v>1.06E-2</v>
      </c>
    </row>
    <row r="1055" spans="1:7" x14ac:dyDescent="0.3">
      <c r="A1055" s="1">
        <v>44655</v>
      </c>
      <c r="B1055" s="2">
        <v>9278.81</v>
      </c>
      <c r="C1055" s="2">
        <v>9291.7099999999991</v>
      </c>
      <c r="D1055" s="2">
        <v>9373.66</v>
      </c>
      <c r="E1055" s="2">
        <v>9018.65</v>
      </c>
      <c r="F1055" s="2" t="s">
        <v>4</v>
      </c>
      <c r="G1055" s="2">
        <v>1.17E-2</v>
      </c>
    </row>
    <row r="1056" spans="1:7" x14ac:dyDescent="0.3">
      <c r="A1056" s="1">
        <v>44656</v>
      </c>
      <c r="B1056" s="2">
        <v>9095.94</v>
      </c>
      <c r="C1056" s="2">
        <v>9282.17</v>
      </c>
      <c r="D1056" s="2">
        <v>9304.65</v>
      </c>
      <c r="E1056" s="2">
        <v>8837.86</v>
      </c>
      <c r="F1056" s="2" t="s">
        <v>4</v>
      </c>
      <c r="G1056" s="2">
        <v>-1.9699999999999999E-2</v>
      </c>
    </row>
    <row r="1057" spans="1:7" x14ac:dyDescent="0.3">
      <c r="A1057" s="1">
        <v>44657</v>
      </c>
      <c r="B1057" s="2">
        <v>9023.81</v>
      </c>
      <c r="C1057" s="2">
        <v>9051.2900000000009</v>
      </c>
      <c r="D1057" s="2">
        <v>9181.2199999999993</v>
      </c>
      <c r="E1057" s="2">
        <v>8945.09</v>
      </c>
      <c r="F1057" s="2" t="s">
        <v>4</v>
      </c>
      <c r="G1057" s="2">
        <v>-7.9000000000000008E-3</v>
      </c>
    </row>
    <row r="1058" spans="1:7" x14ac:dyDescent="0.3">
      <c r="A1058" s="1">
        <v>44658</v>
      </c>
      <c r="B1058" s="2">
        <v>9024.14</v>
      </c>
      <c r="C1058" s="2">
        <v>9063.7000000000007</v>
      </c>
      <c r="D1058" s="2">
        <v>9084.5499999999993</v>
      </c>
      <c r="E1058" s="2">
        <v>8947.84</v>
      </c>
      <c r="F1058" s="2" t="s">
        <v>4</v>
      </c>
      <c r="G1058" s="2">
        <v>0</v>
      </c>
    </row>
    <row r="1059" spans="1:7" x14ac:dyDescent="0.3">
      <c r="A1059" s="1">
        <v>44659</v>
      </c>
      <c r="B1059" s="2">
        <v>8870.51</v>
      </c>
      <c r="C1059" s="2">
        <v>9009.89</v>
      </c>
      <c r="D1059" s="2">
        <v>9034.89</v>
      </c>
      <c r="E1059" s="2">
        <v>8730.92</v>
      </c>
      <c r="F1059" s="2" t="s">
        <v>4</v>
      </c>
      <c r="G1059" s="2">
        <v>-1.7000000000000001E-2</v>
      </c>
    </row>
    <row r="1060" spans="1:7" x14ac:dyDescent="0.3">
      <c r="A1060" s="1">
        <v>44662</v>
      </c>
      <c r="B1060" s="2">
        <v>8876.5300000000007</v>
      </c>
      <c r="C1060" s="2">
        <v>8893.34</v>
      </c>
      <c r="D1060" s="2">
        <v>8967.91</v>
      </c>
      <c r="E1060" s="2">
        <v>8827.92</v>
      </c>
      <c r="F1060" s="2" t="s">
        <v>4</v>
      </c>
      <c r="G1060" s="2">
        <v>6.9999999999999999E-4</v>
      </c>
    </row>
    <row r="1061" spans="1:7" x14ac:dyDescent="0.3">
      <c r="A1061" s="1">
        <v>44663</v>
      </c>
      <c r="B1061" s="2">
        <v>8924.2999999999993</v>
      </c>
      <c r="C1061" s="2">
        <v>8911.75</v>
      </c>
      <c r="D1061" s="2">
        <v>8947.26</v>
      </c>
      <c r="E1061" s="2">
        <v>8788.4</v>
      </c>
      <c r="F1061" s="2" t="s">
        <v>4</v>
      </c>
      <c r="G1061" s="2">
        <v>5.4000000000000003E-3</v>
      </c>
    </row>
    <row r="1062" spans="1:7" x14ac:dyDescent="0.3">
      <c r="A1062" s="1">
        <v>44664</v>
      </c>
      <c r="B1062" s="2">
        <v>8836.92</v>
      </c>
      <c r="C1062" s="2">
        <v>8918.67</v>
      </c>
      <c r="D1062" s="2">
        <v>8959.66</v>
      </c>
      <c r="E1062" s="2">
        <v>8809.15</v>
      </c>
      <c r="F1062" s="2" t="s">
        <v>4</v>
      </c>
      <c r="G1062" s="2">
        <v>-9.7999999999999997E-3</v>
      </c>
    </row>
    <row r="1063" spans="1:7" x14ac:dyDescent="0.3">
      <c r="A1063" s="1">
        <v>44665</v>
      </c>
      <c r="B1063" s="2">
        <v>8469.74</v>
      </c>
      <c r="C1063" s="2">
        <v>8851.25</v>
      </c>
      <c r="D1063" s="2">
        <v>8852.3799999999992</v>
      </c>
      <c r="E1063" s="2">
        <v>8469.74</v>
      </c>
      <c r="F1063" s="2" t="s">
        <v>4</v>
      </c>
      <c r="G1063" s="2">
        <v>-4.1599999999999998E-2</v>
      </c>
    </row>
    <row r="1064" spans="1:7" x14ac:dyDescent="0.3">
      <c r="A1064" s="1">
        <v>44666</v>
      </c>
      <c r="B1064" s="2">
        <v>8551.6299999999992</v>
      </c>
      <c r="C1064" s="2">
        <v>8461.64</v>
      </c>
      <c r="D1064" s="2">
        <v>8551.6299999999992</v>
      </c>
      <c r="E1064" s="2">
        <v>8240.33</v>
      </c>
      <c r="F1064" s="2" t="s">
        <v>4</v>
      </c>
      <c r="G1064" s="2">
        <v>9.7000000000000003E-3</v>
      </c>
    </row>
    <row r="1065" spans="1:7" x14ac:dyDescent="0.3">
      <c r="A1065" s="1">
        <v>44669</v>
      </c>
      <c r="B1065" s="2">
        <v>8392.8799999999992</v>
      </c>
      <c r="C1065" s="2">
        <v>8587.94</v>
      </c>
      <c r="D1065" s="2">
        <v>8626.25</v>
      </c>
      <c r="E1065" s="2">
        <v>8383.73</v>
      </c>
      <c r="F1065" s="2" t="s">
        <v>4</v>
      </c>
      <c r="G1065" s="2">
        <v>-1.8599999999999998E-2</v>
      </c>
    </row>
    <row r="1066" spans="1:7" x14ac:dyDescent="0.3">
      <c r="A1066" s="1">
        <v>44670</v>
      </c>
      <c r="B1066" s="2">
        <v>8360.91</v>
      </c>
      <c r="C1066" s="2">
        <v>8383.3700000000008</v>
      </c>
      <c r="D1066" s="2">
        <v>8432.7000000000007</v>
      </c>
      <c r="E1066" s="2">
        <v>8166.5</v>
      </c>
      <c r="F1066" s="2" t="s">
        <v>4</v>
      </c>
      <c r="G1066" s="2">
        <v>-3.8E-3</v>
      </c>
    </row>
    <row r="1067" spans="1:7" x14ac:dyDescent="0.3">
      <c r="A1067" s="1">
        <v>44671</v>
      </c>
      <c r="B1067" s="2">
        <v>8578.1299999999992</v>
      </c>
      <c r="C1067" s="2">
        <v>8387.2199999999993</v>
      </c>
      <c r="D1067" s="2">
        <v>8578.1299999999992</v>
      </c>
      <c r="E1067" s="2">
        <v>8303.51</v>
      </c>
      <c r="F1067" s="2" t="s">
        <v>4</v>
      </c>
      <c r="G1067" s="2">
        <v>2.5999999999999999E-2</v>
      </c>
    </row>
    <row r="1068" spans="1:7" x14ac:dyDescent="0.3">
      <c r="A1068" s="1">
        <v>44672</v>
      </c>
      <c r="B1068" s="2">
        <v>8572.81</v>
      </c>
      <c r="C1068" s="2">
        <v>8552.59</v>
      </c>
      <c r="D1068" s="2">
        <v>8580.94</v>
      </c>
      <c r="E1068" s="2">
        <v>8460.48</v>
      </c>
      <c r="F1068" s="2" t="s">
        <v>4</v>
      </c>
      <c r="G1068" s="2">
        <v>-5.9999999999999995E-4</v>
      </c>
    </row>
    <row r="1069" spans="1:7" x14ac:dyDescent="0.3">
      <c r="A1069" s="1">
        <v>44673</v>
      </c>
      <c r="B1069" s="2">
        <v>8467.1</v>
      </c>
      <c r="C1069" s="2">
        <v>8537.51</v>
      </c>
      <c r="D1069" s="2">
        <v>8580.68</v>
      </c>
      <c r="E1069" s="2">
        <v>8448.36</v>
      </c>
      <c r="F1069" s="2" t="s">
        <v>4</v>
      </c>
      <c r="G1069" s="2">
        <v>-1.23E-2</v>
      </c>
    </row>
    <row r="1070" spans="1:7" x14ac:dyDescent="0.3">
      <c r="A1070" s="1">
        <v>44676</v>
      </c>
      <c r="B1070" s="2">
        <v>8240.94</v>
      </c>
      <c r="C1070" s="2">
        <v>8449.76</v>
      </c>
      <c r="D1070" s="2">
        <v>8449.76</v>
      </c>
      <c r="E1070" s="2">
        <v>8213.66</v>
      </c>
      <c r="F1070" s="2" t="s">
        <v>4</v>
      </c>
      <c r="G1070" s="2">
        <v>-2.6700000000000002E-2</v>
      </c>
    </row>
    <row r="1071" spans="1:7" x14ac:dyDescent="0.3">
      <c r="A1071" s="1">
        <v>44677</v>
      </c>
      <c r="B1071" s="2">
        <v>8483.84</v>
      </c>
      <c r="C1071" s="2">
        <v>8213.51</v>
      </c>
      <c r="D1071" s="2">
        <v>8496.64</v>
      </c>
      <c r="E1071" s="2">
        <v>8213.51</v>
      </c>
      <c r="F1071" s="2" t="s">
        <v>4</v>
      </c>
      <c r="G1071" s="2">
        <v>2.9499999999999998E-2</v>
      </c>
    </row>
    <row r="1072" spans="1:7" x14ac:dyDescent="0.3">
      <c r="A1072" s="1">
        <v>44678</v>
      </c>
      <c r="B1072" s="2">
        <v>8626.33</v>
      </c>
      <c r="C1072" s="2">
        <v>8472.6200000000008</v>
      </c>
      <c r="D1072" s="2">
        <v>8668.5300000000007</v>
      </c>
      <c r="E1072" s="2">
        <v>8439.2099999999991</v>
      </c>
      <c r="F1072" s="2" t="s">
        <v>4</v>
      </c>
      <c r="G1072" s="2">
        <v>1.6799999999999999E-2</v>
      </c>
    </row>
    <row r="1073" spans="1:7" x14ac:dyDescent="0.3">
      <c r="A1073" s="1">
        <v>44679</v>
      </c>
      <c r="B1073" s="2">
        <v>8512.85</v>
      </c>
      <c r="C1073" s="2">
        <v>8686.89</v>
      </c>
      <c r="D1073" s="2">
        <v>8786.2800000000007</v>
      </c>
      <c r="E1073" s="2">
        <v>8483.89</v>
      </c>
      <c r="F1073" s="2" t="s">
        <v>4</v>
      </c>
      <c r="G1073" s="2">
        <v>-1.32E-2</v>
      </c>
    </row>
    <row r="1074" spans="1:7" x14ac:dyDescent="0.3">
      <c r="A1074" s="1">
        <v>44680</v>
      </c>
      <c r="B1074" s="2">
        <v>8674.35</v>
      </c>
      <c r="C1074" s="2">
        <v>8534.7099999999991</v>
      </c>
      <c r="D1074" s="2">
        <v>8693.92</v>
      </c>
      <c r="E1074" s="2">
        <v>8504.92</v>
      </c>
      <c r="F1074" s="2" t="s">
        <v>4</v>
      </c>
      <c r="G1074" s="2">
        <v>1.9E-2</v>
      </c>
    </row>
    <row r="1075" spans="1:7" x14ac:dyDescent="0.3">
      <c r="A1075" s="1">
        <v>44685</v>
      </c>
      <c r="B1075" s="2">
        <v>8501.93</v>
      </c>
      <c r="C1075" s="2">
        <v>8684.01</v>
      </c>
      <c r="D1075" s="2">
        <v>8719.0499999999993</v>
      </c>
      <c r="E1075" s="2">
        <v>8501.93</v>
      </c>
      <c r="F1075" s="2" t="s">
        <v>4</v>
      </c>
      <c r="G1075" s="2">
        <v>-1.9900000000000001E-2</v>
      </c>
    </row>
    <row r="1076" spans="1:7" x14ac:dyDescent="0.3">
      <c r="A1076" s="1">
        <v>44686</v>
      </c>
      <c r="B1076" s="2">
        <v>8595.2900000000009</v>
      </c>
      <c r="C1076" s="2">
        <v>8586.2900000000009</v>
      </c>
      <c r="D1076" s="2">
        <v>8631.11</v>
      </c>
      <c r="E1076" s="2">
        <v>8563.4</v>
      </c>
      <c r="F1076" s="2" t="s">
        <v>4</v>
      </c>
      <c r="G1076" s="2">
        <v>1.0999999999999999E-2</v>
      </c>
    </row>
    <row r="1077" spans="1:7" x14ac:dyDescent="0.3">
      <c r="A1077" s="1">
        <v>44687</v>
      </c>
      <c r="B1077" s="2">
        <v>8575.2199999999993</v>
      </c>
      <c r="C1077" s="2">
        <v>8578.01</v>
      </c>
      <c r="D1077" s="2">
        <v>8578.0300000000007</v>
      </c>
      <c r="E1077" s="2">
        <v>8511.44</v>
      </c>
      <c r="F1077" s="2" t="s">
        <v>4</v>
      </c>
      <c r="G1077" s="2">
        <v>-2.3E-3</v>
      </c>
    </row>
    <row r="1078" spans="1:7" x14ac:dyDescent="0.3">
      <c r="A1078" s="1">
        <v>44692</v>
      </c>
      <c r="B1078" s="2">
        <v>8521.3700000000008</v>
      </c>
      <c r="C1078" s="2">
        <v>8565.93</v>
      </c>
      <c r="D1078" s="2">
        <v>8610.34</v>
      </c>
      <c r="E1078" s="2">
        <v>8465.66</v>
      </c>
      <c r="F1078" s="2" t="s">
        <v>4</v>
      </c>
      <c r="G1078" s="2">
        <v>-6.3E-3</v>
      </c>
    </row>
    <row r="1079" spans="1:7" x14ac:dyDescent="0.3">
      <c r="A1079" s="1">
        <v>44693</v>
      </c>
      <c r="B1079" s="2">
        <v>8303.4</v>
      </c>
      <c r="C1079" s="2">
        <v>8507.35</v>
      </c>
      <c r="D1079" s="2">
        <v>8527.74</v>
      </c>
      <c r="E1079" s="2">
        <v>8254.9599999999991</v>
      </c>
      <c r="F1079" s="2" t="s">
        <v>4</v>
      </c>
      <c r="G1079" s="2">
        <v>-2.5600000000000001E-2</v>
      </c>
    </row>
    <row r="1080" spans="1:7" x14ac:dyDescent="0.3">
      <c r="A1080" s="1">
        <v>44694</v>
      </c>
      <c r="B1080" s="2">
        <v>8199.24</v>
      </c>
      <c r="C1080" s="2">
        <v>8336.0499999999993</v>
      </c>
      <c r="D1080" s="2">
        <v>8358.08</v>
      </c>
      <c r="E1080" s="2">
        <v>8199.24</v>
      </c>
      <c r="F1080" s="2" t="s">
        <v>4</v>
      </c>
      <c r="G1080" s="2">
        <v>-1.2500000000000001E-2</v>
      </c>
    </row>
    <row r="1081" spans="1:7" x14ac:dyDescent="0.3">
      <c r="A1081" s="1">
        <v>44697</v>
      </c>
      <c r="B1081" s="2">
        <v>8286.48</v>
      </c>
      <c r="C1081" s="2">
        <v>8215.2000000000007</v>
      </c>
      <c r="D1081" s="2">
        <v>8286.48</v>
      </c>
      <c r="E1081" s="2">
        <v>8189.76</v>
      </c>
      <c r="F1081" s="2" t="s">
        <v>4</v>
      </c>
      <c r="G1081" s="2">
        <v>1.06E-2</v>
      </c>
    </row>
    <row r="1082" spans="1:7" x14ac:dyDescent="0.3">
      <c r="A1082" s="1">
        <v>44698</v>
      </c>
      <c r="B1082" s="2">
        <v>8324.52</v>
      </c>
      <c r="C1082" s="2">
        <v>8328.92</v>
      </c>
      <c r="D1082" s="2">
        <v>8355.8799999999992</v>
      </c>
      <c r="E1082" s="2">
        <v>8301.18</v>
      </c>
      <c r="F1082" s="2" t="s">
        <v>4</v>
      </c>
      <c r="G1082" s="2">
        <v>4.5999999999999999E-3</v>
      </c>
    </row>
    <row r="1083" spans="1:7" x14ac:dyDescent="0.3">
      <c r="A1083" s="1">
        <v>44699</v>
      </c>
      <c r="B1083" s="2">
        <v>8385.61</v>
      </c>
      <c r="C1083" s="2">
        <v>8349.51</v>
      </c>
      <c r="D1083" s="2">
        <v>8434.6299999999992</v>
      </c>
      <c r="E1083" s="2">
        <v>8346.33</v>
      </c>
      <c r="F1083" s="2" t="s">
        <v>4</v>
      </c>
      <c r="G1083" s="2">
        <v>7.3000000000000001E-3</v>
      </c>
    </row>
    <row r="1084" spans="1:7" x14ac:dyDescent="0.3">
      <c r="A1084" s="1">
        <v>44700</v>
      </c>
      <c r="B1084" s="2">
        <v>8346.69</v>
      </c>
      <c r="C1084" s="2">
        <v>8380.58</v>
      </c>
      <c r="D1084" s="2">
        <v>8384.2800000000007</v>
      </c>
      <c r="E1084" s="2">
        <v>8262.5499999999993</v>
      </c>
      <c r="F1084" s="2" t="s">
        <v>4</v>
      </c>
      <c r="G1084" s="2">
        <v>-4.5999999999999999E-3</v>
      </c>
    </row>
    <row r="1085" spans="1:7" x14ac:dyDescent="0.3">
      <c r="A1085" s="1">
        <v>44701</v>
      </c>
      <c r="B1085" s="2">
        <v>8082.48</v>
      </c>
      <c r="C1085" s="2">
        <v>8372.5400000000009</v>
      </c>
      <c r="D1085" s="2">
        <v>8375.9500000000007</v>
      </c>
      <c r="E1085" s="2">
        <v>8068.46</v>
      </c>
      <c r="F1085" s="2" t="s">
        <v>4</v>
      </c>
      <c r="G1085" s="2">
        <v>-3.1699999999999999E-2</v>
      </c>
    </row>
    <row r="1086" spans="1:7" x14ac:dyDescent="0.3">
      <c r="A1086" s="1">
        <v>44704</v>
      </c>
      <c r="B1086" s="2">
        <v>7742</v>
      </c>
      <c r="C1086" s="2">
        <v>8124.14</v>
      </c>
      <c r="D1086" s="2">
        <v>8125.95</v>
      </c>
      <c r="E1086" s="2">
        <v>7712.96</v>
      </c>
      <c r="F1086" s="2" t="s">
        <v>4</v>
      </c>
      <c r="G1086" s="2">
        <v>-4.2099999999999999E-2</v>
      </c>
    </row>
    <row r="1087" spans="1:7" x14ac:dyDescent="0.3">
      <c r="A1087" s="1">
        <v>44705</v>
      </c>
      <c r="B1087" s="2">
        <v>7606.75</v>
      </c>
      <c r="C1087" s="2">
        <v>7721.85</v>
      </c>
      <c r="D1087" s="2">
        <v>7726.39</v>
      </c>
      <c r="E1087" s="2">
        <v>7431.74</v>
      </c>
      <c r="F1087" s="2" t="s">
        <v>4</v>
      </c>
      <c r="G1087" s="2">
        <v>-1.7500000000000002E-2</v>
      </c>
    </row>
    <row r="1088" spans="1:7" x14ac:dyDescent="0.3">
      <c r="A1088" s="1">
        <v>44706</v>
      </c>
      <c r="B1088" s="2">
        <v>7726.02</v>
      </c>
      <c r="C1088" s="2">
        <v>7654.69</v>
      </c>
      <c r="D1088" s="2">
        <v>7734.03</v>
      </c>
      <c r="E1088" s="2">
        <v>7583.26</v>
      </c>
      <c r="F1088" s="2" t="s">
        <v>4</v>
      </c>
      <c r="G1088" s="2">
        <v>1.5699999999999999E-2</v>
      </c>
    </row>
    <row r="1089" spans="1:7" x14ac:dyDescent="0.3">
      <c r="A1089" s="1">
        <v>44707</v>
      </c>
      <c r="B1089" s="2">
        <v>7776.99</v>
      </c>
      <c r="C1089" s="2">
        <v>7738.09</v>
      </c>
      <c r="D1089" s="2">
        <v>7875.4</v>
      </c>
      <c r="E1089" s="2">
        <v>7717.77</v>
      </c>
      <c r="F1089" s="2" t="s">
        <v>4</v>
      </c>
      <c r="G1089" s="2">
        <v>6.6E-3</v>
      </c>
    </row>
    <row r="1090" spans="1:7" x14ac:dyDescent="0.3">
      <c r="A1090" s="1">
        <v>44708</v>
      </c>
      <c r="B1090" s="2">
        <v>7787.29</v>
      </c>
      <c r="C1090" s="2">
        <v>7817.87</v>
      </c>
      <c r="D1090" s="2">
        <v>7839.84</v>
      </c>
      <c r="E1090" s="2">
        <v>7759.99</v>
      </c>
      <c r="F1090" s="2" t="s">
        <v>4</v>
      </c>
      <c r="G1090" s="2">
        <v>1.2999999999999999E-3</v>
      </c>
    </row>
    <row r="1091" spans="1:7" x14ac:dyDescent="0.3">
      <c r="A1091" s="1">
        <v>44711</v>
      </c>
      <c r="B1091" s="2">
        <v>7761.81</v>
      </c>
      <c r="C1091" s="2">
        <v>7809.82</v>
      </c>
      <c r="D1091" s="2">
        <v>7810.22</v>
      </c>
      <c r="E1091" s="2">
        <v>7624.57</v>
      </c>
      <c r="F1091" s="2" t="s">
        <v>4</v>
      </c>
      <c r="G1091" s="2">
        <v>-3.3E-3</v>
      </c>
    </row>
    <row r="1092" spans="1:7" x14ac:dyDescent="0.3">
      <c r="A1092" s="1">
        <v>44712</v>
      </c>
      <c r="B1092" s="2">
        <v>7675.87</v>
      </c>
      <c r="C1092" s="2">
        <v>7742.06</v>
      </c>
      <c r="D1092" s="2">
        <v>7742.06</v>
      </c>
      <c r="E1092" s="2">
        <v>7605.22</v>
      </c>
      <c r="F1092" s="2" t="s">
        <v>4</v>
      </c>
      <c r="G1092" s="2">
        <v>-1.11E-2</v>
      </c>
    </row>
    <row r="1093" spans="1:7" x14ac:dyDescent="0.3">
      <c r="A1093" s="1">
        <v>44713</v>
      </c>
      <c r="B1093" s="2">
        <v>7654.09</v>
      </c>
      <c r="C1093" s="2">
        <v>7607.19</v>
      </c>
      <c r="D1093" s="2">
        <v>7681.8</v>
      </c>
      <c r="E1093" s="2">
        <v>7572.7</v>
      </c>
      <c r="F1093" s="2" t="s">
        <v>4</v>
      </c>
      <c r="G1093" s="2">
        <v>-2.8E-3</v>
      </c>
    </row>
    <row r="1094" spans="1:7" x14ac:dyDescent="0.3">
      <c r="A1094" s="1">
        <v>44714</v>
      </c>
      <c r="B1094" s="2">
        <v>7457.06</v>
      </c>
      <c r="C1094" s="2">
        <v>7640.78</v>
      </c>
      <c r="D1094" s="2">
        <v>7692.75</v>
      </c>
      <c r="E1094" s="2">
        <v>7453.1</v>
      </c>
      <c r="F1094" s="2" t="s">
        <v>4</v>
      </c>
      <c r="G1094" s="2">
        <v>-2.5700000000000001E-2</v>
      </c>
    </row>
    <row r="1095" spans="1:7" x14ac:dyDescent="0.3">
      <c r="A1095" s="1">
        <v>44715</v>
      </c>
      <c r="B1095" s="2">
        <v>7195.1</v>
      </c>
      <c r="C1095" s="2">
        <v>7480.77</v>
      </c>
      <c r="D1095" s="2">
        <v>7480.77</v>
      </c>
      <c r="E1095" s="2">
        <v>7154.71</v>
      </c>
      <c r="F1095" s="2" t="s">
        <v>4</v>
      </c>
      <c r="G1095" s="2">
        <v>-3.5099999999999999E-2</v>
      </c>
    </row>
    <row r="1096" spans="1:7" x14ac:dyDescent="0.3">
      <c r="A1096" s="1">
        <v>44718</v>
      </c>
      <c r="B1096" s="2">
        <v>7138.08</v>
      </c>
      <c r="C1096" s="2">
        <v>7242.9</v>
      </c>
      <c r="D1096" s="2">
        <v>7242.9</v>
      </c>
      <c r="E1096" s="2">
        <v>7120.83</v>
      </c>
      <c r="F1096" s="2" t="s">
        <v>4</v>
      </c>
      <c r="G1096" s="2">
        <v>-7.9000000000000008E-3</v>
      </c>
    </row>
    <row r="1097" spans="1:7" x14ac:dyDescent="0.3">
      <c r="A1097" s="1">
        <v>44719</v>
      </c>
      <c r="B1097" s="2">
        <v>7114.04</v>
      </c>
      <c r="C1097" s="2">
        <v>7118.54</v>
      </c>
      <c r="D1097" s="2">
        <v>7127.03</v>
      </c>
      <c r="E1097" s="2">
        <v>6955.42</v>
      </c>
      <c r="F1097" s="2" t="s">
        <v>4</v>
      </c>
      <c r="G1097" s="2">
        <v>-3.3999999999999998E-3</v>
      </c>
    </row>
    <row r="1098" spans="1:7" x14ac:dyDescent="0.3">
      <c r="A1098" s="1">
        <v>44720</v>
      </c>
      <c r="B1098" s="2">
        <v>7102.41</v>
      </c>
      <c r="C1098" s="2">
        <v>7122.58</v>
      </c>
      <c r="D1098" s="2">
        <v>7189.64</v>
      </c>
      <c r="E1098" s="2">
        <v>7096.23</v>
      </c>
      <c r="F1098" s="2" t="s">
        <v>4</v>
      </c>
      <c r="G1098" s="2">
        <v>-1.6000000000000001E-3</v>
      </c>
    </row>
    <row r="1099" spans="1:7" x14ac:dyDescent="0.3">
      <c r="A1099" s="1">
        <v>44721</v>
      </c>
      <c r="B1099" s="2">
        <v>6984.5</v>
      </c>
      <c r="C1099" s="2">
        <v>7094.71</v>
      </c>
      <c r="D1099" s="2">
        <v>7094.71</v>
      </c>
      <c r="E1099" s="2">
        <v>6934.2</v>
      </c>
      <c r="F1099" s="2" t="s">
        <v>4</v>
      </c>
      <c r="G1099" s="2">
        <v>-1.66E-2</v>
      </c>
    </row>
    <row r="1100" spans="1:7" x14ac:dyDescent="0.3">
      <c r="A1100" s="1">
        <v>44722</v>
      </c>
      <c r="B1100" s="2">
        <v>6860.51</v>
      </c>
      <c r="C1100" s="2">
        <v>6884.86</v>
      </c>
      <c r="D1100" s="2">
        <v>6924.43</v>
      </c>
      <c r="E1100" s="2">
        <v>6837.11</v>
      </c>
      <c r="F1100" s="2" t="s">
        <v>4</v>
      </c>
      <c r="G1100" s="2">
        <v>-1.78E-2</v>
      </c>
    </row>
    <row r="1101" spans="1:7" x14ac:dyDescent="0.3">
      <c r="A1101" s="1">
        <v>44726</v>
      </c>
      <c r="B1101" s="2">
        <v>6770.34</v>
      </c>
      <c r="C1101" s="2">
        <v>6802.03</v>
      </c>
      <c r="D1101" s="2">
        <v>6802.03</v>
      </c>
      <c r="E1101" s="2">
        <v>6711.3</v>
      </c>
      <c r="F1101" s="2" t="s">
        <v>4</v>
      </c>
      <c r="G1101" s="2">
        <v>-1.3100000000000001E-2</v>
      </c>
    </row>
    <row r="1102" spans="1:7" x14ac:dyDescent="0.3">
      <c r="A1102" s="1">
        <v>44727</v>
      </c>
      <c r="B1102" s="2">
        <v>6786.7</v>
      </c>
      <c r="C1102" s="2">
        <v>6779.34</v>
      </c>
      <c r="D1102" s="2">
        <v>6807.28</v>
      </c>
      <c r="E1102" s="2">
        <v>6721.39</v>
      </c>
      <c r="F1102" s="2" t="s">
        <v>4</v>
      </c>
      <c r="G1102" s="2">
        <v>2.3999999999999998E-3</v>
      </c>
    </row>
    <row r="1103" spans="1:7" x14ac:dyDescent="0.3">
      <c r="A1103" s="1">
        <v>44728</v>
      </c>
      <c r="B1103" s="2">
        <v>6912.67</v>
      </c>
      <c r="C1103" s="2">
        <v>6821.47</v>
      </c>
      <c r="D1103" s="2">
        <v>6923.44</v>
      </c>
      <c r="E1103" s="2">
        <v>6785.29</v>
      </c>
      <c r="F1103" s="2" t="s">
        <v>4</v>
      </c>
      <c r="G1103" s="2">
        <v>1.8599999999999998E-2</v>
      </c>
    </row>
    <row r="1104" spans="1:7" x14ac:dyDescent="0.3">
      <c r="A1104" s="1">
        <v>44729</v>
      </c>
      <c r="B1104" s="2">
        <v>6887.76</v>
      </c>
      <c r="C1104" s="2">
        <v>6915.55</v>
      </c>
      <c r="D1104" s="2">
        <v>6940.32</v>
      </c>
      <c r="E1104" s="2">
        <v>6859.54</v>
      </c>
      <c r="F1104" s="2" t="s">
        <v>4</v>
      </c>
      <c r="G1104" s="2">
        <v>-3.5999999999999999E-3</v>
      </c>
    </row>
    <row r="1105" spans="1:7" x14ac:dyDescent="0.3">
      <c r="A1105" s="1">
        <v>44732</v>
      </c>
      <c r="B1105" s="2">
        <v>6970.46</v>
      </c>
      <c r="C1105" s="2">
        <v>6884.36</v>
      </c>
      <c r="D1105" s="2">
        <v>6989.23</v>
      </c>
      <c r="E1105" s="2">
        <v>6878.4</v>
      </c>
      <c r="F1105" s="2" t="s">
        <v>4</v>
      </c>
      <c r="G1105" s="2">
        <v>1.2E-2</v>
      </c>
    </row>
    <row r="1106" spans="1:7" x14ac:dyDescent="0.3">
      <c r="A1106" s="1">
        <v>44733</v>
      </c>
      <c r="B1106" s="2">
        <v>6859.24</v>
      </c>
      <c r="C1106" s="2">
        <v>6985.81</v>
      </c>
      <c r="D1106" s="2">
        <v>6998.8</v>
      </c>
      <c r="E1106" s="2">
        <v>6854.37</v>
      </c>
      <c r="F1106" s="2" t="s">
        <v>4</v>
      </c>
      <c r="G1106" s="2">
        <v>-1.6E-2</v>
      </c>
    </row>
    <row r="1107" spans="1:7" x14ac:dyDescent="0.3">
      <c r="A1107" s="1">
        <v>44734</v>
      </c>
      <c r="B1107" s="2">
        <v>6803.93</v>
      </c>
      <c r="C1107" s="2">
        <v>6792.9</v>
      </c>
      <c r="D1107" s="2">
        <v>6836.4</v>
      </c>
      <c r="E1107" s="2">
        <v>6730.82</v>
      </c>
      <c r="F1107" s="2" t="s">
        <v>4</v>
      </c>
      <c r="G1107" s="2">
        <v>-8.0999999999999996E-3</v>
      </c>
    </row>
    <row r="1108" spans="1:7" x14ac:dyDescent="0.3">
      <c r="A1108" s="1">
        <v>44735</v>
      </c>
      <c r="B1108" s="2">
        <v>6866.9</v>
      </c>
      <c r="C1108" s="2">
        <v>6791.54</v>
      </c>
      <c r="D1108" s="2">
        <v>6866.9</v>
      </c>
      <c r="E1108" s="2">
        <v>6735.31</v>
      </c>
      <c r="F1108" s="2" t="s">
        <v>4</v>
      </c>
      <c r="G1108" s="2">
        <v>9.2999999999999992E-3</v>
      </c>
    </row>
    <row r="1109" spans="1:7" x14ac:dyDescent="0.3">
      <c r="A1109" s="1">
        <v>44736</v>
      </c>
      <c r="B1109" s="2">
        <v>6879.7</v>
      </c>
      <c r="C1109" s="2">
        <v>6876.36</v>
      </c>
      <c r="D1109" s="2">
        <v>6897.7</v>
      </c>
      <c r="E1109" s="2">
        <v>6818.2</v>
      </c>
      <c r="F1109" s="2" t="s">
        <v>4</v>
      </c>
      <c r="G1109" s="2">
        <v>1.9E-3</v>
      </c>
    </row>
    <row r="1110" spans="1:7" x14ac:dyDescent="0.3">
      <c r="A1110" s="1">
        <v>44739</v>
      </c>
      <c r="B1110" s="2">
        <v>6871.9</v>
      </c>
      <c r="C1110" s="2">
        <v>6827.84</v>
      </c>
      <c r="D1110" s="2">
        <v>6871.9</v>
      </c>
      <c r="E1110" s="2">
        <v>6776.42</v>
      </c>
      <c r="F1110" s="2" t="s">
        <v>4</v>
      </c>
      <c r="G1110" s="2">
        <v>-1.1000000000000001E-3</v>
      </c>
    </row>
    <row r="1111" spans="1:7" x14ac:dyDescent="0.3">
      <c r="A1111" s="1">
        <v>44740</v>
      </c>
      <c r="B1111" s="2">
        <v>6724.67</v>
      </c>
      <c r="C1111" s="2">
        <v>6850.45</v>
      </c>
      <c r="D1111" s="2">
        <v>6852.42</v>
      </c>
      <c r="E1111" s="2">
        <v>6716.36</v>
      </c>
      <c r="F1111" s="2" t="s">
        <v>4</v>
      </c>
      <c r="G1111" s="2">
        <v>-2.1399999999999999E-2</v>
      </c>
    </row>
    <row r="1112" spans="1:7" x14ac:dyDescent="0.3">
      <c r="A1112" s="1">
        <v>44741</v>
      </c>
      <c r="B1112" s="2">
        <v>6732.16</v>
      </c>
      <c r="C1112" s="2">
        <v>6675.53</v>
      </c>
      <c r="D1112" s="2">
        <v>6780.96</v>
      </c>
      <c r="E1112" s="2">
        <v>6628.52</v>
      </c>
      <c r="F1112" s="2" t="s">
        <v>4</v>
      </c>
      <c r="G1112" s="2">
        <v>1.1000000000000001E-3</v>
      </c>
    </row>
    <row r="1113" spans="1:7" x14ac:dyDescent="0.3">
      <c r="A1113" s="1">
        <v>44742</v>
      </c>
      <c r="B1113" s="2">
        <v>6515.87</v>
      </c>
      <c r="C1113" s="2">
        <v>6753.81</v>
      </c>
      <c r="D1113" s="2">
        <v>6781.41</v>
      </c>
      <c r="E1113" s="2">
        <v>6495.23</v>
      </c>
      <c r="F1113" s="2" t="s">
        <v>4</v>
      </c>
      <c r="G1113" s="2">
        <v>-3.2099999999999997E-2</v>
      </c>
    </row>
    <row r="1114" spans="1:7" x14ac:dyDescent="0.3">
      <c r="A1114" s="1">
        <v>44743</v>
      </c>
      <c r="B1114" s="2">
        <v>6421.93</v>
      </c>
      <c r="C1114" s="2">
        <v>6467.28</v>
      </c>
      <c r="D1114" s="2">
        <v>6558.47</v>
      </c>
      <c r="E1114" s="2">
        <v>6392.94</v>
      </c>
      <c r="F1114" s="2" t="s">
        <v>4</v>
      </c>
      <c r="G1114" s="2">
        <v>-1.44E-2</v>
      </c>
    </row>
    <row r="1115" spans="1:7" x14ac:dyDescent="0.3">
      <c r="A1115" s="1">
        <v>44746</v>
      </c>
      <c r="B1115" s="2">
        <v>6353.66</v>
      </c>
      <c r="C1115" s="2">
        <v>6447.68</v>
      </c>
      <c r="D1115" s="2">
        <v>6480.93</v>
      </c>
      <c r="E1115" s="2">
        <v>6334.99</v>
      </c>
      <c r="F1115" s="2" t="s">
        <v>4</v>
      </c>
      <c r="G1115" s="2">
        <v>-1.06E-2</v>
      </c>
    </row>
    <row r="1116" spans="1:7" x14ac:dyDescent="0.3">
      <c r="A1116" s="1">
        <v>44747</v>
      </c>
      <c r="B1116" s="2">
        <v>6384.74</v>
      </c>
      <c r="C1116" s="2">
        <v>6464.77</v>
      </c>
      <c r="D1116" s="2">
        <v>6550.07</v>
      </c>
      <c r="E1116" s="2">
        <v>6223.55</v>
      </c>
      <c r="F1116" s="2" t="s">
        <v>4</v>
      </c>
      <c r="G1116" s="2">
        <v>4.8999999999999998E-3</v>
      </c>
    </row>
    <row r="1117" spans="1:7" x14ac:dyDescent="0.3">
      <c r="A1117" s="1">
        <v>44748</v>
      </c>
      <c r="B1117" s="2">
        <v>6360.41</v>
      </c>
      <c r="C1117" s="2">
        <v>6366.79</v>
      </c>
      <c r="D1117" s="2">
        <v>6513.52</v>
      </c>
      <c r="E1117" s="2">
        <v>6340.26</v>
      </c>
      <c r="F1117" s="2" t="s">
        <v>4</v>
      </c>
      <c r="G1117" s="2">
        <v>-3.8E-3</v>
      </c>
    </row>
    <row r="1118" spans="1:7" x14ac:dyDescent="0.3">
      <c r="A1118" s="1">
        <v>44749</v>
      </c>
      <c r="B1118" s="2">
        <v>6404.02</v>
      </c>
      <c r="C1118" s="2">
        <v>6360.81</v>
      </c>
      <c r="D1118" s="2">
        <v>6417.04</v>
      </c>
      <c r="E1118" s="2">
        <v>6339.54</v>
      </c>
      <c r="F1118" s="2" t="s">
        <v>4</v>
      </c>
      <c r="G1118" s="2">
        <v>6.8999999999999999E-3</v>
      </c>
    </row>
    <row r="1119" spans="1:7" x14ac:dyDescent="0.3">
      <c r="A1119" s="1">
        <v>44750</v>
      </c>
      <c r="B1119" s="2">
        <v>6435</v>
      </c>
      <c r="C1119" s="2">
        <v>6412.22</v>
      </c>
      <c r="D1119" s="2">
        <v>6435</v>
      </c>
      <c r="E1119" s="2">
        <v>6351.55</v>
      </c>
      <c r="F1119" s="2" t="s">
        <v>4</v>
      </c>
      <c r="G1119" s="2">
        <v>4.7999999999999996E-3</v>
      </c>
    </row>
    <row r="1120" spans="1:7" x14ac:dyDescent="0.3">
      <c r="A1120" s="1">
        <v>44753</v>
      </c>
      <c r="B1120" s="2">
        <v>6340.54</v>
      </c>
      <c r="C1120" s="2">
        <v>6437.45</v>
      </c>
      <c r="D1120" s="2">
        <v>6462.51</v>
      </c>
      <c r="E1120" s="2">
        <v>6334.87</v>
      </c>
      <c r="F1120" s="2" t="s">
        <v>4</v>
      </c>
      <c r="G1120" s="2">
        <v>-1.47E-2</v>
      </c>
    </row>
    <row r="1121" spans="1:7" x14ac:dyDescent="0.3">
      <c r="A1121" s="1">
        <v>44754</v>
      </c>
      <c r="B1121" s="2">
        <v>6184.94</v>
      </c>
      <c r="C1121" s="2">
        <v>6308.14</v>
      </c>
      <c r="D1121" s="2">
        <v>6308.14</v>
      </c>
      <c r="E1121" s="2">
        <v>6117.76</v>
      </c>
      <c r="F1121" s="2" t="s">
        <v>4</v>
      </c>
      <c r="G1121" s="2">
        <v>-2.4500000000000001E-2</v>
      </c>
    </row>
    <row r="1122" spans="1:7" x14ac:dyDescent="0.3">
      <c r="A1122" s="1">
        <v>44755</v>
      </c>
      <c r="B1122" s="2">
        <v>5962</v>
      </c>
      <c r="C1122" s="2">
        <v>6186.89</v>
      </c>
      <c r="D1122" s="2">
        <v>6186.89</v>
      </c>
      <c r="E1122" s="2">
        <v>5932.55</v>
      </c>
      <c r="F1122" s="2" t="s">
        <v>4</v>
      </c>
      <c r="G1122" s="2">
        <v>-3.5999999999999997E-2</v>
      </c>
    </row>
    <row r="1123" spans="1:7" x14ac:dyDescent="0.3">
      <c r="A1123" s="1">
        <v>44756</v>
      </c>
      <c r="B1123" s="2">
        <v>5910.3</v>
      </c>
      <c r="C1123" s="2">
        <v>5953.49</v>
      </c>
      <c r="D1123" s="2">
        <v>6032.87</v>
      </c>
      <c r="E1123" s="2">
        <v>5882.91</v>
      </c>
      <c r="F1123" s="2" t="s">
        <v>4</v>
      </c>
      <c r="G1123" s="2">
        <v>-8.6999999999999994E-3</v>
      </c>
    </row>
    <row r="1124" spans="1:7" x14ac:dyDescent="0.3">
      <c r="A1124" s="1">
        <v>44757</v>
      </c>
      <c r="B1124" s="2">
        <v>5971.45</v>
      </c>
      <c r="C1124" s="2">
        <v>5919.41</v>
      </c>
      <c r="D1124" s="2">
        <v>5971.45</v>
      </c>
      <c r="E1124" s="2">
        <v>5841.01</v>
      </c>
      <c r="F1124" s="2" t="s">
        <v>4</v>
      </c>
      <c r="G1124" s="2">
        <v>1.03E-2</v>
      </c>
    </row>
    <row r="1125" spans="1:7" x14ac:dyDescent="0.3">
      <c r="A1125" s="1">
        <v>44760</v>
      </c>
      <c r="B1125" s="2">
        <v>5878.42</v>
      </c>
      <c r="C1125" s="2">
        <v>5989.64</v>
      </c>
      <c r="D1125" s="2">
        <v>6008.2</v>
      </c>
      <c r="E1125" s="2">
        <v>5878.42</v>
      </c>
      <c r="F1125" s="2" t="s">
        <v>4</v>
      </c>
      <c r="G1125" s="2">
        <v>-1.5599999999999999E-2</v>
      </c>
    </row>
    <row r="1126" spans="1:7" x14ac:dyDescent="0.3">
      <c r="A1126" s="1">
        <v>44761</v>
      </c>
      <c r="B1126" s="2">
        <v>5815.45</v>
      </c>
      <c r="C1126" s="2">
        <v>5874.25</v>
      </c>
      <c r="D1126" s="2">
        <v>5879.29</v>
      </c>
      <c r="E1126" s="2">
        <v>5732.14</v>
      </c>
      <c r="F1126" s="2" t="s">
        <v>4</v>
      </c>
      <c r="G1126" s="2">
        <v>-1.0699999999999999E-2</v>
      </c>
    </row>
    <row r="1127" spans="1:7" x14ac:dyDescent="0.3">
      <c r="A1127" s="1">
        <v>44762</v>
      </c>
      <c r="B1127" s="2">
        <v>5714.21</v>
      </c>
      <c r="C1127" s="2">
        <v>5830.32</v>
      </c>
      <c r="D1127" s="2">
        <v>5833.6</v>
      </c>
      <c r="E1127" s="2">
        <v>5690.27</v>
      </c>
      <c r="F1127" s="2" t="s">
        <v>4</v>
      </c>
      <c r="G1127" s="2">
        <v>-1.7399999999999999E-2</v>
      </c>
    </row>
    <row r="1128" spans="1:7" x14ac:dyDescent="0.3">
      <c r="A1128" s="1">
        <v>44763</v>
      </c>
      <c r="B1128" s="2">
        <v>5604.07</v>
      </c>
      <c r="C1128" s="2">
        <v>5679.81</v>
      </c>
      <c r="D1128" s="2">
        <v>5683.13</v>
      </c>
      <c r="E1128" s="2">
        <v>5514.59</v>
      </c>
      <c r="F1128" s="2" t="s">
        <v>4</v>
      </c>
      <c r="G1128" s="2">
        <v>-1.9300000000000001E-2</v>
      </c>
    </row>
    <row r="1129" spans="1:7" x14ac:dyDescent="0.3">
      <c r="A1129" s="1">
        <v>44764</v>
      </c>
      <c r="B1129" s="2">
        <v>5574.55</v>
      </c>
      <c r="C1129" s="2">
        <v>5605.14</v>
      </c>
      <c r="D1129" s="2">
        <v>5605.14</v>
      </c>
      <c r="E1129" s="2">
        <v>5554.44</v>
      </c>
      <c r="F1129" s="2" t="s">
        <v>4</v>
      </c>
      <c r="G1129" s="2">
        <v>-5.3E-3</v>
      </c>
    </row>
    <row r="1130" spans="1:7" x14ac:dyDescent="0.3">
      <c r="A1130" s="1">
        <v>44767</v>
      </c>
      <c r="B1130" s="2">
        <v>5648.77</v>
      </c>
      <c r="C1130" s="2">
        <v>5561.1</v>
      </c>
      <c r="D1130" s="2">
        <v>5673.53</v>
      </c>
      <c r="E1130" s="2">
        <v>5514.68</v>
      </c>
      <c r="F1130" s="2" t="s">
        <v>4</v>
      </c>
      <c r="G1130" s="2">
        <v>1.3299999999999999E-2</v>
      </c>
    </row>
    <row r="1131" spans="1:7" x14ac:dyDescent="0.3">
      <c r="A1131" s="1">
        <v>44768</v>
      </c>
      <c r="B1131" s="2">
        <v>5859.07</v>
      </c>
      <c r="C1131" s="2">
        <v>5678.29</v>
      </c>
      <c r="D1131" s="2">
        <v>5859.07</v>
      </c>
      <c r="E1131" s="2">
        <v>5678.29</v>
      </c>
      <c r="F1131" s="2" t="s">
        <v>4</v>
      </c>
      <c r="G1131" s="2">
        <v>3.7199999999999997E-2</v>
      </c>
    </row>
    <row r="1132" spans="1:7" x14ac:dyDescent="0.3">
      <c r="A1132" s="1">
        <v>44769</v>
      </c>
      <c r="B1132" s="2">
        <v>5901.98</v>
      </c>
      <c r="C1132" s="2">
        <v>5896.58</v>
      </c>
      <c r="D1132" s="2">
        <v>5980.66</v>
      </c>
      <c r="E1132" s="2">
        <v>5876.21</v>
      </c>
      <c r="F1132" s="2" t="s">
        <v>4</v>
      </c>
      <c r="G1132" s="2">
        <v>7.3000000000000001E-3</v>
      </c>
    </row>
    <row r="1133" spans="1:7" x14ac:dyDescent="0.3">
      <c r="A1133" s="1">
        <v>44770</v>
      </c>
      <c r="B1133" s="2">
        <v>5856.72</v>
      </c>
      <c r="C1133" s="2">
        <v>5951.24</v>
      </c>
      <c r="D1133" s="2">
        <v>5955.56</v>
      </c>
      <c r="E1133" s="2">
        <v>5805.48</v>
      </c>
      <c r="F1133" s="2" t="s">
        <v>4</v>
      </c>
      <c r="G1133" s="2">
        <v>-7.7000000000000002E-3</v>
      </c>
    </row>
    <row r="1134" spans="1:7" x14ac:dyDescent="0.3">
      <c r="A1134" s="1">
        <v>44771</v>
      </c>
      <c r="B1134" s="2">
        <v>5996.25</v>
      </c>
      <c r="C1134" s="2">
        <v>5869.11</v>
      </c>
      <c r="D1134" s="2">
        <v>5996.25</v>
      </c>
      <c r="E1134" s="2">
        <v>5839.16</v>
      </c>
      <c r="F1134" s="2" t="s">
        <v>4</v>
      </c>
      <c r="G1134" s="2">
        <v>2.3800000000000002E-2</v>
      </c>
    </row>
    <row r="1135" spans="1:7" x14ac:dyDescent="0.3">
      <c r="A1135" s="1">
        <v>44774</v>
      </c>
      <c r="B1135" s="2">
        <v>5973.89</v>
      </c>
      <c r="C1135" s="2">
        <v>6012.08</v>
      </c>
      <c r="D1135" s="2">
        <v>6101.15</v>
      </c>
      <c r="E1135" s="2">
        <v>5943.16</v>
      </c>
      <c r="F1135" s="2" t="s">
        <v>4</v>
      </c>
      <c r="G1135" s="2">
        <v>-3.7000000000000002E-3</v>
      </c>
    </row>
    <row r="1136" spans="1:7" x14ac:dyDescent="0.3">
      <c r="A1136" s="1">
        <v>44775</v>
      </c>
      <c r="B1136" s="2">
        <v>5843.91</v>
      </c>
      <c r="C1136" s="2">
        <v>5975.27</v>
      </c>
      <c r="D1136" s="2">
        <v>5983.36</v>
      </c>
      <c r="E1136" s="2">
        <v>5843.91</v>
      </c>
      <c r="F1136" s="2" t="s">
        <v>4</v>
      </c>
      <c r="G1136" s="2">
        <v>-2.18E-2</v>
      </c>
    </row>
    <row r="1137" spans="1:7" x14ac:dyDescent="0.3">
      <c r="A1137" s="1">
        <v>44776</v>
      </c>
      <c r="B1137" s="2">
        <v>5670.24</v>
      </c>
      <c r="C1137" s="2">
        <v>5792.65</v>
      </c>
      <c r="D1137" s="2">
        <v>5838.05</v>
      </c>
      <c r="E1137" s="2">
        <v>5666.34</v>
      </c>
      <c r="F1137" s="2" t="s">
        <v>4</v>
      </c>
      <c r="G1137" s="2">
        <v>-2.9700000000000001E-2</v>
      </c>
    </row>
    <row r="1138" spans="1:7" x14ac:dyDescent="0.3">
      <c r="A1138" s="1">
        <v>44777</v>
      </c>
      <c r="B1138" s="2">
        <v>5604.93</v>
      </c>
      <c r="C1138" s="2">
        <v>5662.76</v>
      </c>
      <c r="D1138" s="2">
        <v>5696.08</v>
      </c>
      <c r="E1138" s="2">
        <v>5590.55</v>
      </c>
      <c r="F1138" s="2" t="s">
        <v>4</v>
      </c>
      <c r="G1138" s="2">
        <v>-1.15E-2</v>
      </c>
    </row>
    <row r="1139" spans="1:7" x14ac:dyDescent="0.3">
      <c r="A1139" s="1">
        <v>44778</v>
      </c>
      <c r="B1139" s="2">
        <v>5472.84</v>
      </c>
      <c r="C1139" s="2">
        <v>5623.31</v>
      </c>
      <c r="D1139" s="2">
        <v>5623.4</v>
      </c>
      <c r="E1139" s="2">
        <v>5450.97</v>
      </c>
      <c r="F1139" s="2" t="s">
        <v>4</v>
      </c>
      <c r="G1139" s="2">
        <v>-2.3599999999999999E-2</v>
      </c>
    </row>
    <row r="1140" spans="1:7" x14ac:dyDescent="0.3">
      <c r="A1140" s="1">
        <v>44781</v>
      </c>
      <c r="B1140" s="2">
        <v>5499.96</v>
      </c>
      <c r="C1140" s="2">
        <v>5597.64</v>
      </c>
      <c r="D1140" s="2">
        <v>5609.51</v>
      </c>
      <c r="E1140" s="2">
        <v>5499.96</v>
      </c>
      <c r="F1140" s="2" t="s">
        <v>4</v>
      </c>
      <c r="G1140" s="2">
        <v>5.0000000000000001E-3</v>
      </c>
    </row>
    <row r="1141" spans="1:7" x14ac:dyDescent="0.3">
      <c r="A1141" s="1">
        <v>44782</v>
      </c>
      <c r="B1141" s="2">
        <v>5589.86</v>
      </c>
      <c r="C1141" s="2">
        <v>5516.03</v>
      </c>
      <c r="D1141" s="2">
        <v>5589.86</v>
      </c>
      <c r="E1141" s="2">
        <v>5446.79</v>
      </c>
      <c r="F1141" s="2" t="s">
        <v>4</v>
      </c>
      <c r="G1141" s="2">
        <v>1.6299999999999999E-2</v>
      </c>
    </row>
    <row r="1142" spans="1:7" x14ac:dyDescent="0.3">
      <c r="A1142" s="1">
        <v>44783</v>
      </c>
      <c r="B1142" s="2">
        <v>5727.4</v>
      </c>
      <c r="C1142" s="2">
        <v>5573.95</v>
      </c>
      <c r="D1142" s="2">
        <v>5727.4</v>
      </c>
      <c r="E1142" s="2">
        <v>5544.43</v>
      </c>
      <c r="F1142" s="2" t="s">
        <v>4</v>
      </c>
      <c r="G1142" s="2">
        <v>2.46E-2</v>
      </c>
    </row>
    <row r="1143" spans="1:7" x14ac:dyDescent="0.3">
      <c r="A1143" s="1">
        <v>44784</v>
      </c>
      <c r="B1143" s="2">
        <v>5710.21</v>
      </c>
      <c r="C1143" s="2">
        <v>5760.58</v>
      </c>
      <c r="D1143" s="2">
        <v>5852.38</v>
      </c>
      <c r="E1143" s="2">
        <v>5690.35</v>
      </c>
      <c r="F1143" s="2" t="s">
        <v>4</v>
      </c>
      <c r="G1143" s="2">
        <v>-3.0000000000000001E-3</v>
      </c>
    </row>
    <row r="1144" spans="1:7" x14ac:dyDescent="0.3">
      <c r="A1144" s="1">
        <v>44785</v>
      </c>
      <c r="B1144" s="2">
        <v>5734.72</v>
      </c>
      <c r="C1144" s="2">
        <v>5704.56</v>
      </c>
      <c r="D1144" s="2">
        <v>5734.72</v>
      </c>
      <c r="E1144" s="2">
        <v>5651.73</v>
      </c>
      <c r="F1144" s="2" t="s">
        <v>4</v>
      </c>
      <c r="G1144" s="2">
        <v>4.3E-3</v>
      </c>
    </row>
    <row r="1145" spans="1:7" x14ac:dyDescent="0.3">
      <c r="A1145" s="1">
        <v>44788</v>
      </c>
      <c r="B1145" s="2">
        <v>5819.42</v>
      </c>
      <c r="C1145" s="2">
        <v>5743.86</v>
      </c>
      <c r="D1145" s="2">
        <v>5819.42</v>
      </c>
      <c r="E1145" s="2">
        <v>5712.09</v>
      </c>
      <c r="F1145" s="2" t="s">
        <v>4</v>
      </c>
      <c r="G1145" s="2">
        <v>1.4800000000000001E-2</v>
      </c>
    </row>
    <row r="1146" spans="1:7" x14ac:dyDescent="0.3">
      <c r="A1146" s="1">
        <v>44789</v>
      </c>
      <c r="B1146" s="2">
        <v>5961.2</v>
      </c>
      <c r="C1146" s="2">
        <v>5826.86</v>
      </c>
      <c r="D1146" s="2">
        <v>5961.2</v>
      </c>
      <c r="E1146" s="2">
        <v>5811.36</v>
      </c>
      <c r="F1146" s="2" t="s">
        <v>4</v>
      </c>
      <c r="G1146" s="2">
        <v>2.4400000000000002E-2</v>
      </c>
    </row>
    <row r="1147" spans="1:7" x14ac:dyDescent="0.3">
      <c r="A1147" s="1">
        <v>44790</v>
      </c>
      <c r="B1147" s="2">
        <v>5938.91</v>
      </c>
      <c r="C1147" s="2">
        <v>5983.17</v>
      </c>
      <c r="D1147" s="2">
        <v>6017.68</v>
      </c>
      <c r="E1147" s="2">
        <v>5906.18</v>
      </c>
      <c r="F1147" s="2" t="s">
        <v>4</v>
      </c>
      <c r="G1147" s="2">
        <v>-3.7000000000000002E-3</v>
      </c>
    </row>
    <row r="1148" spans="1:7" x14ac:dyDescent="0.3">
      <c r="A1148" s="1">
        <v>44791</v>
      </c>
      <c r="B1148" s="2">
        <v>5912.3</v>
      </c>
      <c r="C1148" s="2">
        <v>5929.4</v>
      </c>
      <c r="D1148" s="2">
        <v>5943.95</v>
      </c>
      <c r="E1148" s="2">
        <v>5888.97</v>
      </c>
      <c r="F1148" s="2" t="s">
        <v>4</v>
      </c>
      <c r="G1148" s="2">
        <v>-4.4999999999999997E-3</v>
      </c>
    </row>
    <row r="1149" spans="1:7" x14ac:dyDescent="0.3">
      <c r="A1149" s="1">
        <v>44792</v>
      </c>
      <c r="B1149" s="2">
        <v>5905.57</v>
      </c>
      <c r="C1149" s="2">
        <v>5892.14</v>
      </c>
      <c r="D1149" s="2">
        <v>5916.34</v>
      </c>
      <c r="E1149" s="2">
        <v>5863.29</v>
      </c>
      <c r="F1149" s="2" t="s">
        <v>4</v>
      </c>
      <c r="G1149" s="2">
        <v>-1.1000000000000001E-3</v>
      </c>
    </row>
    <row r="1150" spans="1:7" x14ac:dyDescent="0.3">
      <c r="A1150" s="1">
        <v>44795</v>
      </c>
      <c r="B1150" s="2">
        <v>5920.64</v>
      </c>
      <c r="C1150" s="2">
        <v>5851.92</v>
      </c>
      <c r="D1150" s="2">
        <v>5935.07</v>
      </c>
      <c r="E1150" s="2">
        <v>5835.81</v>
      </c>
      <c r="F1150" s="2" t="s">
        <v>4</v>
      </c>
      <c r="G1150" s="2">
        <v>2.5999999999999999E-3</v>
      </c>
    </row>
    <row r="1151" spans="1:7" x14ac:dyDescent="0.3">
      <c r="A1151" s="1">
        <v>44796</v>
      </c>
      <c r="B1151" s="2">
        <v>5988.52</v>
      </c>
      <c r="C1151" s="2">
        <v>5931.05</v>
      </c>
      <c r="D1151" s="2">
        <v>6002.44</v>
      </c>
      <c r="E1151" s="2">
        <v>5919.61</v>
      </c>
      <c r="F1151" s="2" t="s">
        <v>4</v>
      </c>
      <c r="G1151" s="2">
        <v>1.15E-2</v>
      </c>
    </row>
    <row r="1152" spans="1:7" x14ac:dyDescent="0.3">
      <c r="A1152" s="1">
        <v>44797</v>
      </c>
      <c r="B1152" s="2">
        <v>6000.63</v>
      </c>
      <c r="C1152" s="2">
        <v>6005.33</v>
      </c>
      <c r="D1152" s="2">
        <v>6030.53</v>
      </c>
      <c r="E1152" s="2">
        <v>5987.85</v>
      </c>
      <c r="F1152" s="2" t="s">
        <v>4</v>
      </c>
      <c r="G1152" s="2">
        <v>2E-3</v>
      </c>
    </row>
    <row r="1153" spans="1:7" x14ac:dyDescent="0.3">
      <c r="A1153" s="1">
        <v>44798</v>
      </c>
      <c r="B1153" s="2">
        <v>6007.94</v>
      </c>
      <c r="C1153" s="2">
        <v>6024.2</v>
      </c>
      <c r="D1153" s="2">
        <v>6088.76</v>
      </c>
      <c r="E1153" s="2">
        <v>5983.46</v>
      </c>
      <c r="F1153" s="2" t="s">
        <v>4</v>
      </c>
      <c r="G1153" s="2">
        <v>1.1999999999999999E-3</v>
      </c>
    </row>
    <row r="1154" spans="1:7" x14ac:dyDescent="0.3">
      <c r="A1154" s="1">
        <v>44799</v>
      </c>
      <c r="B1154" s="2">
        <v>6060.4</v>
      </c>
      <c r="C1154" s="2">
        <v>6019.61</v>
      </c>
      <c r="D1154" s="2">
        <v>6060.4</v>
      </c>
      <c r="E1154" s="2">
        <v>5980.38</v>
      </c>
      <c r="F1154" s="2" t="s">
        <v>4</v>
      </c>
      <c r="G1154" s="2">
        <v>8.6999999999999994E-3</v>
      </c>
    </row>
    <row r="1155" spans="1:7" x14ac:dyDescent="0.3">
      <c r="A1155" s="1">
        <v>44802</v>
      </c>
      <c r="B1155" s="2">
        <v>6132.78</v>
      </c>
      <c r="C1155" s="2">
        <v>6067.98</v>
      </c>
      <c r="D1155" s="2">
        <v>6132.78</v>
      </c>
      <c r="E1155" s="2">
        <v>6053.59</v>
      </c>
      <c r="F1155" s="2" t="s">
        <v>4</v>
      </c>
      <c r="G1155" s="2">
        <v>1.1900000000000001E-2</v>
      </c>
    </row>
    <row r="1156" spans="1:7" x14ac:dyDescent="0.3">
      <c r="A1156" s="1">
        <v>44803</v>
      </c>
      <c r="B1156" s="2">
        <v>6120.69</v>
      </c>
      <c r="C1156" s="2">
        <v>6161.72</v>
      </c>
      <c r="D1156" s="2">
        <v>6210.85</v>
      </c>
      <c r="E1156" s="2">
        <v>6097.21</v>
      </c>
      <c r="F1156" s="2" t="s">
        <v>4</v>
      </c>
      <c r="G1156" s="2">
        <v>-2E-3</v>
      </c>
    </row>
    <row r="1157" spans="1:7" x14ac:dyDescent="0.3">
      <c r="A1157" s="1">
        <v>44804</v>
      </c>
      <c r="B1157" s="2">
        <v>6228.43</v>
      </c>
      <c r="C1157" s="2">
        <v>6152.02</v>
      </c>
      <c r="D1157" s="2">
        <v>6239.78</v>
      </c>
      <c r="E1157" s="2">
        <v>6133.85</v>
      </c>
      <c r="F1157" s="2" t="s">
        <v>4</v>
      </c>
      <c r="G1157" s="2">
        <v>1.7600000000000001E-2</v>
      </c>
    </row>
    <row r="1158" spans="1:7" x14ac:dyDescent="0.3">
      <c r="A1158" s="1">
        <v>44805</v>
      </c>
      <c r="B1158" s="2">
        <v>6216.75</v>
      </c>
      <c r="C1158" s="2">
        <v>6226.92</v>
      </c>
      <c r="D1158" s="2">
        <v>6265.8</v>
      </c>
      <c r="E1158" s="2">
        <v>6170.43</v>
      </c>
      <c r="F1158" s="2" t="s">
        <v>4</v>
      </c>
      <c r="G1158" s="2">
        <v>-1.9E-3</v>
      </c>
    </row>
    <row r="1159" spans="1:7" x14ac:dyDescent="0.3">
      <c r="A1159" s="1">
        <v>44806</v>
      </c>
      <c r="B1159" s="2">
        <v>6346.14</v>
      </c>
      <c r="C1159" s="2">
        <v>6237.17</v>
      </c>
      <c r="D1159" s="2">
        <v>6346.14</v>
      </c>
      <c r="E1159" s="2">
        <v>6233.26</v>
      </c>
      <c r="F1159" s="2" t="s">
        <v>4</v>
      </c>
      <c r="G1159" s="2">
        <v>2.0799999999999999E-2</v>
      </c>
    </row>
    <row r="1160" spans="1:7" x14ac:dyDescent="0.3">
      <c r="A1160" s="1">
        <v>44809</v>
      </c>
      <c r="B1160" s="2">
        <v>6493.01</v>
      </c>
      <c r="C1160" s="2">
        <v>6356.06</v>
      </c>
      <c r="D1160" s="2">
        <v>6493.01</v>
      </c>
      <c r="E1160" s="2">
        <v>6299.67</v>
      </c>
      <c r="F1160" s="2" t="s">
        <v>4</v>
      </c>
      <c r="G1160" s="2">
        <v>2.3099999999999999E-2</v>
      </c>
    </row>
    <row r="1161" spans="1:7" x14ac:dyDescent="0.3">
      <c r="A1161" s="1">
        <v>44810</v>
      </c>
      <c r="B1161" s="2">
        <v>6314.35</v>
      </c>
      <c r="C1161" s="2">
        <v>6492.66</v>
      </c>
      <c r="D1161" s="2">
        <v>6531.98</v>
      </c>
      <c r="E1161" s="2">
        <v>6201.57</v>
      </c>
      <c r="F1161" s="2" t="s">
        <v>4</v>
      </c>
      <c r="G1161" s="2">
        <v>-2.75E-2</v>
      </c>
    </row>
    <row r="1162" spans="1:7" x14ac:dyDescent="0.3">
      <c r="A1162" s="1">
        <v>44811</v>
      </c>
      <c r="B1162" s="2">
        <v>6275.09</v>
      </c>
      <c r="C1162" s="2">
        <v>6303.86</v>
      </c>
      <c r="D1162" s="2">
        <v>6374.99</v>
      </c>
      <c r="E1162" s="2">
        <v>6260.96</v>
      </c>
      <c r="F1162" s="2" t="s">
        <v>4</v>
      </c>
      <c r="G1162" s="2">
        <v>-6.1999999999999998E-3</v>
      </c>
    </row>
    <row r="1163" spans="1:7" x14ac:dyDescent="0.3">
      <c r="A1163" s="1">
        <v>44812</v>
      </c>
      <c r="B1163" s="2">
        <v>6221.37</v>
      </c>
      <c r="C1163" s="2">
        <v>6286.33</v>
      </c>
      <c r="D1163" s="2">
        <v>6301.26</v>
      </c>
      <c r="E1163" s="2">
        <v>6212.74</v>
      </c>
      <c r="F1163" s="2" t="s">
        <v>4</v>
      </c>
      <c r="G1163" s="2">
        <v>-8.6E-3</v>
      </c>
    </row>
    <row r="1164" spans="1:7" x14ac:dyDescent="0.3">
      <c r="A1164" s="1">
        <v>44813</v>
      </c>
      <c r="B1164" s="2">
        <v>6344.34</v>
      </c>
      <c r="C1164" s="2">
        <v>6246.1</v>
      </c>
      <c r="D1164" s="2">
        <v>6345.37</v>
      </c>
      <c r="E1164" s="2">
        <v>6240.3</v>
      </c>
      <c r="F1164" s="2" t="s">
        <v>4</v>
      </c>
      <c r="G1164" s="2">
        <v>1.9800000000000002E-2</v>
      </c>
    </row>
    <row r="1165" spans="1:7" x14ac:dyDescent="0.3">
      <c r="A1165" s="1">
        <v>44816</v>
      </c>
      <c r="B1165" s="2">
        <v>6399.11</v>
      </c>
      <c r="C1165" s="2">
        <v>6334.84</v>
      </c>
      <c r="D1165" s="2">
        <v>6440.55</v>
      </c>
      <c r="E1165" s="2">
        <v>6331.59</v>
      </c>
      <c r="F1165" s="2" t="s">
        <v>4</v>
      </c>
      <c r="G1165" s="2">
        <v>8.6E-3</v>
      </c>
    </row>
    <row r="1166" spans="1:7" x14ac:dyDescent="0.3">
      <c r="A1166" s="1">
        <v>44817</v>
      </c>
      <c r="B1166" s="2">
        <v>6360.71</v>
      </c>
      <c r="C1166" s="2">
        <v>6428.5</v>
      </c>
      <c r="D1166" s="2">
        <v>6435.35</v>
      </c>
      <c r="E1166" s="2">
        <v>6350.03</v>
      </c>
      <c r="F1166" s="2" t="s">
        <v>4</v>
      </c>
      <c r="G1166" s="2">
        <v>-6.0000000000000001E-3</v>
      </c>
    </row>
    <row r="1167" spans="1:7" x14ac:dyDescent="0.3">
      <c r="A1167" s="1">
        <v>44818</v>
      </c>
      <c r="B1167" s="2">
        <v>6319.7</v>
      </c>
      <c r="C1167" s="2">
        <v>6320.2</v>
      </c>
      <c r="D1167" s="2">
        <v>6330.24</v>
      </c>
      <c r="E1167" s="2">
        <v>6214.65</v>
      </c>
      <c r="F1167" s="2" t="s">
        <v>4</v>
      </c>
      <c r="G1167" s="2">
        <v>-6.4000000000000003E-3</v>
      </c>
    </row>
    <row r="1168" spans="1:7" x14ac:dyDescent="0.3">
      <c r="A1168" s="1">
        <v>44819</v>
      </c>
      <c r="B1168" s="2">
        <v>6295.06</v>
      </c>
      <c r="C1168" s="2">
        <v>6316.56</v>
      </c>
      <c r="D1168" s="2">
        <v>6346.37</v>
      </c>
      <c r="E1168" s="2">
        <v>6267.67</v>
      </c>
      <c r="F1168" s="2" t="s">
        <v>4</v>
      </c>
      <c r="G1168" s="2">
        <v>-3.8999999999999998E-3</v>
      </c>
    </row>
    <row r="1169" spans="1:7" x14ac:dyDescent="0.3">
      <c r="A1169" s="1">
        <v>44820</v>
      </c>
      <c r="B1169" s="2">
        <v>6278.18</v>
      </c>
      <c r="C1169" s="2">
        <v>6299.25</v>
      </c>
      <c r="D1169" s="2">
        <v>6335.2</v>
      </c>
      <c r="E1169" s="2">
        <v>6261.04</v>
      </c>
      <c r="F1169" s="2" t="s">
        <v>4</v>
      </c>
      <c r="G1169" s="2">
        <v>-2.7000000000000001E-3</v>
      </c>
    </row>
    <row r="1170" spans="1:7" x14ac:dyDescent="0.3">
      <c r="A1170" s="1">
        <v>44823</v>
      </c>
      <c r="B1170" s="2">
        <v>6259.15</v>
      </c>
      <c r="C1170" s="2">
        <v>6276.07</v>
      </c>
      <c r="D1170" s="2">
        <v>6314.92</v>
      </c>
      <c r="E1170" s="2">
        <v>6252.68</v>
      </c>
      <c r="F1170" s="2" t="s">
        <v>4</v>
      </c>
      <c r="G1170" s="2">
        <v>-3.0000000000000001E-3</v>
      </c>
    </row>
    <row r="1171" spans="1:7" x14ac:dyDescent="0.3">
      <c r="A1171" s="1">
        <v>44824</v>
      </c>
      <c r="B1171" s="2">
        <v>5790.69</v>
      </c>
      <c r="C1171" s="2">
        <v>6266.6</v>
      </c>
      <c r="D1171" s="2">
        <v>6277.83</v>
      </c>
      <c r="E1171" s="2">
        <v>5736.64</v>
      </c>
      <c r="F1171" s="2" t="s">
        <v>4</v>
      </c>
      <c r="G1171" s="2">
        <v>-7.4800000000000005E-2</v>
      </c>
    </row>
    <row r="1172" spans="1:7" x14ac:dyDescent="0.3">
      <c r="A1172" s="1">
        <v>44825</v>
      </c>
      <c r="B1172" s="2">
        <v>5507.94</v>
      </c>
      <c r="C1172" s="2">
        <v>5448.43</v>
      </c>
      <c r="D1172" s="2">
        <v>5710.42</v>
      </c>
      <c r="E1172" s="2">
        <v>5247.7</v>
      </c>
      <c r="F1172" s="2" t="s">
        <v>4</v>
      </c>
      <c r="G1172" s="2">
        <v>-4.8800000000000003E-2</v>
      </c>
    </row>
    <row r="1173" spans="1:7" x14ac:dyDescent="0.3">
      <c r="A1173" s="1">
        <v>44826</v>
      </c>
      <c r="B1173" s="2">
        <v>5503.29</v>
      </c>
      <c r="C1173" s="2">
        <v>5479.51</v>
      </c>
      <c r="D1173" s="2">
        <v>5648.1</v>
      </c>
      <c r="E1173" s="2">
        <v>5465.79</v>
      </c>
      <c r="F1173" s="2" t="s">
        <v>4</v>
      </c>
      <c r="G1173" s="2">
        <v>-8.0000000000000004E-4</v>
      </c>
    </row>
    <row r="1174" spans="1:7" x14ac:dyDescent="0.3">
      <c r="A1174" s="1">
        <v>44827</v>
      </c>
      <c r="B1174" s="2">
        <v>5183.42</v>
      </c>
      <c r="C1174" s="2">
        <v>5509.54</v>
      </c>
      <c r="D1174" s="2">
        <v>5509.54</v>
      </c>
      <c r="E1174" s="2">
        <v>5168.62</v>
      </c>
      <c r="F1174" s="2" t="s">
        <v>4</v>
      </c>
      <c r="G1174" s="2">
        <v>-5.8099999999999999E-2</v>
      </c>
    </row>
    <row r="1175" spans="1:7" x14ac:dyDescent="0.3">
      <c r="A1175" s="1">
        <v>44830</v>
      </c>
      <c r="B1175" s="2">
        <v>4695.41</v>
      </c>
      <c r="C1175" s="2">
        <v>5090.5600000000004</v>
      </c>
      <c r="D1175" s="2">
        <v>5090.5600000000004</v>
      </c>
      <c r="E1175" s="2">
        <v>4503.63</v>
      </c>
      <c r="F1175" s="2" t="s">
        <v>4</v>
      </c>
      <c r="G1175" s="2">
        <v>-9.4100000000000003E-2</v>
      </c>
    </row>
    <row r="1176" spans="1:7" x14ac:dyDescent="0.3">
      <c r="A1176" s="1">
        <v>44831</v>
      </c>
      <c r="B1176" s="2">
        <v>4635.34</v>
      </c>
      <c r="C1176" s="2">
        <v>4762.8500000000004</v>
      </c>
      <c r="D1176" s="2">
        <v>4815.0600000000004</v>
      </c>
      <c r="E1176" s="2">
        <v>4533.92</v>
      </c>
      <c r="F1176" s="2" t="s">
        <v>4</v>
      </c>
      <c r="G1176" s="2">
        <v>-1.2800000000000001E-2</v>
      </c>
    </row>
    <row r="1177" spans="1:7" x14ac:dyDescent="0.3">
      <c r="A1177" s="1">
        <v>44832</v>
      </c>
      <c r="B1177" s="2">
        <v>4639.79</v>
      </c>
      <c r="C1177" s="2">
        <v>4701.34</v>
      </c>
      <c r="D1177" s="2">
        <v>4799.42</v>
      </c>
      <c r="E1177" s="2">
        <v>4605.29</v>
      </c>
      <c r="F1177" s="2" t="s">
        <v>4</v>
      </c>
      <c r="G1177" s="2">
        <v>1E-3</v>
      </c>
    </row>
    <row r="1178" spans="1:7" x14ac:dyDescent="0.3">
      <c r="A1178" s="1">
        <v>44833</v>
      </c>
      <c r="B1178" s="2">
        <v>4509.1899999999996</v>
      </c>
      <c r="C1178" s="2">
        <v>4720.05</v>
      </c>
      <c r="D1178" s="2">
        <v>4720.05</v>
      </c>
      <c r="E1178" s="2">
        <v>4448.58</v>
      </c>
      <c r="F1178" s="2" t="s">
        <v>4</v>
      </c>
      <c r="G1178" s="2">
        <v>-2.81E-2</v>
      </c>
    </row>
    <row r="1179" spans="1:7" x14ac:dyDescent="0.3">
      <c r="A1179" s="1">
        <v>44834</v>
      </c>
      <c r="B1179" s="2">
        <v>4549.18</v>
      </c>
      <c r="C1179" s="2">
        <v>4536.3</v>
      </c>
      <c r="D1179" s="2">
        <v>4649.4399999999996</v>
      </c>
      <c r="E1179" s="2">
        <v>4364.7299999999996</v>
      </c>
      <c r="F1179" s="2" t="s">
        <v>4</v>
      </c>
      <c r="G1179" s="2">
        <v>8.8999999999999999E-3</v>
      </c>
    </row>
    <row r="1180" spans="1:7" x14ac:dyDescent="0.3">
      <c r="A1180" s="1">
        <v>44837</v>
      </c>
      <c r="B1180" s="2">
        <v>4856.12</v>
      </c>
      <c r="C1180" s="2">
        <v>4659.1000000000004</v>
      </c>
      <c r="D1180" s="2">
        <v>4891.18</v>
      </c>
      <c r="E1180" s="2">
        <v>4586.16</v>
      </c>
      <c r="F1180" s="2" t="s">
        <v>4</v>
      </c>
      <c r="G1180" s="2">
        <v>6.7500000000000004E-2</v>
      </c>
    </row>
    <row r="1181" spans="1:7" x14ac:dyDescent="0.3">
      <c r="A1181" s="1">
        <v>44838</v>
      </c>
      <c r="B1181" s="2">
        <v>4900.62</v>
      </c>
      <c r="C1181" s="2">
        <v>4962.93</v>
      </c>
      <c r="D1181" s="2">
        <v>4982.0200000000004</v>
      </c>
      <c r="E1181" s="2">
        <v>4793.79</v>
      </c>
      <c r="F1181" s="2" t="s">
        <v>4</v>
      </c>
      <c r="G1181" s="2">
        <v>9.1999999999999998E-3</v>
      </c>
    </row>
    <row r="1182" spans="1:7" x14ac:dyDescent="0.3">
      <c r="A1182" s="1">
        <v>44839</v>
      </c>
      <c r="B1182" s="2">
        <v>4838.24</v>
      </c>
      <c r="C1182" s="2">
        <v>4881.3100000000004</v>
      </c>
      <c r="D1182" s="2">
        <v>4881.3100000000004</v>
      </c>
      <c r="E1182" s="2">
        <v>4645.0600000000004</v>
      </c>
      <c r="F1182" s="2" t="s">
        <v>4</v>
      </c>
      <c r="G1182" s="2">
        <v>-1.2699999999999999E-2</v>
      </c>
    </row>
    <row r="1183" spans="1:7" x14ac:dyDescent="0.3">
      <c r="A1183" s="1">
        <v>44840</v>
      </c>
      <c r="B1183" s="2">
        <v>4800.1400000000003</v>
      </c>
      <c r="C1183" s="2">
        <v>4867.13</v>
      </c>
      <c r="D1183" s="2">
        <v>4901.6499999999996</v>
      </c>
      <c r="E1183" s="2">
        <v>4786.62</v>
      </c>
      <c r="F1183" s="2" t="s">
        <v>4</v>
      </c>
      <c r="G1183" s="2">
        <v>-7.9000000000000008E-3</v>
      </c>
    </row>
    <row r="1184" spans="1:7" x14ac:dyDescent="0.3">
      <c r="A1184" s="1">
        <v>44841</v>
      </c>
      <c r="B1184" s="2">
        <v>4613.1400000000003</v>
      </c>
      <c r="C1184" s="2">
        <v>4745.8</v>
      </c>
      <c r="D1184" s="2">
        <v>4760.54</v>
      </c>
      <c r="E1184" s="2">
        <v>4597.87</v>
      </c>
      <c r="F1184" s="2" t="s">
        <v>4</v>
      </c>
      <c r="G1184" s="2">
        <v>-3.9E-2</v>
      </c>
    </row>
    <row r="1185" spans="1:7" x14ac:dyDescent="0.3">
      <c r="A1185" s="1">
        <v>44844</v>
      </c>
      <c r="B1185" s="2">
        <v>4659.29</v>
      </c>
      <c r="C1185" s="2">
        <v>4409.95</v>
      </c>
      <c r="D1185" s="2">
        <v>4690.3100000000004</v>
      </c>
      <c r="E1185" s="2">
        <v>4387.6000000000004</v>
      </c>
      <c r="F1185" s="2" t="s">
        <v>4</v>
      </c>
      <c r="G1185" s="2">
        <v>0.01</v>
      </c>
    </row>
    <row r="1186" spans="1:7" x14ac:dyDescent="0.3">
      <c r="A1186" s="1">
        <v>44845</v>
      </c>
      <c r="B1186" s="2">
        <v>4783.38</v>
      </c>
      <c r="C1186" s="2">
        <v>4700.82</v>
      </c>
      <c r="D1186" s="2">
        <v>4783.38</v>
      </c>
      <c r="E1186" s="2">
        <v>4637.93</v>
      </c>
      <c r="F1186" s="2" t="s">
        <v>4</v>
      </c>
      <c r="G1186" s="2">
        <v>2.6599999999999999E-2</v>
      </c>
    </row>
    <row r="1187" spans="1:7" x14ac:dyDescent="0.3">
      <c r="A1187" s="1">
        <v>44846</v>
      </c>
      <c r="B1187" s="2">
        <v>4752.96</v>
      </c>
      <c r="C1187" s="2">
        <v>4832.6400000000003</v>
      </c>
      <c r="D1187" s="2">
        <v>4842.95</v>
      </c>
      <c r="E1187" s="2">
        <v>4734.67</v>
      </c>
      <c r="F1187" s="2" t="s">
        <v>4</v>
      </c>
      <c r="G1187" s="2">
        <v>-6.4000000000000003E-3</v>
      </c>
    </row>
    <row r="1188" spans="1:7" x14ac:dyDescent="0.3">
      <c r="A1188" s="1">
        <v>44847</v>
      </c>
      <c r="B1188" s="2">
        <v>4745.33</v>
      </c>
      <c r="C1188" s="2">
        <v>4713.5</v>
      </c>
      <c r="D1188" s="2">
        <v>4788.6499999999996</v>
      </c>
      <c r="E1188" s="2">
        <v>4703.6899999999996</v>
      </c>
      <c r="F1188" s="2" t="s">
        <v>4</v>
      </c>
      <c r="G1188" s="2">
        <v>-1.6000000000000001E-3</v>
      </c>
    </row>
    <row r="1189" spans="1:7" x14ac:dyDescent="0.3">
      <c r="A1189" s="1">
        <v>44848</v>
      </c>
      <c r="B1189" s="2">
        <v>4728.45</v>
      </c>
      <c r="C1189" s="2">
        <v>4766.8500000000004</v>
      </c>
      <c r="D1189" s="2">
        <v>4766.8500000000004</v>
      </c>
      <c r="E1189" s="2">
        <v>4692.57</v>
      </c>
      <c r="F1189" s="2" t="s">
        <v>4</v>
      </c>
      <c r="G1189" s="2">
        <v>-3.5999999999999999E-3</v>
      </c>
    </row>
    <row r="1190" spans="1:7" x14ac:dyDescent="0.3">
      <c r="A1190" s="1">
        <v>44851</v>
      </c>
      <c r="B1190" s="2">
        <v>4930.71</v>
      </c>
      <c r="C1190" s="2">
        <v>4775.41</v>
      </c>
      <c r="D1190" s="2">
        <v>4934.7700000000004</v>
      </c>
      <c r="E1190" s="2">
        <v>4756.74</v>
      </c>
      <c r="F1190" s="2" t="s">
        <v>4</v>
      </c>
      <c r="G1190" s="2">
        <v>4.2799999999999998E-2</v>
      </c>
    </row>
    <row r="1191" spans="1:7" x14ac:dyDescent="0.3">
      <c r="A1191" s="1">
        <v>44852</v>
      </c>
      <c r="B1191" s="2">
        <v>5019.49</v>
      </c>
      <c r="C1191" s="2">
        <v>4993.3599999999997</v>
      </c>
      <c r="D1191" s="2">
        <v>5032.51</v>
      </c>
      <c r="E1191" s="2">
        <v>4906.67</v>
      </c>
      <c r="F1191" s="2" t="s">
        <v>4</v>
      </c>
      <c r="G1191" s="2">
        <v>1.7999999999999999E-2</v>
      </c>
    </row>
    <row r="1192" spans="1:7" x14ac:dyDescent="0.3">
      <c r="A1192" s="1">
        <v>44853</v>
      </c>
      <c r="B1192" s="2">
        <v>4850.49</v>
      </c>
      <c r="C1192" s="2">
        <v>4875.46</v>
      </c>
      <c r="D1192" s="2">
        <v>4946.1499999999996</v>
      </c>
      <c r="E1192" s="2">
        <v>4796.79</v>
      </c>
      <c r="F1192" s="2" t="s">
        <v>4</v>
      </c>
      <c r="G1192" s="2">
        <v>-3.3700000000000001E-2</v>
      </c>
    </row>
    <row r="1193" spans="1:7" x14ac:dyDescent="0.3">
      <c r="A1193" s="1">
        <v>44854</v>
      </c>
      <c r="B1193" s="2">
        <v>4977.43</v>
      </c>
      <c r="C1193" s="2">
        <v>4914.24</v>
      </c>
      <c r="D1193" s="2">
        <v>5005.2</v>
      </c>
      <c r="E1193" s="2">
        <v>4882.71</v>
      </c>
      <c r="F1193" s="2" t="s">
        <v>4</v>
      </c>
      <c r="G1193" s="2">
        <v>2.6200000000000001E-2</v>
      </c>
    </row>
    <row r="1194" spans="1:7" x14ac:dyDescent="0.3">
      <c r="A1194" s="1">
        <v>44855</v>
      </c>
      <c r="B1194" s="2">
        <v>5078.99</v>
      </c>
      <c r="C1194" s="2">
        <v>4976.7</v>
      </c>
      <c r="D1194" s="2">
        <v>5095.6499999999996</v>
      </c>
      <c r="E1194" s="2">
        <v>4926</v>
      </c>
      <c r="F1194" s="2" t="s">
        <v>4</v>
      </c>
      <c r="G1194" s="2">
        <v>2.0400000000000001E-2</v>
      </c>
    </row>
    <row r="1195" spans="1:7" x14ac:dyDescent="0.3">
      <c r="A1195" s="1">
        <v>44858</v>
      </c>
      <c r="B1195" s="2">
        <v>5140.18</v>
      </c>
      <c r="C1195" s="2">
        <v>5158.62</v>
      </c>
      <c r="D1195" s="2">
        <v>5193.0200000000004</v>
      </c>
      <c r="E1195" s="2">
        <v>5088.8</v>
      </c>
      <c r="F1195" s="2" t="s">
        <v>4</v>
      </c>
      <c r="G1195" s="2">
        <v>1.2E-2</v>
      </c>
    </row>
    <row r="1196" spans="1:7" x14ac:dyDescent="0.3">
      <c r="A1196" s="1">
        <v>44859</v>
      </c>
      <c r="B1196" s="2">
        <v>5270.1</v>
      </c>
      <c r="C1196" s="2">
        <v>5146.3599999999997</v>
      </c>
      <c r="D1196" s="2">
        <v>5270.1</v>
      </c>
      <c r="E1196" s="2">
        <v>5133.22</v>
      </c>
      <c r="F1196" s="2" t="s">
        <v>4</v>
      </c>
      <c r="G1196" s="2">
        <v>2.53E-2</v>
      </c>
    </row>
    <row r="1197" spans="1:7" x14ac:dyDescent="0.3">
      <c r="A1197" s="1">
        <v>44860</v>
      </c>
      <c r="B1197" s="2">
        <v>5250.45</v>
      </c>
      <c r="C1197" s="2">
        <v>5272.02</v>
      </c>
      <c r="D1197" s="2">
        <v>5275.78</v>
      </c>
      <c r="E1197" s="2">
        <v>5177.4399999999996</v>
      </c>
      <c r="F1197" s="2" t="s">
        <v>4</v>
      </c>
      <c r="G1197" s="2">
        <v>-3.7000000000000002E-3</v>
      </c>
    </row>
    <row r="1198" spans="1:7" x14ac:dyDescent="0.3">
      <c r="A1198" s="1">
        <v>44861</v>
      </c>
      <c r="B1198" s="2">
        <v>5404.11</v>
      </c>
      <c r="C1198" s="2">
        <v>5273.72</v>
      </c>
      <c r="D1198" s="2">
        <v>5424.13</v>
      </c>
      <c r="E1198" s="2">
        <v>5244.42</v>
      </c>
      <c r="F1198" s="2" t="s">
        <v>4</v>
      </c>
      <c r="G1198" s="2">
        <v>2.93E-2</v>
      </c>
    </row>
    <row r="1199" spans="1:7" x14ac:dyDescent="0.3">
      <c r="A1199" s="1">
        <v>44862</v>
      </c>
      <c r="B1199" s="2">
        <v>5404.34</v>
      </c>
      <c r="C1199" s="2">
        <v>5384.54</v>
      </c>
      <c r="D1199" s="2">
        <v>5432.17</v>
      </c>
      <c r="E1199" s="2">
        <v>5316.02</v>
      </c>
      <c r="F1199" s="2" t="s">
        <v>4</v>
      </c>
      <c r="G1199" s="2">
        <v>0</v>
      </c>
    </row>
    <row r="1200" spans="1:7" x14ac:dyDescent="0.3">
      <c r="A1200" s="1">
        <v>44865</v>
      </c>
      <c r="B1200" s="2">
        <v>5359.68</v>
      </c>
      <c r="C1200" s="2">
        <v>5430.16</v>
      </c>
      <c r="D1200" s="2">
        <v>5454.79</v>
      </c>
      <c r="E1200" s="2">
        <v>5335.41</v>
      </c>
      <c r="F1200" s="2" t="s">
        <v>4</v>
      </c>
      <c r="G1200" s="2">
        <v>-8.3000000000000001E-3</v>
      </c>
    </row>
    <row r="1201" spans="1:7" x14ac:dyDescent="0.3">
      <c r="A1201" s="1">
        <v>44866</v>
      </c>
      <c r="B1201" s="2">
        <v>5348.1</v>
      </c>
      <c r="C1201" s="2">
        <v>5384.06</v>
      </c>
      <c r="D1201" s="2">
        <v>5404.05</v>
      </c>
      <c r="E1201" s="2">
        <v>5312.56</v>
      </c>
      <c r="F1201" s="2" t="s">
        <v>4</v>
      </c>
      <c r="G1201" s="2">
        <v>-2.2000000000000001E-3</v>
      </c>
    </row>
    <row r="1202" spans="1:7" x14ac:dyDescent="0.3">
      <c r="A1202" s="1">
        <v>44867</v>
      </c>
      <c r="B1202" s="2">
        <v>5314.42</v>
      </c>
      <c r="C1202" s="2">
        <v>5357.94</v>
      </c>
      <c r="D1202" s="2">
        <v>5357.94</v>
      </c>
      <c r="E1202" s="2">
        <v>5295.47</v>
      </c>
      <c r="F1202" s="2" t="s">
        <v>4</v>
      </c>
      <c r="G1202" s="2">
        <v>-6.3E-3</v>
      </c>
    </row>
    <row r="1203" spans="1:7" x14ac:dyDescent="0.3">
      <c r="A1203" s="1">
        <v>44868</v>
      </c>
      <c r="B1203" s="2">
        <v>5278.8</v>
      </c>
      <c r="C1203" s="2">
        <v>5210.91</v>
      </c>
      <c r="D1203" s="2">
        <v>5281.86</v>
      </c>
      <c r="E1203" s="2">
        <v>5158.5</v>
      </c>
      <c r="F1203" s="2" t="s">
        <v>4</v>
      </c>
      <c r="G1203" s="2">
        <v>-6.7000000000000002E-3</v>
      </c>
    </row>
    <row r="1204" spans="1:7" x14ac:dyDescent="0.3">
      <c r="A1204" s="1">
        <v>44872</v>
      </c>
      <c r="B1204" s="2">
        <v>5463.79</v>
      </c>
      <c r="C1204" s="2">
        <v>5334.26</v>
      </c>
      <c r="D1204" s="2">
        <v>5468.36</v>
      </c>
      <c r="E1204" s="2">
        <v>5327.86</v>
      </c>
      <c r="F1204" s="2" t="s">
        <v>4</v>
      </c>
      <c r="G1204" s="2">
        <v>3.5000000000000003E-2</v>
      </c>
    </row>
    <row r="1205" spans="1:7" x14ac:dyDescent="0.3">
      <c r="A1205" s="1">
        <v>44873</v>
      </c>
      <c r="B1205" s="2">
        <v>5480.12</v>
      </c>
      <c r="C1205" s="2">
        <v>5476.66</v>
      </c>
      <c r="D1205" s="2">
        <v>5517.79</v>
      </c>
      <c r="E1205" s="2">
        <v>5392.03</v>
      </c>
      <c r="F1205" s="2" t="s">
        <v>4</v>
      </c>
      <c r="G1205" s="2">
        <v>3.0000000000000001E-3</v>
      </c>
    </row>
    <row r="1206" spans="1:7" x14ac:dyDescent="0.3">
      <c r="A1206" s="1">
        <v>44874</v>
      </c>
      <c r="B1206" s="2">
        <v>5422.11</v>
      </c>
      <c r="C1206" s="2">
        <v>5476.48</v>
      </c>
      <c r="D1206" s="2">
        <v>5535.43</v>
      </c>
      <c r="E1206" s="2">
        <v>5422.11</v>
      </c>
      <c r="F1206" s="2" t="s">
        <v>4</v>
      </c>
      <c r="G1206" s="2">
        <v>-1.06E-2</v>
      </c>
    </row>
    <row r="1207" spans="1:7" x14ac:dyDescent="0.3">
      <c r="A1207" s="1">
        <v>44875</v>
      </c>
      <c r="B1207" s="2">
        <v>5544.3</v>
      </c>
      <c r="C1207" s="2">
        <v>5409.4</v>
      </c>
      <c r="D1207" s="2">
        <v>5554.74</v>
      </c>
      <c r="E1207" s="2">
        <v>5364.61</v>
      </c>
      <c r="F1207" s="2" t="s">
        <v>4</v>
      </c>
      <c r="G1207" s="2">
        <v>2.2499999999999999E-2</v>
      </c>
    </row>
    <row r="1208" spans="1:7" x14ac:dyDescent="0.3">
      <c r="A1208" s="1">
        <v>44876</v>
      </c>
      <c r="B1208" s="2">
        <v>5589.75</v>
      </c>
      <c r="C1208" s="2">
        <v>5612.26</v>
      </c>
      <c r="D1208" s="2">
        <v>5622.76</v>
      </c>
      <c r="E1208" s="2">
        <v>5544.78</v>
      </c>
      <c r="F1208" s="2" t="s">
        <v>4</v>
      </c>
      <c r="G1208" s="2">
        <v>8.2000000000000007E-3</v>
      </c>
    </row>
    <row r="1209" spans="1:7" x14ac:dyDescent="0.3">
      <c r="A1209" s="1">
        <v>44879</v>
      </c>
      <c r="B1209" s="2">
        <v>5689.82</v>
      </c>
      <c r="C1209" s="2">
        <v>5658.2</v>
      </c>
      <c r="D1209" s="2">
        <v>5695.77</v>
      </c>
      <c r="E1209" s="2">
        <v>5618.81</v>
      </c>
      <c r="F1209" s="2" t="s">
        <v>4</v>
      </c>
      <c r="G1209" s="2">
        <v>1.7899999999999999E-2</v>
      </c>
    </row>
    <row r="1210" spans="1:7" x14ac:dyDescent="0.3">
      <c r="A1210" s="1">
        <v>44880</v>
      </c>
      <c r="B1210" s="2">
        <v>5619.73</v>
      </c>
      <c r="C1210" s="2">
        <v>5686.86</v>
      </c>
      <c r="D1210" s="2">
        <v>5717.02</v>
      </c>
      <c r="E1210" s="2">
        <v>5576.45</v>
      </c>
      <c r="F1210" s="2" t="s">
        <v>4</v>
      </c>
      <c r="G1210" s="2">
        <v>-1.23E-2</v>
      </c>
    </row>
    <row r="1211" spans="1:7" x14ac:dyDescent="0.3">
      <c r="A1211" s="1">
        <v>44881</v>
      </c>
      <c r="B1211" s="2">
        <v>5631.1</v>
      </c>
      <c r="C1211" s="2">
        <v>5544.74</v>
      </c>
      <c r="D1211" s="2">
        <v>5657.63</v>
      </c>
      <c r="E1211" s="2">
        <v>5521.27</v>
      </c>
      <c r="F1211" s="2" t="s">
        <v>4</v>
      </c>
      <c r="G1211" s="2">
        <v>2E-3</v>
      </c>
    </row>
    <row r="1212" spans="1:7" x14ac:dyDescent="0.3">
      <c r="A1212" s="1">
        <v>44882</v>
      </c>
      <c r="B1212" s="2">
        <v>5552.54</v>
      </c>
      <c r="C1212" s="2">
        <v>5622.66</v>
      </c>
      <c r="D1212" s="2">
        <v>5648.27</v>
      </c>
      <c r="E1212" s="2">
        <v>5497.93</v>
      </c>
      <c r="F1212" s="2" t="s">
        <v>4</v>
      </c>
      <c r="G1212" s="2">
        <v>-1.4E-2</v>
      </c>
    </row>
    <row r="1213" spans="1:7" x14ac:dyDescent="0.3">
      <c r="A1213" s="1">
        <v>44883</v>
      </c>
      <c r="B1213" s="2">
        <v>5548.88</v>
      </c>
      <c r="C1213" s="2">
        <v>5544.43</v>
      </c>
      <c r="D1213" s="2">
        <v>5555.78</v>
      </c>
      <c r="E1213" s="2">
        <v>5492.24</v>
      </c>
      <c r="F1213" s="2" t="s">
        <v>4</v>
      </c>
      <c r="G1213" s="2">
        <v>-6.9999999999999999E-4</v>
      </c>
    </row>
    <row r="1214" spans="1:7" x14ac:dyDescent="0.3">
      <c r="A1214" s="1">
        <v>44886</v>
      </c>
      <c r="B1214" s="2">
        <v>5432.62</v>
      </c>
      <c r="C1214" s="2">
        <v>5538.43</v>
      </c>
      <c r="D1214" s="2">
        <v>5538.43</v>
      </c>
      <c r="E1214" s="2">
        <v>5413.97</v>
      </c>
      <c r="F1214" s="2" t="s">
        <v>4</v>
      </c>
      <c r="G1214" s="2">
        <v>-2.1000000000000001E-2</v>
      </c>
    </row>
    <row r="1215" spans="1:7" x14ac:dyDescent="0.3">
      <c r="A1215" s="1">
        <v>44887</v>
      </c>
      <c r="B1215" s="2">
        <v>5577.84</v>
      </c>
      <c r="C1215" s="2">
        <v>5448.92</v>
      </c>
      <c r="D1215" s="2">
        <v>5596.59</v>
      </c>
      <c r="E1215" s="2">
        <v>5419.98</v>
      </c>
      <c r="F1215" s="2" t="s">
        <v>4</v>
      </c>
      <c r="G1215" s="2">
        <v>2.6700000000000002E-2</v>
      </c>
    </row>
    <row r="1216" spans="1:7" x14ac:dyDescent="0.3">
      <c r="A1216" s="1">
        <v>44888</v>
      </c>
      <c r="B1216" s="2">
        <v>5631.91</v>
      </c>
      <c r="C1216" s="2">
        <v>5584.78</v>
      </c>
      <c r="D1216" s="2">
        <v>5672.54</v>
      </c>
      <c r="E1216" s="2">
        <v>5562.83</v>
      </c>
      <c r="F1216" s="2" t="s">
        <v>4</v>
      </c>
      <c r="G1216" s="2">
        <v>9.7000000000000003E-3</v>
      </c>
    </row>
    <row r="1217" spans="1:7" x14ac:dyDescent="0.3">
      <c r="A1217" s="1">
        <v>44889</v>
      </c>
      <c r="B1217" s="2">
        <v>5611.7</v>
      </c>
      <c r="C1217" s="2">
        <v>5647.04</v>
      </c>
      <c r="D1217" s="2">
        <v>5669.18</v>
      </c>
      <c r="E1217" s="2">
        <v>5592.11</v>
      </c>
      <c r="F1217" s="2" t="s">
        <v>4</v>
      </c>
      <c r="G1217" s="2">
        <v>-3.5999999999999999E-3</v>
      </c>
    </row>
    <row r="1218" spans="1:7" x14ac:dyDescent="0.3">
      <c r="A1218" s="1">
        <v>44890</v>
      </c>
      <c r="B1218" s="2">
        <v>5568.99</v>
      </c>
      <c r="C1218" s="2">
        <v>5608.48</v>
      </c>
      <c r="D1218" s="2">
        <v>5613.43</v>
      </c>
      <c r="E1218" s="2">
        <v>5555.47</v>
      </c>
      <c r="F1218" s="2" t="s">
        <v>4</v>
      </c>
      <c r="G1218" s="2">
        <v>-7.6E-3</v>
      </c>
    </row>
    <row r="1219" spans="1:7" x14ac:dyDescent="0.3">
      <c r="A1219" s="1">
        <v>44893</v>
      </c>
      <c r="B1219" s="2">
        <v>5582.05</v>
      </c>
      <c r="C1219" s="2">
        <v>5522.18</v>
      </c>
      <c r="D1219" s="2">
        <v>5583.16</v>
      </c>
      <c r="E1219" s="2">
        <v>5510.02</v>
      </c>
      <c r="F1219" s="2" t="s">
        <v>4</v>
      </c>
      <c r="G1219" s="2">
        <v>2.3E-3</v>
      </c>
    </row>
    <row r="1220" spans="1:7" x14ac:dyDescent="0.3">
      <c r="A1220" s="1">
        <v>44894</v>
      </c>
      <c r="B1220" s="2">
        <v>5624.24</v>
      </c>
      <c r="C1220" s="2">
        <v>5603.43</v>
      </c>
      <c r="D1220" s="2">
        <v>5639.21</v>
      </c>
      <c r="E1220" s="2">
        <v>5594.56</v>
      </c>
      <c r="F1220" s="2" t="s">
        <v>4</v>
      </c>
      <c r="G1220" s="2">
        <v>7.6E-3</v>
      </c>
    </row>
    <row r="1221" spans="1:7" x14ac:dyDescent="0.3">
      <c r="A1221" s="1">
        <v>44895</v>
      </c>
      <c r="B1221" s="2">
        <v>5597.67</v>
      </c>
      <c r="C1221" s="2">
        <v>5620.37</v>
      </c>
      <c r="D1221" s="2">
        <v>5632.3</v>
      </c>
      <c r="E1221" s="2">
        <v>5589.77</v>
      </c>
      <c r="F1221" s="2" t="s">
        <v>4</v>
      </c>
      <c r="G1221" s="2">
        <v>-4.7000000000000002E-3</v>
      </c>
    </row>
    <row r="1222" spans="1:7" x14ac:dyDescent="0.3">
      <c r="A1222" s="1">
        <v>44896</v>
      </c>
      <c r="B1222" s="2">
        <v>5699.72</v>
      </c>
      <c r="C1222" s="2">
        <v>5661.42</v>
      </c>
      <c r="D1222" s="2">
        <v>5717.86</v>
      </c>
      <c r="E1222" s="2">
        <v>5639.51</v>
      </c>
      <c r="F1222" s="2" t="s">
        <v>4</v>
      </c>
      <c r="G1222" s="2">
        <v>1.8200000000000001E-2</v>
      </c>
    </row>
    <row r="1223" spans="1:7" x14ac:dyDescent="0.3">
      <c r="A1223" s="1">
        <v>44897</v>
      </c>
      <c r="B1223" s="2">
        <v>5665.4</v>
      </c>
      <c r="C1223" s="2">
        <v>5709.07</v>
      </c>
      <c r="D1223" s="2">
        <v>5717.2</v>
      </c>
      <c r="E1223" s="2">
        <v>5623.48</v>
      </c>
      <c r="F1223" s="2" t="s">
        <v>4</v>
      </c>
      <c r="G1223" s="2">
        <v>-6.0000000000000001E-3</v>
      </c>
    </row>
    <row r="1224" spans="1:7" x14ac:dyDescent="0.3">
      <c r="A1224" s="1">
        <v>44900</v>
      </c>
      <c r="B1224" s="2">
        <v>5716.98</v>
      </c>
      <c r="C1224" s="2">
        <v>5684.83</v>
      </c>
      <c r="D1224" s="2">
        <v>5748.38</v>
      </c>
      <c r="E1224" s="2">
        <v>5657.77</v>
      </c>
      <c r="F1224" s="2" t="s">
        <v>4</v>
      </c>
      <c r="G1224" s="2">
        <v>9.1000000000000004E-3</v>
      </c>
    </row>
    <row r="1225" spans="1:7" x14ac:dyDescent="0.3">
      <c r="A1225" s="1">
        <v>44901</v>
      </c>
      <c r="B1225" s="2">
        <v>5722.74</v>
      </c>
      <c r="C1225" s="2">
        <v>5701.04</v>
      </c>
      <c r="D1225" s="2">
        <v>5722.74</v>
      </c>
      <c r="E1225" s="2">
        <v>5671.09</v>
      </c>
      <c r="F1225" s="2" t="s">
        <v>4</v>
      </c>
      <c r="G1225" s="2">
        <v>1E-3</v>
      </c>
    </row>
    <row r="1226" spans="1:7" x14ac:dyDescent="0.3">
      <c r="A1226" s="1">
        <v>44902</v>
      </c>
      <c r="B1226" s="2">
        <v>5716.47</v>
      </c>
      <c r="C1226" s="2">
        <v>5685.44</v>
      </c>
      <c r="D1226" s="2">
        <v>5725.86</v>
      </c>
      <c r="E1226" s="2">
        <v>5642.11</v>
      </c>
      <c r="F1226" s="2" t="s">
        <v>4</v>
      </c>
      <c r="G1226" s="2">
        <v>-1.1000000000000001E-3</v>
      </c>
    </row>
    <row r="1227" spans="1:7" x14ac:dyDescent="0.3">
      <c r="A1227" s="1">
        <v>44903</v>
      </c>
      <c r="B1227" s="2">
        <v>5737.58</v>
      </c>
      <c r="C1227" s="2">
        <v>5738.24</v>
      </c>
      <c r="D1227" s="2">
        <v>5741.85</v>
      </c>
      <c r="E1227" s="2">
        <v>5698.06</v>
      </c>
      <c r="F1227" s="2" t="s">
        <v>4</v>
      </c>
      <c r="G1227" s="2">
        <v>3.7000000000000002E-3</v>
      </c>
    </row>
    <row r="1228" spans="1:7" x14ac:dyDescent="0.3">
      <c r="A1228" s="1">
        <v>44904</v>
      </c>
      <c r="B1228" s="2">
        <v>5697.91</v>
      </c>
      <c r="C1228" s="2">
        <v>5741.49</v>
      </c>
      <c r="D1228" s="2">
        <v>5758.82</v>
      </c>
      <c r="E1228" s="2">
        <v>5666.25</v>
      </c>
      <c r="F1228" s="2" t="s">
        <v>4</v>
      </c>
      <c r="G1228" s="2">
        <v>-6.8999999999999999E-3</v>
      </c>
    </row>
    <row r="1229" spans="1:7" x14ac:dyDescent="0.3">
      <c r="A1229" s="1">
        <v>44907</v>
      </c>
      <c r="B1229" s="2">
        <v>5695.5</v>
      </c>
      <c r="C1229" s="2">
        <v>5695.09</v>
      </c>
      <c r="D1229" s="2">
        <v>5712.32</v>
      </c>
      <c r="E1229" s="2">
        <v>5667.05</v>
      </c>
      <c r="F1229" s="2" t="s">
        <v>4</v>
      </c>
      <c r="G1229" s="2">
        <v>-4.0000000000000002E-4</v>
      </c>
    </row>
    <row r="1230" spans="1:7" x14ac:dyDescent="0.3">
      <c r="A1230" s="1">
        <v>44908</v>
      </c>
      <c r="B1230" s="2">
        <v>5787.87</v>
      </c>
      <c r="C1230" s="2">
        <v>5705.31</v>
      </c>
      <c r="D1230" s="2">
        <v>5787.87</v>
      </c>
      <c r="E1230" s="2">
        <v>5670.52</v>
      </c>
      <c r="F1230" s="2" t="s">
        <v>4</v>
      </c>
      <c r="G1230" s="2">
        <v>1.6199999999999999E-2</v>
      </c>
    </row>
    <row r="1231" spans="1:7" x14ac:dyDescent="0.3">
      <c r="A1231" s="1">
        <v>44909</v>
      </c>
      <c r="B1231" s="2">
        <v>5781.53</v>
      </c>
      <c r="C1231" s="2">
        <v>5770.17</v>
      </c>
      <c r="D1231" s="2">
        <v>5793.65</v>
      </c>
      <c r="E1231" s="2">
        <v>5743.17</v>
      </c>
      <c r="F1231" s="2" t="s">
        <v>4</v>
      </c>
      <c r="G1231" s="2">
        <v>-1.1000000000000001E-3</v>
      </c>
    </row>
    <row r="1232" spans="1:7" x14ac:dyDescent="0.3">
      <c r="A1232" s="1">
        <v>44910</v>
      </c>
      <c r="B1232" s="2">
        <v>5658.56</v>
      </c>
      <c r="C1232" s="2">
        <v>5726.08</v>
      </c>
      <c r="D1232" s="2">
        <v>5736.34</v>
      </c>
      <c r="E1232" s="2">
        <v>5630.34</v>
      </c>
      <c r="F1232" s="2" t="s">
        <v>4</v>
      </c>
      <c r="G1232" s="2">
        <v>-2.1299999999999999E-2</v>
      </c>
    </row>
    <row r="1233" spans="1:7" x14ac:dyDescent="0.3">
      <c r="A1233" s="1">
        <v>44911</v>
      </c>
      <c r="B1233" s="2">
        <v>5667.91</v>
      </c>
      <c r="C1233" s="2">
        <v>5621.85</v>
      </c>
      <c r="D1233" s="2">
        <v>5694.47</v>
      </c>
      <c r="E1233" s="2">
        <v>5618.91</v>
      </c>
      <c r="F1233" s="2" t="s">
        <v>4</v>
      </c>
      <c r="G1233" s="2">
        <v>1.6999999999999999E-3</v>
      </c>
    </row>
    <row r="1234" spans="1:7" x14ac:dyDescent="0.3">
      <c r="A1234" s="1">
        <v>44914</v>
      </c>
      <c r="B1234" s="2">
        <v>5751.21</v>
      </c>
      <c r="C1234" s="2">
        <v>5679.82</v>
      </c>
      <c r="D1234" s="2">
        <v>5782.22</v>
      </c>
      <c r="E1234" s="2">
        <v>5631.79</v>
      </c>
      <c r="F1234" s="2" t="s">
        <v>4</v>
      </c>
      <c r="G1234" s="2">
        <v>1.47E-2</v>
      </c>
    </row>
    <row r="1235" spans="1:7" x14ac:dyDescent="0.3">
      <c r="A1235" s="1">
        <v>44915</v>
      </c>
      <c r="B1235" s="2">
        <v>5855.58</v>
      </c>
      <c r="C1235" s="2">
        <v>5740.26</v>
      </c>
      <c r="D1235" s="2">
        <v>5879.53</v>
      </c>
      <c r="E1235" s="2">
        <v>5740.26</v>
      </c>
      <c r="F1235" s="2" t="s">
        <v>4</v>
      </c>
      <c r="G1235" s="2">
        <v>1.8100000000000002E-2</v>
      </c>
    </row>
    <row r="1236" spans="1:7" x14ac:dyDescent="0.3">
      <c r="A1236" s="1">
        <v>44916</v>
      </c>
      <c r="B1236" s="2">
        <v>5842.45</v>
      </c>
      <c r="C1236" s="2">
        <v>5906.34</v>
      </c>
      <c r="D1236" s="2">
        <v>5916.37</v>
      </c>
      <c r="E1236" s="2">
        <v>5799.01</v>
      </c>
      <c r="F1236" s="2" t="s">
        <v>4</v>
      </c>
      <c r="G1236" s="2">
        <v>-2.2000000000000001E-3</v>
      </c>
    </row>
    <row r="1237" spans="1:7" x14ac:dyDescent="0.3">
      <c r="A1237" s="1">
        <v>44917</v>
      </c>
      <c r="B1237" s="2">
        <v>5833.95</v>
      </c>
      <c r="C1237" s="2">
        <v>5857.77</v>
      </c>
      <c r="D1237" s="2">
        <v>5910.51</v>
      </c>
      <c r="E1237" s="2">
        <v>5806.04</v>
      </c>
      <c r="F1237" s="2" t="s">
        <v>4</v>
      </c>
      <c r="G1237" s="2">
        <v>-1.5E-3</v>
      </c>
    </row>
    <row r="1238" spans="1:7" x14ac:dyDescent="0.3">
      <c r="A1238" s="1">
        <v>44918</v>
      </c>
      <c r="B1238" s="2">
        <v>5834.99</v>
      </c>
      <c r="C1238" s="2">
        <v>5830.41</v>
      </c>
      <c r="D1238" s="2">
        <v>5850.92</v>
      </c>
      <c r="E1238" s="2">
        <v>5797.68</v>
      </c>
      <c r="F1238" s="2" t="s">
        <v>4</v>
      </c>
      <c r="G1238" s="2">
        <v>2.0000000000000001E-4</v>
      </c>
    </row>
    <row r="1239" spans="1:7" x14ac:dyDescent="0.3">
      <c r="A1239" s="1">
        <v>44921</v>
      </c>
      <c r="B1239" s="2">
        <v>5862.22</v>
      </c>
      <c r="C1239" s="2">
        <v>5851.36</v>
      </c>
      <c r="D1239" s="2">
        <v>5881.54</v>
      </c>
      <c r="E1239" s="2">
        <v>5846.96</v>
      </c>
      <c r="F1239" s="2" t="s">
        <v>4</v>
      </c>
      <c r="G1239" s="2">
        <v>4.7000000000000002E-3</v>
      </c>
    </row>
    <row r="1240" spans="1:7" x14ac:dyDescent="0.3">
      <c r="A1240" s="1">
        <v>44922</v>
      </c>
      <c r="B1240" s="2">
        <v>5908.27</v>
      </c>
      <c r="C1240" s="2">
        <v>5882.84</v>
      </c>
      <c r="D1240" s="2">
        <v>5908.27</v>
      </c>
      <c r="E1240" s="2">
        <v>5871.4</v>
      </c>
      <c r="F1240" s="2" t="s">
        <v>4</v>
      </c>
      <c r="G1240" s="2">
        <v>7.9000000000000008E-3</v>
      </c>
    </row>
    <row r="1241" spans="1:7" x14ac:dyDescent="0.3">
      <c r="A1241" s="1">
        <v>44923</v>
      </c>
      <c r="B1241" s="2">
        <v>5855.48</v>
      </c>
      <c r="C1241" s="2">
        <v>5903.92</v>
      </c>
      <c r="D1241" s="2">
        <v>5908.99</v>
      </c>
      <c r="E1241" s="2">
        <v>5855.37</v>
      </c>
      <c r="F1241" s="2" t="s">
        <v>4</v>
      </c>
      <c r="G1241" s="2">
        <v>-8.8999999999999999E-3</v>
      </c>
    </row>
    <row r="1242" spans="1:7" x14ac:dyDescent="0.3">
      <c r="A1242" s="1">
        <v>44924</v>
      </c>
      <c r="B1242" s="2">
        <v>5867.79</v>
      </c>
      <c r="C1242" s="2">
        <v>5837.62</v>
      </c>
      <c r="D1242" s="2">
        <v>5868.68</v>
      </c>
      <c r="E1242" s="2">
        <v>5837.62</v>
      </c>
      <c r="F1242" s="2" t="s">
        <v>4</v>
      </c>
      <c r="G1242" s="2">
        <v>2.0999999999999999E-3</v>
      </c>
    </row>
    <row r="1243" spans="1:7" x14ac:dyDescent="0.3">
      <c r="A1243" s="1">
        <v>44925</v>
      </c>
      <c r="B1243" s="2">
        <v>5888.97</v>
      </c>
      <c r="C1243" s="2">
        <v>5871.85</v>
      </c>
      <c r="D1243" s="2">
        <v>5889.81</v>
      </c>
      <c r="E1243" s="2">
        <v>5850.85</v>
      </c>
      <c r="F1243" s="2" t="s">
        <v>4</v>
      </c>
      <c r="G1243" s="2">
        <v>3.5999999999999999E-3</v>
      </c>
    </row>
    <row r="1244" spans="1:7" x14ac:dyDescent="0.3">
      <c r="A1244" s="1">
        <v>44929</v>
      </c>
      <c r="B1244" s="2">
        <v>5935.15</v>
      </c>
      <c r="C1244" s="2">
        <v>5887.71</v>
      </c>
      <c r="D1244" s="2">
        <v>5948.07</v>
      </c>
      <c r="E1244" s="2">
        <v>5882.9</v>
      </c>
      <c r="F1244" s="2" t="s">
        <v>4</v>
      </c>
      <c r="G1244" s="2">
        <v>7.7999999999999996E-3</v>
      </c>
    </row>
    <row r="1245" spans="1:7" x14ac:dyDescent="0.3">
      <c r="A1245" s="1">
        <v>44930</v>
      </c>
      <c r="B1245" s="2">
        <v>5939.75</v>
      </c>
      <c r="C1245" s="2">
        <v>5953.26</v>
      </c>
      <c r="D1245" s="2">
        <v>5967.07</v>
      </c>
      <c r="E1245" s="2">
        <v>5926.18</v>
      </c>
      <c r="F1245" s="2" t="s">
        <v>4</v>
      </c>
      <c r="G1245" s="2">
        <v>8.0000000000000004E-4</v>
      </c>
    </row>
    <row r="1246" spans="1:7" x14ac:dyDescent="0.3">
      <c r="A1246" s="1">
        <v>44931</v>
      </c>
      <c r="B1246" s="2">
        <v>5891.6</v>
      </c>
      <c r="C1246" s="2">
        <v>5943</v>
      </c>
      <c r="D1246" s="2">
        <v>5947.44</v>
      </c>
      <c r="E1246" s="2">
        <v>5882.92</v>
      </c>
      <c r="F1246" s="2" t="s">
        <v>4</v>
      </c>
      <c r="G1246" s="2">
        <v>-8.0999999999999996E-3</v>
      </c>
    </row>
    <row r="1247" spans="1:7" x14ac:dyDescent="0.3">
      <c r="A1247" s="1">
        <v>44932</v>
      </c>
      <c r="B1247" s="2">
        <v>5881.6</v>
      </c>
      <c r="C1247" s="2">
        <v>5889.53</v>
      </c>
      <c r="D1247" s="2">
        <v>5902.69</v>
      </c>
      <c r="E1247" s="2">
        <v>5871.96</v>
      </c>
      <c r="F1247" s="2" t="s">
        <v>4</v>
      </c>
      <c r="G1247" s="2">
        <v>-1.6999999999999999E-3</v>
      </c>
    </row>
    <row r="1248" spans="1:7" x14ac:dyDescent="0.3">
      <c r="A1248" s="1">
        <v>44935</v>
      </c>
      <c r="B1248" s="2">
        <v>5884.51</v>
      </c>
      <c r="C1248" s="2">
        <v>5920.4</v>
      </c>
      <c r="D1248" s="2">
        <v>5943.16</v>
      </c>
      <c r="E1248" s="2">
        <v>5863.99</v>
      </c>
      <c r="F1248" s="2" t="s">
        <v>4</v>
      </c>
      <c r="G1248" s="2">
        <v>5.0000000000000001E-4</v>
      </c>
    </row>
    <row r="1249" spans="1:7" x14ac:dyDescent="0.3">
      <c r="A1249" s="1">
        <v>44936</v>
      </c>
      <c r="B1249" s="2">
        <v>5864.29</v>
      </c>
      <c r="C1249" s="2">
        <v>5862.58</v>
      </c>
      <c r="D1249" s="2">
        <v>5869.17</v>
      </c>
      <c r="E1249" s="2">
        <v>5825.16</v>
      </c>
      <c r="F1249" s="2" t="s">
        <v>4</v>
      </c>
      <c r="G1249" s="2">
        <v>-3.3999999999999998E-3</v>
      </c>
    </row>
    <row r="1250" spans="1:7" x14ac:dyDescent="0.3">
      <c r="A1250" s="1">
        <v>44937</v>
      </c>
      <c r="B1250" s="2">
        <v>5906.76</v>
      </c>
      <c r="C1250" s="2">
        <v>5879.73</v>
      </c>
      <c r="D1250" s="2">
        <v>5914.46</v>
      </c>
      <c r="E1250" s="2">
        <v>5872.99</v>
      </c>
      <c r="F1250" s="2" t="s">
        <v>4</v>
      </c>
      <c r="G1250" s="2">
        <v>7.1999999999999998E-3</v>
      </c>
    </row>
    <row r="1251" spans="1:7" x14ac:dyDescent="0.3">
      <c r="A1251" s="1">
        <v>44938</v>
      </c>
      <c r="B1251" s="2">
        <v>5934.79</v>
      </c>
      <c r="C1251" s="2">
        <v>5927.76</v>
      </c>
      <c r="D1251" s="2">
        <v>5966.52</v>
      </c>
      <c r="E1251" s="2">
        <v>5883.23</v>
      </c>
      <c r="F1251" s="2" t="s">
        <v>4</v>
      </c>
      <c r="G1251" s="2">
        <v>4.7000000000000002E-3</v>
      </c>
    </row>
    <row r="1252" spans="1:7" x14ac:dyDescent="0.3">
      <c r="A1252" s="1">
        <v>44939</v>
      </c>
      <c r="B1252" s="2">
        <v>5996.77</v>
      </c>
      <c r="C1252" s="2">
        <v>5946.48</v>
      </c>
      <c r="D1252" s="2">
        <v>6007.81</v>
      </c>
      <c r="E1252" s="2">
        <v>5921.48</v>
      </c>
      <c r="F1252" s="2" t="s">
        <v>4</v>
      </c>
      <c r="G1252" s="2">
        <v>1.04E-2</v>
      </c>
    </row>
    <row r="1253" spans="1:7" x14ac:dyDescent="0.3">
      <c r="A1253" s="1">
        <v>44942</v>
      </c>
      <c r="B1253" s="2">
        <v>6114.57</v>
      </c>
      <c r="C1253" s="2">
        <v>6022.12</v>
      </c>
      <c r="D1253" s="2">
        <v>6114.57</v>
      </c>
      <c r="E1253" s="2">
        <v>6022.12</v>
      </c>
      <c r="F1253" s="2" t="s">
        <v>4</v>
      </c>
      <c r="G1253" s="2">
        <v>1.9599999999999999E-2</v>
      </c>
    </row>
    <row r="1254" spans="1:7" x14ac:dyDescent="0.3">
      <c r="A1254" s="1">
        <v>44943</v>
      </c>
      <c r="B1254" s="2">
        <v>6062.22</v>
      </c>
      <c r="C1254" s="2">
        <v>6133.09</v>
      </c>
      <c r="D1254" s="2">
        <v>6135.21</v>
      </c>
      <c r="E1254" s="2">
        <v>6062.22</v>
      </c>
      <c r="F1254" s="2" t="s">
        <v>4</v>
      </c>
      <c r="G1254" s="2">
        <v>-8.6E-3</v>
      </c>
    </row>
    <row r="1255" spans="1:7" x14ac:dyDescent="0.3">
      <c r="A1255" s="1">
        <v>44944</v>
      </c>
      <c r="B1255" s="2">
        <v>6078.71</v>
      </c>
      <c r="C1255" s="2">
        <v>6034.39</v>
      </c>
      <c r="D1255" s="2">
        <v>6110.94</v>
      </c>
      <c r="E1255" s="2">
        <v>6012.94</v>
      </c>
      <c r="F1255" s="2" t="s">
        <v>4</v>
      </c>
      <c r="G1255" s="2">
        <v>2.7000000000000001E-3</v>
      </c>
    </row>
    <row r="1256" spans="1:7" x14ac:dyDescent="0.3">
      <c r="A1256" s="1">
        <v>44945</v>
      </c>
      <c r="B1256" s="2">
        <v>5995.87</v>
      </c>
      <c r="C1256" s="2">
        <v>6059.66</v>
      </c>
      <c r="D1256" s="2">
        <v>6077.51</v>
      </c>
      <c r="E1256" s="2">
        <v>5966.86</v>
      </c>
      <c r="F1256" s="2" t="s">
        <v>4</v>
      </c>
      <c r="G1256" s="2">
        <v>-1.3599999999999999E-2</v>
      </c>
    </row>
    <row r="1257" spans="1:7" x14ac:dyDescent="0.3">
      <c r="A1257" s="1">
        <v>44946</v>
      </c>
      <c r="B1257" s="2">
        <v>5994.04</v>
      </c>
      <c r="C1257" s="2">
        <v>6003.94</v>
      </c>
      <c r="D1257" s="2">
        <v>6025.63</v>
      </c>
      <c r="E1257" s="2">
        <v>5971.41</v>
      </c>
      <c r="F1257" s="2" t="s">
        <v>4</v>
      </c>
      <c r="G1257" s="2">
        <v>-2.9999999999999997E-4</v>
      </c>
    </row>
    <row r="1258" spans="1:7" x14ac:dyDescent="0.3">
      <c r="A1258" s="1">
        <v>44949</v>
      </c>
      <c r="B1258" s="2">
        <v>6033.55</v>
      </c>
      <c r="C1258" s="2">
        <v>5980.87</v>
      </c>
      <c r="D1258" s="2">
        <v>6040.87</v>
      </c>
      <c r="E1258" s="2">
        <v>5972.07</v>
      </c>
      <c r="F1258" s="2" t="s">
        <v>4</v>
      </c>
      <c r="G1258" s="2">
        <v>6.6E-3</v>
      </c>
    </row>
    <row r="1259" spans="1:7" x14ac:dyDescent="0.3">
      <c r="A1259" s="1">
        <v>44950</v>
      </c>
      <c r="B1259" s="2">
        <v>6023.5</v>
      </c>
      <c r="C1259" s="2">
        <v>6059.13</v>
      </c>
      <c r="D1259" s="2">
        <v>6087.87</v>
      </c>
      <c r="E1259" s="2">
        <v>6018.35</v>
      </c>
      <c r="F1259" s="2" t="s">
        <v>4</v>
      </c>
      <c r="G1259" s="2">
        <v>-1.6999999999999999E-3</v>
      </c>
    </row>
    <row r="1260" spans="1:7" x14ac:dyDescent="0.3">
      <c r="A1260" s="1">
        <v>44951</v>
      </c>
      <c r="B1260" s="2">
        <v>6065.53</v>
      </c>
      <c r="C1260" s="2">
        <v>6024.4</v>
      </c>
      <c r="D1260" s="2">
        <v>6095.12</v>
      </c>
      <c r="E1260" s="2">
        <v>6019.56</v>
      </c>
      <c r="F1260" s="2" t="s">
        <v>4</v>
      </c>
      <c r="G1260" s="2">
        <v>7.0000000000000001E-3</v>
      </c>
    </row>
    <row r="1261" spans="1:7" x14ac:dyDescent="0.3">
      <c r="A1261" s="1">
        <v>44952</v>
      </c>
      <c r="B1261" s="2">
        <v>6141.65</v>
      </c>
      <c r="C1261" s="2">
        <v>6120.25</v>
      </c>
      <c r="D1261" s="2">
        <v>6159.39</v>
      </c>
      <c r="E1261" s="2">
        <v>6105.42</v>
      </c>
      <c r="F1261" s="2" t="s">
        <v>4</v>
      </c>
      <c r="G1261" s="2">
        <v>1.2500000000000001E-2</v>
      </c>
    </row>
    <row r="1262" spans="1:7" x14ac:dyDescent="0.3">
      <c r="A1262" s="1">
        <v>44953</v>
      </c>
      <c r="B1262" s="2">
        <v>6210.7</v>
      </c>
      <c r="C1262" s="2">
        <v>6195.6</v>
      </c>
      <c r="D1262" s="2">
        <v>6210.71</v>
      </c>
      <c r="E1262" s="2">
        <v>6162.55</v>
      </c>
      <c r="F1262" s="2" t="s">
        <v>4</v>
      </c>
      <c r="G1262" s="2">
        <v>1.12E-2</v>
      </c>
    </row>
    <row r="1263" spans="1:7" x14ac:dyDescent="0.3">
      <c r="A1263" s="1">
        <v>44956</v>
      </c>
      <c r="B1263" s="2">
        <v>6333.77</v>
      </c>
      <c r="C1263" s="2">
        <v>6238.57</v>
      </c>
      <c r="D1263" s="2">
        <v>6339.42</v>
      </c>
      <c r="E1263" s="2">
        <v>6228.54</v>
      </c>
      <c r="F1263" s="2" t="s">
        <v>4</v>
      </c>
      <c r="G1263" s="2">
        <v>1.9800000000000002E-2</v>
      </c>
    </row>
    <row r="1264" spans="1:7" x14ac:dyDescent="0.3">
      <c r="A1264" s="1">
        <v>44957</v>
      </c>
      <c r="B1264" s="2">
        <v>6391.72</v>
      </c>
      <c r="C1264" s="2">
        <v>6332.65</v>
      </c>
      <c r="D1264" s="2">
        <v>6391.72</v>
      </c>
      <c r="E1264" s="2">
        <v>6318.7</v>
      </c>
      <c r="F1264" s="2" t="s">
        <v>4</v>
      </c>
      <c r="G1264" s="2">
        <v>9.1000000000000004E-3</v>
      </c>
    </row>
    <row r="1265" spans="1:7" x14ac:dyDescent="0.3">
      <c r="A1265" s="1">
        <v>44958</v>
      </c>
      <c r="B1265" s="2">
        <v>6463.09</v>
      </c>
      <c r="C1265" s="2">
        <v>6427.01</v>
      </c>
      <c r="D1265" s="2">
        <v>6523.28</v>
      </c>
      <c r="E1265" s="2">
        <v>6418.67</v>
      </c>
      <c r="F1265" s="2" t="s">
        <v>4</v>
      </c>
      <c r="G1265" s="2">
        <v>1.12E-2</v>
      </c>
    </row>
    <row r="1266" spans="1:7" x14ac:dyDescent="0.3">
      <c r="A1266" s="1">
        <v>44959</v>
      </c>
      <c r="B1266" s="2">
        <v>6604.31</v>
      </c>
      <c r="C1266" s="2">
        <v>6558.55</v>
      </c>
      <c r="D1266" s="2">
        <v>6637.02</v>
      </c>
      <c r="E1266" s="2">
        <v>6498.91</v>
      </c>
      <c r="F1266" s="2" t="s">
        <v>4</v>
      </c>
      <c r="G1266" s="2">
        <v>2.1899999999999999E-2</v>
      </c>
    </row>
    <row r="1267" spans="1:7" x14ac:dyDescent="0.3">
      <c r="A1267" s="1">
        <v>44960</v>
      </c>
      <c r="B1267" s="2">
        <v>6546.79</v>
      </c>
      <c r="C1267" s="2">
        <v>6565.96</v>
      </c>
      <c r="D1267" s="2">
        <v>6608.14</v>
      </c>
      <c r="E1267" s="2">
        <v>6454.68</v>
      </c>
      <c r="F1267" s="2" t="s">
        <v>4</v>
      </c>
      <c r="G1267" s="2">
        <v>-8.6999999999999994E-3</v>
      </c>
    </row>
    <row r="1268" spans="1:7" x14ac:dyDescent="0.3">
      <c r="A1268" s="1">
        <v>44963</v>
      </c>
      <c r="B1268" s="2">
        <v>6588.65</v>
      </c>
      <c r="C1268" s="2">
        <v>6547.87</v>
      </c>
      <c r="D1268" s="2">
        <v>6631.39</v>
      </c>
      <c r="E1268" s="2">
        <v>6526.02</v>
      </c>
      <c r="F1268" s="2" t="s">
        <v>4</v>
      </c>
      <c r="G1268" s="2">
        <v>6.4000000000000003E-3</v>
      </c>
    </row>
    <row r="1269" spans="1:7" x14ac:dyDescent="0.3">
      <c r="A1269" s="1">
        <v>44964</v>
      </c>
      <c r="B1269" s="2">
        <v>6513.9</v>
      </c>
      <c r="C1269" s="2">
        <v>6613.35</v>
      </c>
      <c r="D1269" s="2">
        <v>6630.22</v>
      </c>
      <c r="E1269" s="2">
        <v>6485.51</v>
      </c>
      <c r="F1269" s="2" t="s">
        <v>4</v>
      </c>
      <c r="G1269" s="2">
        <v>-1.1299999999999999E-2</v>
      </c>
    </row>
    <row r="1270" spans="1:7" x14ac:dyDescent="0.3">
      <c r="A1270" s="1">
        <v>44965</v>
      </c>
      <c r="B1270" s="2">
        <v>6494.45</v>
      </c>
      <c r="C1270" s="2">
        <v>6531.66</v>
      </c>
      <c r="D1270" s="2">
        <v>6592.8</v>
      </c>
      <c r="E1270" s="2">
        <v>6487.2</v>
      </c>
      <c r="F1270" s="2" t="s">
        <v>4</v>
      </c>
      <c r="G1270" s="2">
        <v>-3.0000000000000001E-3</v>
      </c>
    </row>
    <row r="1271" spans="1:7" x14ac:dyDescent="0.3">
      <c r="A1271" s="1">
        <v>44966</v>
      </c>
      <c r="B1271" s="2">
        <v>6555.77</v>
      </c>
      <c r="C1271" s="2">
        <v>6511.68</v>
      </c>
      <c r="D1271" s="2">
        <v>6574.07</v>
      </c>
      <c r="E1271" s="2">
        <v>6478.73</v>
      </c>
      <c r="F1271" s="2" t="s">
        <v>4</v>
      </c>
      <c r="G1271" s="2">
        <v>9.4000000000000004E-3</v>
      </c>
    </row>
    <row r="1272" spans="1:7" x14ac:dyDescent="0.3">
      <c r="A1272" s="1">
        <v>44967</v>
      </c>
      <c r="B1272" s="2">
        <v>6551.56</v>
      </c>
      <c r="C1272" s="2">
        <v>6504.57</v>
      </c>
      <c r="D1272" s="2">
        <v>6557.93</v>
      </c>
      <c r="E1272" s="2">
        <v>6504.17</v>
      </c>
      <c r="F1272" s="2" t="s">
        <v>4</v>
      </c>
      <c r="G1272" s="2">
        <v>-5.9999999999999995E-4</v>
      </c>
    </row>
    <row r="1273" spans="1:7" x14ac:dyDescent="0.3">
      <c r="A1273" s="1">
        <v>44970</v>
      </c>
      <c r="B1273" s="2">
        <v>6583.88</v>
      </c>
      <c r="C1273" s="2">
        <v>6552.73</v>
      </c>
      <c r="D1273" s="2">
        <v>6604.63</v>
      </c>
      <c r="E1273" s="2">
        <v>6549.55</v>
      </c>
      <c r="F1273" s="2" t="s">
        <v>4</v>
      </c>
      <c r="G1273" s="2">
        <v>4.8999999999999998E-3</v>
      </c>
    </row>
    <row r="1274" spans="1:7" x14ac:dyDescent="0.3">
      <c r="A1274" s="1">
        <v>44971</v>
      </c>
      <c r="B1274" s="2">
        <v>6447.72</v>
      </c>
      <c r="C1274" s="2">
        <v>6555.3</v>
      </c>
      <c r="D1274" s="2">
        <v>6561.68</v>
      </c>
      <c r="E1274" s="2">
        <v>6433.7</v>
      </c>
      <c r="F1274" s="2" t="s">
        <v>4</v>
      </c>
      <c r="G1274" s="2">
        <v>-2.07E-2</v>
      </c>
    </row>
    <row r="1275" spans="1:7" x14ac:dyDescent="0.3">
      <c r="A1275" s="1">
        <v>44972</v>
      </c>
      <c r="B1275" s="2">
        <v>6200.89</v>
      </c>
      <c r="C1275" s="2">
        <v>6367.68</v>
      </c>
      <c r="D1275" s="2">
        <v>6373.62</v>
      </c>
      <c r="E1275" s="2">
        <v>6190.89</v>
      </c>
      <c r="F1275" s="2" t="s">
        <v>4</v>
      </c>
      <c r="G1275" s="2">
        <v>-3.8300000000000001E-2</v>
      </c>
    </row>
    <row r="1276" spans="1:7" x14ac:dyDescent="0.3">
      <c r="A1276" s="1">
        <v>44973</v>
      </c>
      <c r="B1276" s="2">
        <v>6135.49</v>
      </c>
      <c r="C1276" s="2">
        <v>6222.31</v>
      </c>
      <c r="D1276" s="2">
        <v>6281.94</v>
      </c>
      <c r="E1276" s="2">
        <v>6132.31</v>
      </c>
      <c r="F1276" s="2" t="s">
        <v>4</v>
      </c>
      <c r="G1276" s="2">
        <v>-1.0500000000000001E-2</v>
      </c>
    </row>
    <row r="1277" spans="1:7" x14ac:dyDescent="0.3">
      <c r="A1277" s="1">
        <v>44974</v>
      </c>
      <c r="B1277" s="2">
        <v>6195.77</v>
      </c>
      <c r="C1277" s="2">
        <v>6137.79</v>
      </c>
      <c r="D1277" s="2">
        <v>6227.55</v>
      </c>
      <c r="E1277" s="2">
        <v>6121.55</v>
      </c>
      <c r="F1277" s="2" t="s">
        <v>4</v>
      </c>
      <c r="G1277" s="2">
        <v>9.7999999999999997E-3</v>
      </c>
    </row>
    <row r="1278" spans="1:7" x14ac:dyDescent="0.3">
      <c r="A1278" s="1">
        <v>44977</v>
      </c>
      <c r="B1278" s="2">
        <v>6281.97</v>
      </c>
      <c r="C1278" s="2">
        <v>6224</v>
      </c>
      <c r="D1278" s="2">
        <v>6295.79</v>
      </c>
      <c r="E1278" s="2">
        <v>6117.95</v>
      </c>
      <c r="F1278" s="2" t="s">
        <v>4</v>
      </c>
      <c r="G1278" s="2">
        <v>1.3899999999999999E-2</v>
      </c>
    </row>
    <row r="1279" spans="1:7" x14ac:dyDescent="0.3">
      <c r="A1279" s="1">
        <v>44978</v>
      </c>
      <c r="B1279" s="2">
        <v>6397.36</v>
      </c>
      <c r="C1279" s="2">
        <v>6296.65</v>
      </c>
      <c r="D1279" s="2">
        <v>6451.41</v>
      </c>
      <c r="E1279" s="2">
        <v>6284.59</v>
      </c>
      <c r="F1279" s="2" t="s">
        <v>4</v>
      </c>
      <c r="G1279" s="2">
        <v>1.84E-2</v>
      </c>
    </row>
    <row r="1280" spans="1:7" x14ac:dyDescent="0.3">
      <c r="A1280" s="1">
        <v>44979</v>
      </c>
      <c r="B1280" s="2">
        <v>6391.75</v>
      </c>
      <c r="C1280" s="2">
        <v>6415.53</v>
      </c>
      <c r="D1280" s="2">
        <v>6415.53</v>
      </c>
      <c r="E1280" s="2">
        <v>6340.93</v>
      </c>
      <c r="F1280" s="2" t="s">
        <v>4</v>
      </c>
      <c r="G1280" s="2">
        <v>-8.9999999999999998E-4</v>
      </c>
    </row>
    <row r="1281" spans="1:7" x14ac:dyDescent="0.3">
      <c r="A1281" s="1">
        <v>44981</v>
      </c>
      <c r="B1281" s="2">
        <v>6336.03</v>
      </c>
      <c r="C1281" s="2">
        <v>6369.13</v>
      </c>
      <c r="D1281" s="2">
        <v>6419.63</v>
      </c>
      <c r="E1281" s="2">
        <v>6322.52</v>
      </c>
      <c r="F1281" s="2" t="s">
        <v>4</v>
      </c>
      <c r="G1281" s="2">
        <v>-8.6999999999999994E-3</v>
      </c>
    </row>
    <row r="1282" spans="1:7" x14ac:dyDescent="0.3">
      <c r="A1282" s="1">
        <v>44984</v>
      </c>
      <c r="B1282" s="2">
        <v>6447.13</v>
      </c>
      <c r="C1282" s="2">
        <v>6313.58</v>
      </c>
      <c r="D1282" s="2">
        <v>6458.17</v>
      </c>
      <c r="E1282" s="2">
        <v>6296.32</v>
      </c>
      <c r="F1282" s="2" t="s">
        <v>4</v>
      </c>
      <c r="G1282" s="2">
        <v>1.7500000000000002E-2</v>
      </c>
    </row>
    <row r="1283" spans="1:7" x14ac:dyDescent="0.3">
      <c r="A1283" s="1">
        <v>44985</v>
      </c>
      <c r="B1283" s="2">
        <v>6470.69</v>
      </c>
      <c r="C1283" s="2">
        <v>6482.51</v>
      </c>
      <c r="D1283" s="2">
        <v>6509.7</v>
      </c>
      <c r="E1283" s="2">
        <v>6448.1</v>
      </c>
      <c r="F1283" s="2" t="s">
        <v>4</v>
      </c>
      <c r="G1283" s="2">
        <v>3.7000000000000002E-3</v>
      </c>
    </row>
    <row r="1284" spans="1:7" x14ac:dyDescent="0.3">
      <c r="A1284" s="1">
        <v>44986</v>
      </c>
      <c r="B1284" s="2">
        <v>6566.75</v>
      </c>
      <c r="C1284" s="2">
        <v>6499.98</v>
      </c>
      <c r="D1284" s="2">
        <v>6573.95</v>
      </c>
      <c r="E1284" s="2">
        <v>6479.27</v>
      </c>
      <c r="F1284" s="2" t="s">
        <v>4</v>
      </c>
      <c r="G1284" s="2">
        <v>1.4800000000000001E-2</v>
      </c>
    </row>
    <row r="1285" spans="1:7" x14ac:dyDescent="0.3">
      <c r="A1285" s="1">
        <v>44987</v>
      </c>
      <c r="B1285" s="2">
        <v>6490.68</v>
      </c>
      <c r="C1285" s="2">
        <v>6558.68</v>
      </c>
      <c r="D1285" s="2">
        <v>6584.79</v>
      </c>
      <c r="E1285" s="2">
        <v>6432.64</v>
      </c>
      <c r="F1285" s="2" t="s">
        <v>4</v>
      </c>
      <c r="G1285" s="2">
        <v>-1.1599999999999999E-2</v>
      </c>
    </row>
    <row r="1286" spans="1:7" x14ac:dyDescent="0.3">
      <c r="A1286" s="1">
        <v>44988</v>
      </c>
      <c r="B1286" s="2">
        <v>6563.95</v>
      </c>
      <c r="C1286" s="2">
        <v>6492.65</v>
      </c>
      <c r="D1286" s="2">
        <v>6563.95</v>
      </c>
      <c r="E1286" s="2">
        <v>6489.99</v>
      </c>
      <c r="F1286" s="2" t="s">
        <v>4</v>
      </c>
      <c r="G1286" s="2">
        <v>1.1299999999999999E-2</v>
      </c>
    </row>
    <row r="1287" spans="1:7" x14ac:dyDescent="0.3">
      <c r="A1287" s="1">
        <v>44991</v>
      </c>
      <c r="B1287" s="2">
        <v>6582.92</v>
      </c>
      <c r="C1287" s="2">
        <v>6601.92</v>
      </c>
      <c r="D1287" s="2">
        <v>6623.67</v>
      </c>
      <c r="E1287" s="2">
        <v>6574.77</v>
      </c>
      <c r="F1287" s="2" t="s">
        <v>4</v>
      </c>
      <c r="G1287" s="2">
        <v>2.8999999999999998E-3</v>
      </c>
    </row>
    <row r="1288" spans="1:7" x14ac:dyDescent="0.3">
      <c r="A1288" s="1">
        <v>44992</v>
      </c>
      <c r="B1288" s="2">
        <v>6579.86</v>
      </c>
      <c r="C1288" s="2">
        <v>6574.51</v>
      </c>
      <c r="D1288" s="2">
        <v>6591.43</v>
      </c>
      <c r="E1288" s="2">
        <v>6533.01</v>
      </c>
      <c r="F1288" s="2" t="s">
        <v>4</v>
      </c>
      <c r="G1288" s="2">
        <v>-5.0000000000000001E-4</v>
      </c>
    </row>
    <row r="1289" spans="1:7" x14ac:dyDescent="0.3">
      <c r="A1289" s="1">
        <v>44994</v>
      </c>
      <c r="B1289" s="2">
        <v>6597.69</v>
      </c>
      <c r="C1289" s="2">
        <v>6577.75</v>
      </c>
      <c r="D1289" s="2">
        <v>6608.77</v>
      </c>
      <c r="E1289" s="2">
        <v>6533.92</v>
      </c>
      <c r="F1289" s="2" t="s">
        <v>4</v>
      </c>
      <c r="G1289" s="2">
        <v>2.7000000000000001E-3</v>
      </c>
    </row>
    <row r="1290" spans="1:7" x14ac:dyDescent="0.3">
      <c r="A1290" s="1">
        <v>44995</v>
      </c>
      <c r="B1290" s="2">
        <v>6611.9</v>
      </c>
      <c r="C1290" s="2">
        <v>6539.24</v>
      </c>
      <c r="D1290" s="2">
        <v>6613.81</v>
      </c>
      <c r="E1290" s="2">
        <v>6539.23</v>
      </c>
      <c r="F1290" s="2" t="s">
        <v>4</v>
      </c>
      <c r="G1290" s="2">
        <v>2.2000000000000001E-3</v>
      </c>
    </row>
    <row r="1291" spans="1:7" x14ac:dyDescent="0.3">
      <c r="A1291" s="1">
        <v>44998</v>
      </c>
      <c r="B1291" s="2">
        <v>6643.8</v>
      </c>
      <c r="C1291" s="2">
        <v>6633.87</v>
      </c>
      <c r="D1291" s="2">
        <v>6675.56</v>
      </c>
      <c r="E1291" s="2">
        <v>6573.96</v>
      </c>
      <c r="F1291" s="2" t="s">
        <v>4</v>
      </c>
      <c r="G1291" s="2">
        <v>4.7999999999999996E-3</v>
      </c>
    </row>
    <row r="1292" spans="1:7" x14ac:dyDescent="0.3">
      <c r="A1292" s="1">
        <v>44999</v>
      </c>
      <c r="B1292" s="2">
        <v>6671.29</v>
      </c>
      <c r="C1292" s="2">
        <v>6653.73</v>
      </c>
      <c r="D1292" s="2">
        <v>6710.52</v>
      </c>
      <c r="E1292" s="2">
        <v>6643.24</v>
      </c>
      <c r="F1292" s="2" t="s">
        <v>4</v>
      </c>
      <c r="G1292" s="2">
        <v>4.1000000000000003E-3</v>
      </c>
    </row>
    <row r="1293" spans="1:7" x14ac:dyDescent="0.3">
      <c r="A1293" s="1">
        <v>45000</v>
      </c>
      <c r="B1293" s="2">
        <v>6597.81</v>
      </c>
      <c r="C1293" s="2">
        <v>6653.32</v>
      </c>
      <c r="D1293" s="2">
        <v>6666.73</v>
      </c>
      <c r="E1293" s="2">
        <v>6584.29</v>
      </c>
      <c r="F1293" s="2" t="s">
        <v>4</v>
      </c>
      <c r="G1293" s="2">
        <v>-1.0999999999999999E-2</v>
      </c>
    </row>
    <row r="1294" spans="1:7" x14ac:dyDescent="0.3">
      <c r="A1294" s="1">
        <v>45001</v>
      </c>
      <c r="B1294" s="2">
        <v>6543.17</v>
      </c>
      <c r="C1294" s="2">
        <v>6592.53</v>
      </c>
      <c r="D1294" s="2">
        <v>6596.14</v>
      </c>
      <c r="E1294" s="2">
        <v>6480.96</v>
      </c>
      <c r="F1294" s="2" t="s">
        <v>4</v>
      </c>
      <c r="G1294" s="2">
        <v>-8.3000000000000001E-3</v>
      </c>
    </row>
    <row r="1295" spans="1:7" x14ac:dyDescent="0.3">
      <c r="A1295" s="1">
        <v>45002</v>
      </c>
      <c r="B1295" s="2">
        <v>6608.64</v>
      </c>
      <c r="C1295" s="2">
        <v>6584.57</v>
      </c>
      <c r="D1295" s="2">
        <v>6624.73</v>
      </c>
      <c r="E1295" s="2">
        <v>6568.21</v>
      </c>
      <c r="F1295" s="2" t="s">
        <v>4</v>
      </c>
      <c r="G1295" s="2">
        <v>0.01</v>
      </c>
    </row>
    <row r="1296" spans="1:7" x14ac:dyDescent="0.3">
      <c r="A1296" s="1">
        <v>45005</v>
      </c>
      <c r="B1296" s="2">
        <v>6740.71</v>
      </c>
      <c r="C1296" s="2">
        <v>6654.02</v>
      </c>
      <c r="D1296" s="2">
        <v>6740.71</v>
      </c>
      <c r="E1296" s="2">
        <v>6623.65</v>
      </c>
      <c r="F1296" s="2" t="s">
        <v>4</v>
      </c>
      <c r="G1296" s="2">
        <v>0.02</v>
      </c>
    </row>
    <row r="1297" spans="1:7" x14ac:dyDescent="0.3">
      <c r="A1297" s="1">
        <v>45006</v>
      </c>
      <c r="B1297" s="2">
        <v>6679.94</v>
      </c>
      <c r="C1297" s="2">
        <v>6748.11</v>
      </c>
      <c r="D1297" s="2">
        <v>6786.7</v>
      </c>
      <c r="E1297" s="2">
        <v>6679.94</v>
      </c>
      <c r="F1297" s="2" t="s">
        <v>4</v>
      </c>
      <c r="G1297" s="2">
        <v>-8.9999999999999993E-3</v>
      </c>
    </row>
    <row r="1298" spans="1:7" x14ac:dyDescent="0.3">
      <c r="A1298" s="1">
        <v>45007</v>
      </c>
      <c r="B1298" s="2">
        <v>6719.52</v>
      </c>
      <c r="C1298" s="2">
        <v>6668.42</v>
      </c>
      <c r="D1298" s="2">
        <v>6726.3</v>
      </c>
      <c r="E1298" s="2">
        <v>6653.44</v>
      </c>
      <c r="F1298" s="2" t="s">
        <v>4</v>
      </c>
      <c r="G1298" s="2">
        <v>5.8999999999999999E-3</v>
      </c>
    </row>
    <row r="1299" spans="1:7" x14ac:dyDescent="0.3">
      <c r="A1299" s="1">
        <v>45008</v>
      </c>
      <c r="B1299" s="2">
        <v>6725.74</v>
      </c>
      <c r="C1299" s="2">
        <v>6727.28</v>
      </c>
      <c r="D1299" s="2">
        <v>6758.35</v>
      </c>
      <c r="E1299" s="2">
        <v>6697.93</v>
      </c>
      <c r="F1299" s="2" t="s">
        <v>4</v>
      </c>
      <c r="G1299" s="2">
        <v>8.9999999999999998E-4</v>
      </c>
    </row>
    <row r="1300" spans="1:7" x14ac:dyDescent="0.3">
      <c r="A1300" s="1">
        <v>45009</v>
      </c>
      <c r="B1300" s="2">
        <v>6722.01</v>
      </c>
      <c r="C1300" s="2">
        <v>6718.55</v>
      </c>
      <c r="D1300" s="2">
        <v>6740.81</v>
      </c>
      <c r="E1300" s="2">
        <v>6704.91</v>
      </c>
      <c r="F1300" s="2" t="s">
        <v>4</v>
      </c>
      <c r="G1300" s="2">
        <v>-5.9999999999999995E-4</v>
      </c>
    </row>
    <row r="1301" spans="1:7" x14ac:dyDescent="0.3">
      <c r="A1301" s="1">
        <v>45012</v>
      </c>
      <c r="B1301" s="2">
        <v>6772.43</v>
      </c>
      <c r="C1301" s="2">
        <v>6738.62</v>
      </c>
      <c r="D1301" s="2">
        <v>6772.43</v>
      </c>
      <c r="E1301" s="2">
        <v>6735.54</v>
      </c>
      <c r="F1301" s="2" t="s">
        <v>4</v>
      </c>
      <c r="G1301" s="2">
        <v>7.4999999999999997E-3</v>
      </c>
    </row>
    <row r="1302" spans="1:7" x14ac:dyDescent="0.3">
      <c r="A1302" s="1">
        <v>45013</v>
      </c>
      <c r="B1302" s="2">
        <v>6761.71</v>
      </c>
      <c r="C1302" s="2">
        <v>6786.3</v>
      </c>
      <c r="D1302" s="2">
        <v>6791.45</v>
      </c>
      <c r="E1302" s="2">
        <v>6704.69</v>
      </c>
      <c r="F1302" s="2" t="s">
        <v>4</v>
      </c>
      <c r="G1302" s="2">
        <v>-1.6000000000000001E-3</v>
      </c>
    </row>
    <row r="1303" spans="1:7" x14ac:dyDescent="0.3">
      <c r="A1303" s="1">
        <v>45014</v>
      </c>
      <c r="B1303" s="2">
        <v>6823.44</v>
      </c>
      <c r="C1303" s="2">
        <v>6771.94</v>
      </c>
      <c r="D1303" s="2">
        <v>6854.95</v>
      </c>
      <c r="E1303" s="2">
        <v>6746.3</v>
      </c>
      <c r="F1303" s="2" t="s">
        <v>4</v>
      </c>
      <c r="G1303" s="2">
        <v>9.1000000000000004E-3</v>
      </c>
    </row>
    <row r="1304" spans="1:7" x14ac:dyDescent="0.3">
      <c r="A1304" s="1">
        <v>45015</v>
      </c>
      <c r="B1304" s="2">
        <v>6837.99</v>
      </c>
      <c r="C1304" s="2">
        <v>6832.86</v>
      </c>
      <c r="D1304" s="2">
        <v>6859.52</v>
      </c>
      <c r="E1304" s="2">
        <v>6810.94</v>
      </c>
      <c r="F1304" s="2" t="s">
        <v>4</v>
      </c>
      <c r="G1304" s="2">
        <v>2.0999999999999999E-3</v>
      </c>
    </row>
    <row r="1305" spans="1:7" x14ac:dyDescent="0.3">
      <c r="A1305" s="1">
        <v>45016</v>
      </c>
      <c r="B1305" s="2">
        <v>6802.58</v>
      </c>
      <c r="C1305" s="2">
        <v>6851.52</v>
      </c>
      <c r="D1305" s="2">
        <v>6854.35</v>
      </c>
      <c r="E1305" s="2">
        <v>6749</v>
      </c>
      <c r="F1305" s="2" t="s">
        <v>4</v>
      </c>
      <c r="G1305" s="2">
        <v>-5.1999999999999998E-3</v>
      </c>
    </row>
    <row r="1306" spans="1:7" x14ac:dyDescent="0.3">
      <c r="A1306" s="1">
        <v>45019</v>
      </c>
      <c r="B1306" s="2">
        <v>6855.72</v>
      </c>
      <c r="C1306" s="2">
        <v>6828.01</v>
      </c>
      <c r="D1306" s="2">
        <v>6871.15</v>
      </c>
      <c r="E1306" s="2">
        <v>6801.33</v>
      </c>
      <c r="F1306" s="2" t="s">
        <v>4</v>
      </c>
      <c r="G1306" s="2">
        <v>7.7999999999999996E-3</v>
      </c>
    </row>
    <row r="1307" spans="1:7" x14ac:dyDescent="0.3">
      <c r="A1307" s="1">
        <v>45020</v>
      </c>
      <c r="B1307" s="2">
        <v>6839.76</v>
      </c>
      <c r="C1307" s="2">
        <v>6877.08</v>
      </c>
      <c r="D1307" s="2">
        <v>6887.78</v>
      </c>
      <c r="E1307" s="2">
        <v>6839.76</v>
      </c>
      <c r="F1307" s="2" t="s">
        <v>4</v>
      </c>
      <c r="G1307" s="2">
        <v>-2.3E-3</v>
      </c>
    </row>
    <row r="1308" spans="1:7" x14ac:dyDescent="0.3">
      <c r="A1308" s="1">
        <v>45021</v>
      </c>
      <c r="B1308" s="2">
        <v>6913.89</v>
      </c>
      <c r="C1308" s="2">
        <v>6873.4</v>
      </c>
      <c r="D1308" s="2">
        <v>6913.89</v>
      </c>
      <c r="E1308" s="2">
        <v>6827.18</v>
      </c>
      <c r="F1308" s="2" t="s">
        <v>4</v>
      </c>
      <c r="G1308" s="2">
        <v>1.0800000000000001E-2</v>
      </c>
    </row>
    <row r="1309" spans="1:7" x14ac:dyDescent="0.3">
      <c r="A1309" s="1">
        <v>45022</v>
      </c>
      <c r="B1309" s="2">
        <v>6899.08</v>
      </c>
      <c r="C1309" s="2">
        <v>6914.88</v>
      </c>
      <c r="D1309" s="2">
        <v>6975.52</v>
      </c>
      <c r="E1309" s="2">
        <v>6898.49</v>
      </c>
      <c r="F1309" s="2" t="s">
        <v>4</v>
      </c>
      <c r="G1309" s="2">
        <v>-2.0999999999999999E-3</v>
      </c>
    </row>
    <row r="1310" spans="1:7" x14ac:dyDescent="0.3">
      <c r="A1310" s="1">
        <v>45023</v>
      </c>
      <c r="B1310" s="2">
        <v>6895.19</v>
      </c>
      <c r="C1310" s="2">
        <v>6903.38</v>
      </c>
      <c r="D1310" s="2">
        <v>6928.59</v>
      </c>
      <c r="E1310" s="2">
        <v>6864.23</v>
      </c>
      <c r="F1310" s="2" t="s">
        <v>4</v>
      </c>
      <c r="G1310" s="2">
        <v>-5.9999999999999995E-4</v>
      </c>
    </row>
    <row r="1311" spans="1:7" x14ac:dyDescent="0.3">
      <c r="A1311" s="1">
        <v>45026</v>
      </c>
      <c r="B1311" s="2">
        <v>7007.61</v>
      </c>
      <c r="C1311" s="2">
        <v>6923.17</v>
      </c>
      <c r="D1311" s="2">
        <v>7007.61</v>
      </c>
      <c r="E1311" s="2">
        <v>6920.16</v>
      </c>
      <c r="F1311" s="2" t="s">
        <v>4</v>
      </c>
      <c r="G1311" s="2">
        <v>1.6299999999999999E-2</v>
      </c>
    </row>
    <row r="1312" spans="1:7" x14ac:dyDescent="0.3">
      <c r="A1312" s="1">
        <v>45027</v>
      </c>
      <c r="B1312" s="2">
        <v>7006.14</v>
      </c>
      <c r="C1312" s="2">
        <v>7047.81</v>
      </c>
      <c r="D1312" s="2">
        <v>7108.31</v>
      </c>
      <c r="E1312" s="2">
        <v>6927.88</v>
      </c>
      <c r="F1312" s="2" t="s">
        <v>4</v>
      </c>
      <c r="G1312" s="2">
        <v>-2.0000000000000001E-4</v>
      </c>
    </row>
    <row r="1313" spans="1:7" x14ac:dyDescent="0.3">
      <c r="A1313" s="1">
        <v>45028</v>
      </c>
      <c r="B1313" s="2">
        <v>7098.53</v>
      </c>
      <c r="C1313" s="2">
        <v>7023.16</v>
      </c>
      <c r="D1313" s="2">
        <v>7121.97</v>
      </c>
      <c r="E1313" s="2">
        <v>6960.76</v>
      </c>
      <c r="F1313" s="2" t="s">
        <v>4</v>
      </c>
      <c r="G1313" s="2">
        <v>1.32E-2</v>
      </c>
    </row>
    <row r="1314" spans="1:7" x14ac:dyDescent="0.3">
      <c r="A1314" s="1">
        <v>45029</v>
      </c>
      <c r="B1314" s="2">
        <v>7100.39</v>
      </c>
      <c r="C1314" s="2">
        <v>7117.79</v>
      </c>
      <c r="D1314" s="2">
        <v>7134.68</v>
      </c>
      <c r="E1314" s="2">
        <v>7056.39</v>
      </c>
      <c r="F1314" s="2" t="s">
        <v>4</v>
      </c>
      <c r="G1314" s="2">
        <v>2.9999999999999997E-4</v>
      </c>
    </row>
    <row r="1315" spans="1:7" x14ac:dyDescent="0.3">
      <c r="A1315" s="1">
        <v>45030</v>
      </c>
      <c r="B1315" s="2">
        <v>7126.98</v>
      </c>
      <c r="C1315" s="2">
        <v>7138.11</v>
      </c>
      <c r="D1315" s="2">
        <v>7148.68</v>
      </c>
      <c r="E1315" s="2">
        <v>7086.2</v>
      </c>
      <c r="F1315" s="2" t="s">
        <v>4</v>
      </c>
      <c r="G1315" s="2">
        <v>3.7000000000000002E-3</v>
      </c>
    </row>
    <row r="1316" spans="1:7" x14ac:dyDescent="0.3">
      <c r="A1316" s="1">
        <v>45033</v>
      </c>
      <c r="B1316" s="2">
        <v>7271.23</v>
      </c>
      <c r="C1316" s="2">
        <v>7183.21</v>
      </c>
      <c r="D1316" s="2">
        <v>7271.23</v>
      </c>
      <c r="E1316" s="2">
        <v>7169.79</v>
      </c>
      <c r="F1316" s="2" t="s">
        <v>4</v>
      </c>
      <c r="G1316" s="2">
        <v>2.0199999999999999E-2</v>
      </c>
    </row>
    <row r="1317" spans="1:7" x14ac:dyDescent="0.3">
      <c r="A1317" s="1">
        <v>45034</v>
      </c>
      <c r="B1317" s="2">
        <v>7360.55</v>
      </c>
      <c r="C1317" s="2">
        <v>7295.09</v>
      </c>
      <c r="D1317" s="2">
        <v>7360.55</v>
      </c>
      <c r="E1317" s="2">
        <v>7221.55</v>
      </c>
      <c r="F1317" s="2" t="s">
        <v>4</v>
      </c>
      <c r="G1317" s="2">
        <v>1.23E-2</v>
      </c>
    </row>
    <row r="1318" spans="1:7" x14ac:dyDescent="0.3">
      <c r="A1318" s="1">
        <v>45035</v>
      </c>
      <c r="B1318" s="2">
        <v>7308.03</v>
      </c>
      <c r="C1318" s="2">
        <v>7362.48</v>
      </c>
      <c r="D1318" s="2">
        <v>7420.29</v>
      </c>
      <c r="E1318" s="2">
        <v>7218.29</v>
      </c>
      <c r="F1318" s="2" t="s">
        <v>4</v>
      </c>
      <c r="G1318" s="2">
        <v>-7.1000000000000004E-3</v>
      </c>
    </row>
    <row r="1319" spans="1:7" x14ac:dyDescent="0.3">
      <c r="A1319" s="1">
        <v>45036</v>
      </c>
      <c r="B1319" s="2">
        <v>7294.09</v>
      </c>
      <c r="C1319" s="2">
        <v>7296.98</v>
      </c>
      <c r="D1319" s="2">
        <v>7315.76</v>
      </c>
      <c r="E1319" s="2">
        <v>7164.76</v>
      </c>
      <c r="F1319" s="2" t="s">
        <v>4</v>
      </c>
      <c r="G1319" s="2">
        <v>-1.9E-3</v>
      </c>
    </row>
    <row r="1320" spans="1:7" x14ac:dyDescent="0.3">
      <c r="A1320" s="1">
        <v>45037</v>
      </c>
      <c r="B1320" s="2">
        <v>7308.94</v>
      </c>
      <c r="C1320" s="2">
        <v>7287.32</v>
      </c>
      <c r="D1320" s="2">
        <v>7317.4</v>
      </c>
      <c r="E1320" s="2">
        <v>7242.26</v>
      </c>
      <c r="F1320" s="2" t="s">
        <v>4</v>
      </c>
      <c r="G1320" s="2">
        <v>2E-3</v>
      </c>
    </row>
    <row r="1321" spans="1:7" x14ac:dyDescent="0.3">
      <c r="A1321" s="1">
        <v>45040</v>
      </c>
      <c r="B1321" s="2">
        <v>7317.73</v>
      </c>
      <c r="C1321" s="2">
        <v>7301.59</v>
      </c>
      <c r="D1321" s="2">
        <v>7369.11</v>
      </c>
      <c r="E1321" s="2">
        <v>7292.06</v>
      </c>
      <c r="F1321" s="2" t="s">
        <v>4</v>
      </c>
      <c r="G1321" s="2">
        <v>1.1999999999999999E-3</v>
      </c>
    </row>
    <row r="1322" spans="1:7" x14ac:dyDescent="0.3">
      <c r="A1322" s="1">
        <v>45041</v>
      </c>
      <c r="B1322" s="2">
        <v>7276.75</v>
      </c>
      <c r="C1322" s="2">
        <v>7338.44</v>
      </c>
      <c r="D1322" s="2">
        <v>7345</v>
      </c>
      <c r="E1322" s="2">
        <v>7254.45</v>
      </c>
      <c r="F1322" s="2" t="s">
        <v>4</v>
      </c>
      <c r="G1322" s="2">
        <v>-5.5999999999999999E-3</v>
      </c>
    </row>
    <row r="1323" spans="1:7" x14ac:dyDescent="0.3">
      <c r="A1323" s="1">
        <v>45042</v>
      </c>
      <c r="B1323" s="2">
        <v>7226.42</v>
      </c>
      <c r="C1323" s="2">
        <v>7276.05</v>
      </c>
      <c r="D1323" s="2">
        <v>7283.75</v>
      </c>
      <c r="E1323" s="2">
        <v>7217.35</v>
      </c>
      <c r="F1323" s="2" t="s">
        <v>4</v>
      </c>
      <c r="G1323" s="2">
        <v>-6.8999999999999999E-3</v>
      </c>
    </row>
    <row r="1324" spans="1:7" x14ac:dyDescent="0.3">
      <c r="A1324" s="1">
        <v>45043</v>
      </c>
      <c r="B1324" s="2">
        <v>7250.3</v>
      </c>
      <c r="C1324" s="2">
        <v>7218.26</v>
      </c>
      <c r="D1324" s="2">
        <v>7250.3</v>
      </c>
      <c r="E1324" s="2">
        <v>7192.4</v>
      </c>
      <c r="F1324" s="2" t="s">
        <v>4</v>
      </c>
      <c r="G1324" s="2">
        <v>3.3E-3</v>
      </c>
    </row>
    <row r="1325" spans="1:7" x14ac:dyDescent="0.3">
      <c r="A1325" s="1">
        <v>45044</v>
      </c>
      <c r="B1325" s="2">
        <v>7171.47</v>
      </c>
      <c r="C1325" s="2">
        <v>7262.11</v>
      </c>
      <c r="D1325" s="2">
        <v>7266.64</v>
      </c>
      <c r="E1325" s="2">
        <v>7105.9</v>
      </c>
      <c r="F1325" s="2" t="s">
        <v>4</v>
      </c>
      <c r="G1325" s="2">
        <v>-1.09E-2</v>
      </c>
    </row>
    <row r="1326" spans="1:7" x14ac:dyDescent="0.3">
      <c r="A1326" s="1">
        <v>45048</v>
      </c>
      <c r="B1326" s="2">
        <v>6986.69</v>
      </c>
      <c r="C1326" s="2">
        <v>7106.01</v>
      </c>
      <c r="D1326" s="2">
        <v>7149.68</v>
      </c>
      <c r="E1326" s="2">
        <v>6919.54</v>
      </c>
      <c r="F1326" s="2" t="s">
        <v>4</v>
      </c>
      <c r="G1326" s="2">
        <v>-2.58E-2</v>
      </c>
    </row>
    <row r="1327" spans="1:7" x14ac:dyDescent="0.3">
      <c r="A1327" s="1">
        <v>45049</v>
      </c>
      <c r="B1327" s="2">
        <v>6877.69</v>
      </c>
      <c r="C1327" s="2">
        <v>6996.67</v>
      </c>
      <c r="D1327" s="2">
        <v>7047.89</v>
      </c>
      <c r="E1327" s="2">
        <v>6877.69</v>
      </c>
      <c r="F1327" s="2" t="s">
        <v>4</v>
      </c>
      <c r="G1327" s="2">
        <v>-1.5599999999999999E-2</v>
      </c>
    </row>
    <row r="1328" spans="1:7" x14ac:dyDescent="0.3">
      <c r="A1328" s="1">
        <v>45050</v>
      </c>
      <c r="B1328" s="2">
        <v>6903.39</v>
      </c>
      <c r="C1328" s="2">
        <v>6864.04</v>
      </c>
      <c r="D1328" s="2">
        <v>6950.62</v>
      </c>
      <c r="E1328" s="2">
        <v>6860.03</v>
      </c>
      <c r="F1328" s="2" t="s">
        <v>4</v>
      </c>
      <c r="G1328" s="2">
        <v>3.7000000000000002E-3</v>
      </c>
    </row>
    <row r="1329" spans="1:7" x14ac:dyDescent="0.3">
      <c r="A1329" s="1">
        <v>45051</v>
      </c>
      <c r="B1329" s="2">
        <v>6925.62</v>
      </c>
      <c r="C1329" s="2">
        <v>6969.58</v>
      </c>
      <c r="D1329" s="2">
        <v>6993.91</v>
      </c>
      <c r="E1329" s="2">
        <v>6885.87</v>
      </c>
      <c r="F1329" s="2" t="s">
        <v>4</v>
      </c>
      <c r="G1329" s="2">
        <v>3.2000000000000002E-3</v>
      </c>
    </row>
    <row r="1330" spans="1:7" x14ac:dyDescent="0.3">
      <c r="A1330" s="1">
        <v>45054</v>
      </c>
      <c r="B1330" s="2">
        <v>6903.81</v>
      </c>
      <c r="C1330" s="2">
        <v>6912.72</v>
      </c>
      <c r="D1330" s="2">
        <v>6929.15</v>
      </c>
      <c r="E1330" s="2">
        <v>6855.82</v>
      </c>
      <c r="F1330" s="2" t="s">
        <v>4</v>
      </c>
      <c r="G1330" s="2">
        <v>-3.0999999999999999E-3</v>
      </c>
    </row>
    <row r="1331" spans="1:7" x14ac:dyDescent="0.3">
      <c r="A1331" s="1">
        <v>45056</v>
      </c>
      <c r="B1331" s="2">
        <v>7091.93</v>
      </c>
      <c r="C1331" s="2">
        <v>6915.79</v>
      </c>
      <c r="D1331" s="2">
        <v>7097.34</v>
      </c>
      <c r="E1331" s="2">
        <v>6914.57</v>
      </c>
      <c r="F1331" s="2" t="s">
        <v>4</v>
      </c>
      <c r="G1331" s="2">
        <v>2.7199999999999998E-2</v>
      </c>
    </row>
    <row r="1332" spans="1:7" x14ac:dyDescent="0.3">
      <c r="A1332" s="1">
        <v>45057</v>
      </c>
      <c r="B1332" s="2">
        <v>7116.59</v>
      </c>
      <c r="C1332" s="2">
        <v>7130.62</v>
      </c>
      <c r="D1332" s="2">
        <v>7190.98</v>
      </c>
      <c r="E1332" s="2">
        <v>7074.69</v>
      </c>
      <c r="F1332" s="2" t="s">
        <v>4</v>
      </c>
      <c r="G1332" s="2">
        <v>3.5000000000000001E-3</v>
      </c>
    </row>
    <row r="1333" spans="1:7" x14ac:dyDescent="0.3">
      <c r="A1333" s="1">
        <v>45058</v>
      </c>
      <c r="B1333" s="2">
        <v>7026.9</v>
      </c>
      <c r="C1333" s="2">
        <v>7045.74</v>
      </c>
      <c r="D1333" s="2">
        <v>7061.05</v>
      </c>
      <c r="E1333" s="2">
        <v>6964.7</v>
      </c>
      <c r="F1333" s="2" t="s">
        <v>4</v>
      </c>
      <c r="G1333" s="2">
        <v>-1.26E-2</v>
      </c>
    </row>
    <row r="1334" spans="1:7" x14ac:dyDescent="0.3">
      <c r="A1334" s="1">
        <v>45061</v>
      </c>
      <c r="B1334" s="2">
        <v>7101.98</v>
      </c>
      <c r="C1334" s="2">
        <v>7071.84</v>
      </c>
      <c r="D1334" s="2">
        <v>7126.09</v>
      </c>
      <c r="E1334" s="2">
        <v>7071.84</v>
      </c>
      <c r="F1334" s="2" t="s">
        <v>4</v>
      </c>
      <c r="G1334" s="2">
        <v>1.0699999999999999E-2</v>
      </c>
    </row>
    <row r="1335" spans="1:7" x14ac:dyDescent="0.3">
      <c r="A1335" s="1">
        <v>45062</v>
      </c>
      <c r="B1335" s="2">
        <v>7127.9</v>
      </c>
      <c r="C1335" s="2">
        <v>7168.28</v>
      </c>
      <c r="D1335" s="2">
        <v>7175.73</v>
      </c>
      <c r="E1335" s="2">
        <v>7102.97</v>
      </c>
      <c r="F1335" s="2" t="s">
        <v>4</v>
      </c>
      <c r="G1335" s="2">
        <v>3.5999999999999999E-3</v>
      </c>
    </row>
    <row r="1336" spans="1:7" x14ac:dyDescent="0.3">
      <c r="A1336" s="1">
        <v>45063</v>
      </c>
      <c r="B1336" s="2">
        <v>7107.84</v>
      </c>
      <c r="C1336" s="2">
        <v>7137.11</v>
      </c>
      <c r="D1336" s="2">
        <v>7156.58</v>
      </c>
      <c r="E1336" s="2">
        <v>7090.43</v>
      </c>
      <c r="F1336" s="2" t="s">
        <v>4</v>
      </c>
      <c r="G1336" s="2">
        <v>-2.8E-3</v>
      </c>
    </row>
    <row r="1337" spans="1:7" x14ac:dyDescent="0.3">
      <c r="A1337" s="1">
        <v>45064</v>
      </c>
      <c r="B1337" s="2">
        <v>7093.68</v>
      </c>
      <c r="C1337" s="2">
        <v>7140.06</v>
      </c>
      <c r="D1337" s="2">
        <v>7152.53</v>
      </c>
      <c r="E1337" s="2">
        <v>7056.52</v>
      </c>
      <c r="F1337" s="2" t="s">
        <v>4</v>
      </c>
      <c r="G1337" s="2">
        <v>-2E-3</v>
      </c>
    </row>
    <row r="1338" spans="1:7" x14ac:dyDescent="0.3">
      <c r="A1338" s="1">
        <v>45065</v>
      </c>
      <c r="B1338" s="2">
        <v>6922.9</v>
      </c>
      <c r="C1338" s="2">
        <v>7019.41</v>
      </c>
      <c r="D1338" s="2">
        <v>7032.77</v>
      </c>
      <c r="E1338" s="2">
        <v>6876.07</v>
      </c>
      <c r="F1338" s="2" t="s">
        <v>4</v>
      </c>
      <c r="G1338" s="2">
        <v>-2.41E-2</v>
      </c>
    </row>
    <row r="1339" spans="1:7" x14ac:dyDescent="0.3">
      <c r="A1339" s="1">
        <v>45068</v>
      </c>
      <c r="B1339" s="2">
        <v>6917.55</v>
      </c>
      <c r="C1339" s="2">
        <v>7027.13</v>
      </c>
      <c r="D1339" s="2">
        <v>7032.54</v>
      </c>
      <c r="E1339" s="2">
        <v>6906.72</v>
      </c>
      <c r="F1339" s="2" t="s">
        <v>4</v>
      </c>
      <c r="G1339" s="2">
        <v>-8.0000000000000004E-4</v>
      </c>
    </row>
    <row r="1340" spans="1:7" x14ac:dyDescent="0.3">
      <c r="A1340" s="1">
        <v>45069</v>
      </c>
      <c r="B1340" s="2">
        <v>6906.51</v>
      </c>
      <c r="C1340" s="2">
        <v>6908</v>
      </c>
      <c r="D1340" s="2">
        <v>6927.77</v>
      </c>
      <c r="E1340" s="2">
        <v>6828.54</v>
      </c>
      <c r="F1340" s="2" t="s">
        <v>4</v>
      </c>
      <c r="G1340" s="2">
        <v>-1.6000000000000001E-3</v>
      </c>
    </row>
    <row r="1341" spans="1:7" x14ac:dyDescent="0.3">
      <c r="A1341" s="1">
        <v>45070</v>
      </c>
      <c r="B1341" s="2">
        <v>6944.11</v>
      </c>
      <c r="C1341" s="2">
        <v>6910.89</v>
      </c>
      <c r="D1341" s="2">
        <v>6968.95</v>
      </c>
      <c r="E1341" s="2">
        <v>6891.32</v>
      </c>
      <c r="F1341" s="2" t="s">
        <v>4</v>
      </c>
      <c r="G1341" s="2">
        <v>5.4000000000000003E-3</v>
      </c>
    </row>
    <row r="1342" spans="1:7" x14ac:dyDescent="0.3">
      <c r="A1342" s="1">
        <v>45071</v>
      </c>
      <c r="B1342" s="2">
        <v>6947.31</v>
      </c>
      <c r="C1342" s="2">
        <v>6968.1</v>
      </c>
      <c r="D1342" s="2">
        <v>6974.06</v>
      </c>
      <c r="E1342" s="2">
        <v>6904.62</v>
      </c>
      <c r="F1342" s="2" t="s">
        <v>4</v>
      </c>
      <c r="G1342" s="2">
        <v>5.0000000000000001E-4</v>
      </c>
    </row>
    <row r="1343" spans="1:7" x14ac:dyDescent="0.3">
      <c r="A1343" s="1">
        <v>45072</v>
      </c>
      <c r="B1343" s="2">
        <v>6987.31</v>
      </c>
      <c r="C1343" s="2">
        <v>6938.41</v>
      </c>
      <c r="D1343" s="2">
        <v>7000.86</v>
      </c>
      <c r="E1343" s="2">
        <v>6936.26</v>
      </c>
      <c r="F1343" s="2" t="s">
        <v>4</v>
      </c>
      <c r="G1343" s="2">
        <v>5.7999999999999996E-3</v>
      </c>
    </row>
    <row r="1344" spans="1:7" x14ac:dyDescent="0.3">
      <c r="A1344" s="1">
        <v>45075</v>
      </c>
      <c r="B1344" s="2">
        <v>7078.96</v>
      </c>
      <c r="C1344" s="2">
        <v>7036.15</v>
      </c>
      <c r="D1344" s="2">
        <v>7085.82</v>
      </c>
      <c r="E1344" s="2">
        <v>7030.49</v>
      </c>
      <c r="F1344" s="2" t="s">
        <v>4</v>
      </c>
      <c r="G1344" s="2">
        <v>1.3100000000000001E-2</v>
      </c>
    </row>
    <row r="1345" spans="1:7" x14ac:dyDescent="0.3">
      <c r="A1345" s="1">
        <v>45076</v>
      </c>
      <c r="B1345" s="2">
        <v>7123.25</v>
      </c>
      <c r="C1345" s="2">
        <v>7066.02</v>
      </c>
      <c r="D1345" s="2">
        <v>7229.7</v>
      </c>
      <c r="E1345" s="2">
        <v>7056.72</v>
      </c>
      <c r="F1345" s="2" t="s">
        <v>4</v>
      </c>
      <c r="G1345" s="2">
        <v>6.3E-3</v>
      </c>
    </row>
    <row r="1346" spans="1:7" x14ac:dyDescent="0.3">
      <c r="A1346" s="1">
        <v>45077</v>
      </c>
      <c r="B1346" s="2">
        <v>7120.82</v>
      </c>
      <c r="C1346" s="2">
        <v>7061.2</v>
      </c>
      <c r="D1346" s="2">
        <v>7120.82</v>
      </c>
      <c r="E1346" s="2">
        <v>7010.65</v>
      </c>
      <c r="F1346" s="2" t="s">
        <v>4</v>
      </c>
      <c r="G1346" s="2">
        <v>-2.9999999999999997E-4</v>
      </c>
    </row>
    <row r="1347" spans="1:7" x14ac:dyDescent="0.3">
      <c r="A1347" s="1">
        <v>45078</v>
      </c>
      <c r="B1347" s="2">
        <v>7112.5</v>
      </c>
      <c r="C1347" s="2">
        <v>7107.35</v>
      </c>
      <c r="D1347" s="2">
        <v>7136.97</v>
      </c>
      <c r="E1347" s="2">
        <v>7067.58</v>
      </c>
      <c r="F1347" s="2" t="s">
        <v>4</v>
      </c>
      <c r="G1347" s="2">
        <v>-1.1999999999999999E-3</v>
      </c>
    </row>
    <row r="1348" spans="1:7" x14ac:dyDescent="0.3">
      <c r="A1348" s="1">
        <v>45079</v>
      </c>
      <c r="B1348" s="2">
        <v>7130.45</v>
      </c>
      <c r="C1348" s="2">
        <v>7101.13</v>
      </c>
      <c r="D1348" s="2">
        <v>7130.45</v>
      </c>
      <c r="E1348" s="2">
        <v>7084.73</v>
      </c>
      <c r="F1348" s="2" t="s">
        <v>4</v>
      </c>
      <c r="G1348" s="2">
        <v>2.5000000000000001E-3</v>
      </c>
    </row>
    <row r="1349" spans="1:7" x14ac:dyDescent="0.3">
      <c r="A1349" s="1">
        <v>45082</v>
      </c>
      <c r="B1349" s="2">
        <v>7026.35</v>
      </c>
      <c r="C1349" s="2">
        <v>7143.47</v>
      </c>
      <c r="D1349" s="2">
        <v>7161.54</v>
      </c>
      <c r="E1349" s="2">
        <v>6986.6</v>
      </c>
      <c r="F1349" s="2" t="s">
        <v>4</v>
      </c>
      <c r="G1349" s="2">
        <v>-1.46E-2</v>
      </c>
    </row>
    <row r="1350" spans="1:7" x14ac:dyDescent="0.3">
      <c r="A1350" s="1">
        <v>45083</v>
      </c>
      <c r="B1350" s="2">
        <v>6980.52</v>
      </c>
      <c r="C1350" s="2">
        <v>6979.59</v>
      </c>
      <c r="D1350" s="2">
        <v>6991.25</v>
      </c>
      <c r="E1350" s="2">
        <v>6884.24</v>
      </c>
      <c r="F1350" s="2" t="s">
        <v>4</v>
      </c>
      <c r="G1350" s="2">
        <v>-6.4999999999999997E-3</v>
      </c>
    </row>
    <row r="1351" spans="1:7" x14ac:dyDescent="0.3">
      <c r="A1351" s="1">
        <v>45084</v>
      </c>
      <c r="B1351" s="2">
        <v>6996.11</v>
      </c>
      <c r="C1351" s="2">
        <v>6986.28</v>
      </c>
      <c r="D1351" s="2">
        <v>7036.52</v>
      </c>
      <c r="E1351" s="2">
        <v>6959.47</v>
      </c>
      <c r="F1351" s="2" t="s">
        <v>4</v>
      </c>
      <c r="G1351" s="2">
        <v>2.2000000000000001E-3</v>
      </c>
    </row>
    <row r="1352" spans="1:7" x14ac:dyDescent="0.3">
      <c r="A1352" s="1">
        <v>45085</v>
      </c>
      <c r="B1352" s="2">
        <v>7035.78</v>
      </c>
      <c r="C1352" s="2">
        <v>6992.99</v>
      </c>
      <c r="D1352" s="2">
        <v>7035.78</v>
      </c>
      <c r="E1352" s="2">
        <v>6965.85</v>
      </c>
      <c r="F1352" s="2" t="s">
        <v>4</v>
      </c>
      <c r="G1352" s="2">
        <v>5.7000000000000002E-3</v>
      </c>
    </row>
    <row r="1353" spans="1:7" x14ac:dyDescent="0.3">
      <c r="A1353" s="1">
        <v>45086</v>
      </c>
      <c r="B1353" s="2">
        <v>6995.51</v>
      </c>
      <c r="C1353" s="2">
        <v>7040.85</v>
      </c>
      <c r="D1353" s="2">
        <v>7041.29</v>
      </c>
      <c r="E1353" s="2">
        <v>6995.51</v>
      </c>
      <c r="F1353" s="2" t="s">
        <v>4</v>
      </c>
      <c r="G1353" s="2">
        <v>-5.7000000000000002E-3</v>
      </c>
    </row>
    <row r="1354" spans="1:7" x14ac:dyDescent="0.3">
      <c r="A1354" s="1">
        <v>45090</v>
      </c>
      <c r="B1354" s="2">
        <v>7127.79</v>
      </c>
      <c r="C1354" s="2">
        <v>7000.13</v>
      </c>
      <c r="D1354" s="2">
        <v>7127.79</v>
      </c>
      <c r="E1354" s="2">
        <v>6992.53</v>
      </c>
      <c r="F1354" s="2" t="s">
        <v>4</v>
      </c>
      <c r="G1354" s="2">
        <v>1.89E-2</v>
      </c>
    </row>
    <row r="1355" spans="1:7" x14ac:dyDescent="0.3">
      <c r="A1355" s="1">
        <v>45091</v>
      </c>
      <c r="B1355" s="2">
        <v>7112.65</v>
      </c>
      <c r="C1355" s="2">
        <v>7159.17</v>
      </c>
      <c r="D1355" s="2">
        <v>7174.68</v>
      </c>
      <c r="E1355" s="2">
        <v>7091.68</v>
      </c>
      <c r="F1355" s="2" t="s">
        <v>4</v>
      </c>
      <c r="G1355" s="2">
        <v>-2.0999999999999999E-3</v>
      </c>
    </row>
    <row r="1356" spans="1:7" x14ac:dyDescent="0.3">
      <c r="A1356" s="1">
        <v>45092</v>
      </c>
      <c r="B1356" s="2">
        <v>7233.03</v>
      </c>
      <c r="C1356" s="2">
        <v>7132.57</v>
      </c>
      <c r="D1356" s="2">
        <v>7234.5</v>
      </c>
      <c r="E1356" s="2">
        <v>7107.26</v>
      </c>
      <c r="F1356" s="2" t="s">
        <v>4</v>
      </c>
      <c r="G1356" s="2">
        <v>1.6899999999999998E-2</v>
      </c>
    </row>
    <row r="1357" spans="1:7" x14ac:dyDescent="0.3">
      <c r="A1357" s="1">
        <v>45093</v>
      </c>
      <c r="B1357" s="2">
        <v>7253.58</v>
      </c>
      <c r="C1357" s="2">
        <v>7255.7</v>
      </c>
      <c r="D1357" s="2">
        <v>7267.76</v>
      </c>
      <c r="E1357" s="2">
        <v>7215.53</v>
      </c>
      <c r="F1357" s="2" t="s">
        <v>4</v>
      </c>
      <c r="G1357" s="2">
        <v>2.8E-3</v>
      </c>
    </row>
    <row r="1358" spans="1:7" x14ac:dyDescent="0.3">
      <c r="A1358" s="1">
        <v>45096</v>
      </c>
      <c r="B1358" s="2">
        <v>7416.64</v>
      </c>
      <c r="C1358" s="2">
        <v>7291</v>
      </c>
      <c r="D1358" s="2">
        <v>7426.12</v>
      </c>
      <c r="E1358" s="2">
        <v>7221.97</v>
      </c>
      <c r="F1358" s="2" t="s">
        <v>4</v>
      </c>
      <c r="G1358" s="2">
        <v>2.2499999999999999E-2</v>
      </c>
    </row>
    <row r="1359" spans="1:7" x14ac:dyDescent="0.3">
      <c r="A1359" s="1">
        <v>45097</v>
      </c>
      <c r="B1359" s="2">
        <v>7412.2</v>
      </c>
      <c r="C1359" s="2">
        <v>7423.06</v>
      </c>
      <c r="D1359" s="2">
        <v>7450.89</v>
      </c>
      <c r="E1359" s="2">
        <v>7338.12</v>
      </c>
      <c r="F1359" s="2" t="s">
        <v>4</v>
      </c>
      <c r="G1359" s="2">
        <v>-5.9999999999999995E-4</v>
      </c>
    </row>
    <row r="1360" spans="1:7" x14ac:dyDescent="0.3">
      <c r="A1360" s="1">
        <v>45098</v>
      </c>
      <c r="B1360" s="2">
        <v>7535.32</v>
      </c>
      <c r="C1360" s="2">
        <v>7440</v>
      </c>
      <c r="D1360" s="2">
        <v>7542.92</v>
      </c>
      <c r="E1360" s="2">
        <v>7403.26</v>
      </c>
      <c r="F1360" s="2" t="s">
        <v>4</v>
      </c>
      <c r="G1360" s="2">
        <v>1.66E-2</v>
      </c>
    </row>
    <row r="1361" spans="1:7" x14ac:dyDescent="0.3">
      <c r="A1361" s="1">
        <v>45099</v>
      </c>
      <c r="B1361" s="2">
        <v>7513.39</v>
      </c>
      <c r="C1361" s="2">
        <v>7523.57</v>
      </c>
      <c r="D1361" s="2">
        <v>7575.3</v>
      </c>
      <c r="E1361" s="2">
        <v>7503.24</v>
      </c>
      <c r="F1361" s="2" t="s">
        <v>4</v>
      </c>
      <c r="G1361" s="2">
        <v>-2.8999999999999998E-3</v>
      </c>
    </row>
    <row r="1362" spans="1:7" x14ac:dyDescent="0.3">
      <c r="A1362" s="1">
        <v>45100</v>
      </c>
      <c r="B1362" s="2">
        <v>7466.66</v>
      </c>
      <c r="C1362" s="2">
        <v>7426.81</v>
      </c>
      <c r="D1362" s="2">
        <v>7476.38</v>
      </c>
      <c r="E1362" s="2">
        <v>7359.85</v>
      </c>
      <c r="F1362" s="2" t="s">
        <v>4</v>
      </c>
      <c r="G1362" s="2">
        <v>-6.1999999999999998E-3</v>
      </c>
    </row>
    <row r="1363" spans="1:7" x14ac:dyDescent="0.3">
      <c r="A1363" s="1">
        <v>45103</v>
      </c>
      <c r="B1363" s="2">
        <v>7301.83</v>
      </c>
      <c r="C1363" s="2">
        <v>7416.22</v>
      </c>
      <c r="D1363" s="2">
        <v>7442.01</v>
      </c>
      <c r="E1363" s="2">
        <v>7301.83</v>
      </c>
      <c r="F1363" s="2" t="s">
        <v>4</v>
      </c>
      <c r="G1363" s="2">
        <v>-2.2100000000000002E-2</v>
      </c>
    </row>
    <row r="1364" spans="1:7" x14ac:dyDescent="0.3">
      <c r="A1364" s="1">
        <v>45104</v>
      </c>
      <c r="B1364" s="2">
        <v>7363.98</v>
      </c>
      <c r="C1364" s="2">
        <v>7304.62</v>
      </c>
      <c r="D1364" s="2">
        <v>7404.46</v>
      </c>
      <c r="E1364" s="2">
        <v>7240.38</v>
      </c>
      <c r="F1364" s="2" t="s">
        <v>4</v>
      </c>
      <c r="G1364" s="2">
        <v>8.5000000000000006E-3</v>
      </c>
    </row>
    <row r="1365" spans="1:7" x14ac:dyDescent="0.3">
      <c r="A1365" s="1">
        <v>45105</v>
      </c>
      <c r="B1365" s="2">
        <v>7357.73</v>
      </c>
      <c r="C1365" s="2">
        <v>7412.49</v>
      </c>
      <c r="D1365" s="2">
        <v>7446.68</v>
      </c>
      <c r="E1365" s="2">
        <v>7334.68</v>
      </c>
      <c r="F1365" s="2" t="s">
        <v>4</v>
      </c>
      <c r="G1365" s="2">
        <v>-8.0000000000000004E-4</v>
      </c>
    </row>
    <row r="1366" spans="1:7" x14ac:dyDescent="0.3">
      <c r="A1366" s="1">
        <v>45106</v>
      </c>
      <c r="B1366" s="2">
        <v>7354.55</v>
      </c>
      <c r="C1366" s="2">
        <v>7365.01</v>
      </c>
      <c r="D1366" s="2">
        <v>7382.71</v>
      </c>
      <c r="E1366" s="2">
        <v>7315.76</v>
      </c>
      <c r="F1366" s="2" t="s">
        <v>4</v>
      </c>
      <c r="G1366" s="2">
        <v>-4.0000000000000002E-4</v>
      </c>
    </row>
    <row r="1367" spans="1:7" x14ac:dyDescent="0.3">
      <c r="A1367" s="1">
        <v>45107</v>
      </c>
      <c r="B1367" s="2">
        <v>7398.33</v>
      </c>
      <c r="C1367" s="2">
        <v>7369</v>
      </c>
      <c r="D1367" s="2">
        <v>7405.56</v>
      </c>
      <c r="E1367" s="2">
        <v>7325.72</v>
      </c>
      <c r="F1367" s="2" t="s">
        <v>4</v>
      </c>
      <c r="G1367" s="2">
        <v>6.0000000000000001E-3</v>
      </c>
    </row>
    <row r="1368" spans="1:7" x14ac:dyDescent="0.3">
      <c r="A1368" s="1">
        <v>45110</v>
      </c>
      <c r="B1368" s="2">
        <v>7430.35</v>
      </c>
      <c r="C1368" s="2">
        <v>7414.92</v>
      </c>
      <c r="D1368" s="2">
        <v>7492.14</v>
      </c>
      <c r="E1368" s="2">
        <v>7414.92</v>
      </c>
      <c r="F1368" s="2" t="s">
        <v>4</v>
      </c>
      <c r="G1368" s="2">
        <v>4.3E-3</v>
      </c>
    </row>
    <row r="1369" spans="1:7" x14ac:dyDescent="0.3">
      <c r="A1369" s="1">
        <v>45111</v>
      </c>
      <c r="B1369" s="2">
        <v>7501.89</v>
      </c>
      <c r="C1369" s="2">
        <v>7471.89</v>
      </c>
      <c r="D1369" s="2">
        <v>7501.89</v>
      </c>
      <c r="E1369" s="2">
        <v>7416.76</v>
      </c>
      <c r="F1369" s="2" t="s">
        <v>4</v>
      </c>
      <c r="G1369" s="2">
        <v>9.5999999999999992E-3</v>
      </c>
    </row>
    <row r="1370" spans="1:7" x14ac:dyDescent="0.3">
      <c r="A1370" s="1">
        <v>45112</v>
      </c>
      <c r="B1370" s="2">
        <v>7527.12</v>
      </c>
      <c r="C1370" s="2">
        <v>7476.48</v>
      </c>
      <c r="D1370" s="2">
        <v>7551.02</v>
      </c>
      <c r="E1370" s="2">
        <v>7457.52</v>
      </c>
      <c r="F1370" s="2" t="s">
        <v>4</v>
      </c>
      <c r="G1370" s="2">
        <v>3.3999999999999998E-3</v>
      </c>
    </row>
    <row r="1371" spans="1:7" x14ac:dyDescent="0.3">
      <c r="A1371" s="1">
        <v>45113</v>
      </c>
      <c r="B1371" s="2">
        <v>7542.23</v>
      </c>
      <c r="C1371" s="2">
        <v>7585.59</v>
      </c>
      <c r="D1371" s="2">
        <v>7645.71</v>
      </c>
      <c r="E1371" s="2">
        <v>7513.98</v>
      </c>
      <c r="F1371" s="2" t="s">
        <v>4</v>
      </c>
      <c r="G1371" s="2">
        <v>2E-3</v>
      </c>
    </row>
    <row r="1372" spans="1:7" x14ac:dyDescent="0.3">
      <c r="A1372" s="1">
        <v>45114</v>
      </c>
      <c r="B1372" s="2">
        <v>7564.69</v>
      </c>
      <c r="C1372" s="2">
        <v>7558.41</v>
      </c>
      <c r="D1372" s="2">
        <v>7571.81</v>
      </c>
      <c r="E1372" s="2">
        <v>7517.95</v>
      </c>
      <c r="F1372" s="2" t="s">
        <v>4</v>
      </c>
      <c r="G1372" s="2">
        <v>3.0000000000000001E-3</v>
      </c>
    </row>
    <row r="1373" spans="1:7" x14ac:dyDescent="0.3">
      <c r="A1373" s="1">
        <v>45117</v>
      </c>
      <c r="B1373" s="2">
        <v>7668.76</v>
      </c>
      <c r="C1373" s="2">
        <v>7599.85</v>
      </c>
      <c r="D1373" s="2">
        <v>7788.39</v>
      </c>
      <c r="E1373" s="2">
        <v>7599.85</v>
      </c>
      <c r="F1373" s="2" t="s">
        <v>4</v>
      </c>
      <c r="G1373" s="2">
        <v>1.38E-2</v>
      </c>
    </row>
    <row r="1374" spans="1:7" x14ac:dyDescent="0.3">
      <c r="A1374" s="1">
        <v>45118</v>
      </c>
      <c r="B1374" s="2">
        <v>7644.92</v>
      </c>
      <c r="C1374" s="2">
        <v>7684.54</v>
      </c>
      <c r="D1374" s="2">
        <v>7699.98</v>
      </c>
      <c r="E1374" s="2">
        <v>7624.15</v>
      </c>
      <c r="F1374" s="2" t="s">
        <v>4</v>
      </c>
      <c r="G1374" s="2">
        <v>-3.0999999999999999E-3</v>
      </c>
    </row>
    <row r="1375" spans="1:7" x14ac:dyDescent="0.3">
      <c r="A1375" s="1">
        <v>45119</v>
      </c>
      <c r="B1375" s="2">
        <v>7764.13</v>
      </c>
      <c r="C1375" s="2">
        <v>7673.66</v>
      </c>
      <c r="D1375" s="2">
        <v>7764.13</v>
      </c>
      <c r="E1375" s="2">
        <v>7666.18</v>
      </c>
      <c r="F1375" s="2" t="s">
        <v>4</v>
      </c>
      <c r="G1375" s="2">
        <v>1.5599999999999999E-2</v>
      </c>
    </row>
    <row r="1376" spans="1:7" x14ac:dyDescent="0.3">
      <c r="A1376" s="1">
        <v>45120</v>
      </c>
      <c r="B1376" s="2">
        <v>7739.4</v>
      </c>
      <c r="C1376" s="2">
        <v>7787.88</v>
      </c>
      <c r="D1376" s="2">
        <v>7814.26</v>
      </c>
      <c r="E1376" s="2">
        <v>7702.85</v>
      </c>
      <c r="F1376" s="2" t="s">
        <v>4</v>
      </c>
      <c r="G1376" s="2">
        <v>-3.2000000000000002E-3</v>
      </c>
    </row>
    <row r="1377" spans="1:7" x14ac:dyDescent="0.3">
      <c r="A1377" s="1">
        <v>45121</v>
      </c>
      <c r="B1377" s="2">
        <v>7830.9</v>
      </c>
      <c r="C1377" s="2">
        <v>7735.88</v>
      </c>
      <c r="D1377" s="2">
        <v>7830.9</v>
      </c>
      <c r="E1377" s="2">
        <v>7709.82</v>
      </c>
      <c r="F1377" s="2" t="s">
        <v>4</v>
      </c>
      <c r="G1377" s="2">
        <v>1.18E-2</v>
      </c>
    </row>
    <row r="1378" spans="1:7" x14ac:dyDescent="0.3">
      <c r="A1378" s="1">
        <v>45124</v>
      </c>
      <c r="B1378" s="2">
        <v>7931.33</v>
      </c>
      <c r="C1378" s="2">
        <v>7798.02</v>
      </c>
      <c r="D1378" s="2">
        <v>7935.02</v>
      </c>
      <c r="E1378" s="2">
        <v>7798.02</v>
      </c>
      <c r="F1378" s="2" t="s">
        <v>4</v>
      </c>
      <c r="G1378" s="2">
        <v>1.2800000000000001E-2</v>
      </c>
    </row>
    <row r="1379" spans="1:7" x14ac:dyDescent="0.3">
      <c r="A1379" s="1">
        <v>45125</v>
      </c>
      <c r="B1379" s="2">
        <v>8060.24</v>
      </c>
      <c r="C1379" s="2">
        <v>7985.68</v>
      </c>
      <c r="D1379" s="2">
        <v>8078.08</v>
      </c>
      <c r="E1379" s="2">
        <v>7983.45</v>
      </c>
      <c r="F1379" s="2" t="s">
        <v>4</v>
      </c>
      <c r="G1379" s="2">
        <v>1.6299999999999999E-2</v>
      </c>
    </row>
    <row r="1380" spans="1:7" x14ac:dyDescent="0.3">
      <c r="A1380" s="1">
        <v>45126</v>
      </c>
      <c r="B1380" s="2">
        <v>8071.82</v>
      </c>
      <c r="C1380" s="2">
        <v>8109.6</v>
      </c>
      <c r="D1380" s="2">
        <v>8129.11</v>
      </c>
      <c r="E1380" s="2">
        <v>8024.58</v>
      </c>
      <c r="F1380" s="2" t="s">
        <v>4</v>
      </c>
      <c r="G1380" s="2">
        <v>1.4E-3</v>
      </c>
    </row>
    <row r="1381" spans="1:7" x14ac:dyDescent="0.3">
      <c r="A1381" s="1">
        <v>45127</v>
      </c>
      <c r="B1381" s="2">
        <v>8041.48</v>
      </c>
      <c r="C1381" s="2">
        <v>8091.24</v>
      </c>
      <c r="D1381" s="2">
        <v>8094.44</v>
      </c>
      <c r="E1381" s="2">
        <v>7959.67</v>
      </c>
      <c r="F1381" s="2" t="s">
        <v>4</v>
      </c>
      <c r="G1381" s="2">
        <v>-3.8E-3</v>
      </c>
    </row>
    <row r="1382" spans="1:7" x14ac:dyDescent="0.3">
      <c r="A1382" s="1">
        <v>45128</v>
      </c>
      <c r="B1382" s="2">
        <v>8024.67</v>
      </c>
      <c r="C1382" s="2">
        <v>7951.93</v>
      </c>
      <c r="D1382" s="2">
        <v>8033.07</v>
      </c>
      <c r="E1382" s="2">
        <v>7945.55</v>
      </c>
      <c r="F1382" s="2" t="s">
        <v>4</v>
      </c>
      <c r="G1382" s="2">
        <v>-2.0999999999999999E-3</v>
      </c>
    </row>
    <row r="1383" spans="1:7" x14ac:dyDescent="0.3">
      <c r="A1383" s="1">
        <v>45131</v>
      </c>
      <c r="B1383" s="2">
        <v>8081.81</v>
      </c>
      <c r="C1383" s="2">
        <v>8057.73</v>
      </c>
      <c r="D1383" s="2">
        <v>8093.69</v>
      </c>
      <c r="E1383" s="2">
        <v>8029.28</v>
      </c>
      <c r="F1383" s="2" t="s">
        <v>4</v>
      </c>
      <c r="G1383" s="2">
        <v>7.1000000000000004E-3</v>
      </c>
    </row>
    <row r="1384" spans="1:7" x14ac:dyDescent="0.3">
      <c r="A1384" s="1">
        <v>45132</v>
      </c>
      <c r="B1384" s="2">
        <v>8216.84</v>
      </c>
      <c r="C1384" s="2">
        <v>8107.61</v>
      </c>
      <c r="D1384" s="2">
        <v>8216.84</v>
      </c>
      <c r="E1384" s="2">
        <v>8107.58</v>
      </c>
      <c r="F1384" s="2" t="s">
        <v>4</v>
      </c>
      <c r="G1384" s="2">
        <v>1.67E-2</v>
      </c>
    </row>
    <row r="1385" spans="1:7" x14ac:dyDescent="0.3">
      <c r="A1385" s="1">
        <v>45133</v>
      </c>
      <c r="B1385" s="2">
        <v>8190.51</v>
      </c>
      <c r="C1385" s="2">
        <v>8220.09</v>
      </c>
      <c r="D1385" s="2">
        <v>8266.08</v>
      </c>
      <c r="E1385" s="2">
        <v>8170.35</v>
      </c>
      <c r="F1385" s="2" t="s">
        <v>4</v>
      </c>
      <c r="G1385" s="2">
        <v>-3.2000000000000002E-3</v>
      </c>
    </row>
    <row r="1386" spans="1:7" x14ac:dyDescent="0.3">
      <c r="A1386" s="1">
        <v>45134</v>
      </c>
      <c r="B1386" s="2">
        <v>8343.5400000000009</v>
      </c>
      <c r="C1386" s="2">
        <v>8252.23</v>
      </c>
      <c r="D1386" s="2">
        <v>8376.44</v>
      </c>
      <c r="E1386" s="2">
        <v>8252.23</v>
      </c>
      <c r="F1386" s="2" t="s">
        <v>4</v>
      </c>
      <c r="G1386" s="2">
        <v>1.8700000000000001E-2</v>
      </c>
    </row>
    <row r="1387" spans="1:7" x14ac:dyDescent="0.3">
      <c r="A1387" s="1">
        <v>45135</v>
      </c>
      <c r="B1387" s="2">
        <v>8346.0300000000007</v>
      </c>
      <c r="C1387" s="2">
        <v>8337.58</v>
      </c>
      <c r="D1387" s="2">
        <v>8352.89</v>
      </c>
      <c r="E1387" s="2">
        <v>8293.7999999999993</v>
      </c>
      <c r="F1387" s="2" t="s">
        <v>4</v>
      </c>
      <c r="G1387" s="2">
        <v>2.9999999999999997E-4</v>
      </c>
    </row>
    <row r="1388" spans="1:7" x14ac:dyDescent="0.3">
      <c r="A1388" s="1">
        <v>45138</v>
      </c>
      <c r="B1388" s="2">
        <v>8500.01</v>
      </c>
      <c r="C1388" s="2">
        <v>8384.67</v>
      </c>
      <c r="D1388" s="2">
        <v>8500.01</v>
      </c>
      <c r="E1388" s="2">
        <v>8384.67</v>
      </c>
      <c r="F1388" s="2" t="s">
        <v>4</v>
      </c>
      <c r="G1388" s="2">
        <v>1.84E-2</v>
      </c>
    </row>
    <row r="1389" spans="1:7" x14ac:dyDescent="0.3">
      <c r="A1389" s="1">
        <v>45139</v>
      </c>
      <c r="B1389" s="2">
        <v>8527.23</v>
      </c>
      <c r="C1389" s="2">
        <v>8530.85</v>
      </c>
      <c r="D1389" s="2">
        <v>8584.09</v>
      </c>
      <c r="E1389" s="2">
        <v>8446.49</v>
      </c>
      <c r="F1389" s="2" t="s">
        <v>4</v>
      </c>
      <c r="G1389" s="2">
        <v>3.2000000000000002E-3</v>
      </c>
    </row>
    <row r="1390" spans="1:7" x14ac:dyDescent="0.3">
      <c r="A1390" s="1">
        <v>45140</v>
      </c>
      <c r="B1390" s="2">
        <v>8535.31</v>
      </c>
      <c r="C1390" s="2">
        <v>8525.09</v>
      </c>
      <c r="D1390" s="2">
        <v>8576.9</v>
      </c>
      <c r="E1390" s="2">
        <v>8492.83</v>
      </c>
      <c r="F1390" s="2" t="s">
        <v>4</v>
      </c>
      <c r="G1390" s="2">
        <v>8.9999999999999998E-4</v>
      </c>
    </row>
    <row r="1391" spans="1:7" x14ac:dyDescent="0.3">
      <c r="A1391" s="1">
        <v>45141</v>
      </c>
      <c r="B1391" s="2">
        <v>8659.2800000000007</v>
      </c>
      <c r="C1391" s="2">
        <v>8530.2000000000007</v>
      </c>
      <c r="D1391" s="2">
        <v>8659.2800000000007</v>
      </c>
      <c r="E1391" s="2">
        <v>8494.56</v>
      </c>
      <c r="F1391" s="2" t="s">
        <v>4</v>
      </c>
      <c r="G1391" s="2">
        <v>1.4500000000000001E-2</v>
      </c>
    </row>
    <row r="1392" spans="1:7" x14ac:dyDescent="0.3">
      <c r="A1392" s="1">
        <v>45142</v>
      </c>
      <c r="B1392" s="2">
        <v>8440.4599999999991</v>
      </c>
      <c r="C1392" s="2">
        <v>8677.77</v>
      </c>
      <c r="D1392" s="2">
        <v>8744.9699999999993</v>
      </c>
      <c r="E1392" s="2">
        <v>8401.2000000000007</v>
      </c>
      <c r="F1392" s="2" t="s">
        <v>4</v>
      </c>
      <c r="G1392" s="2">
        <v>-2.53E-2</v>
      </c>
    </row>
    <row r="1393" spans="1:7" x14ac:dyDescent="0.3">
      <c r="A1393" s="1">
        <v>45145</v>
      </c>
      <c r="B1393" s="2">
        <v>8401.7800000000007</v>
      </c>
      <c r="C1393" s="2">
        <v>8506.3700000000008</v>
      </c>
      <c r="D1393" s="2">
        <v>8584.0300000000007</v>
      </c>
      <c r="E1393" s="2">
        <v>8401.7800000000007</v>
      </c>
      <c r="F1393" s="2" t="s">
        <v>4</v>
      </c>
      <c r="G1393" s="2">
        <v>-4.5999999999999999E-3</v>
      </c>
    </row>
    <row r="1394" spans="1:7" x14ac:dyDescent="0.3">
      <c r="A1394" s="1">
        <v>45146</v>
      </c>
      <c r="B1394" s="2">
        <v>8350.1299999999992</v>
      </c>
      <c r="C1394" s="2">
        <v>8382.8700000000008</v>
      </c>
      <c r="D1394" s="2">
        <v>8382.8700000000008</v>
      </c>
      <c r="E1394" s="2">
        <v>8212.4699999999993</v>
      </c>
      <c r="F1394" s="2" t="s">
        <v>4</v>
      </c>
      <c r="G1394" s="2">
        <v>-6.1000000000000004E-3</v>
      </c>
    </row>
    <row r="1395" spans="1:7" x14ac:dyDescent="0.3">
      <c r="A1395" s="1">
        <v>45147</v>
      </c>
      <c r="B1395" s="2">
        <v>8386.7999999999993</v>
      </c>
      <c r="C1395" s="2">
        <v>8403.98</v>
      </c>
      <c r="D1395" s="2">
        <v>8450.57</v>
      </c>
      <c r="E1395" s="2">
        <v>8361.89</v>
      </c>
      <c r="F1395" s="2" t="s">
        <v>4</v>
      </c>
      <c r="G1395" s="2">
        <v>4.4000000000000003E-3</v>
      </c>
    </row>
    <row r="1396" spans="1:7" x14ac:dyDescent="0.3">
      <c r="A1396" s="1">
        <v>45148</v>
      </c>
      <c r="B1396" s="2">
        <v>8504.25</v>
      </c>
      <c r="C1396" s="2">
        <v>8430.94</v>
      </c>
      <c r="D1396" s="2">
        <v>8504.25</v>
      </c>
      <c r="E1396" s="2">
        <v>8406.86</v>
      </c>
      <c r="F1396" s="2" t="s">
        <v>4</v>
      </c>
      <c r="G1396" s="2">
        <v>1.4E-2</v>
      </c>
    </row>
    <row r="1397" spans="1:7" x14ac:dyDescent="0.3">
      <c r="A1397" s="1">
        <v>45149</v>
      </c>
      <c r="B1397" s="2">
        <v>8527.69</v>
      </c>
      <c r="C1397" s="2">
        <v>8534.6200000000008</v>
      </c>
      <c r="D1397" s="2">
        <v>8588.85</v>
      </c>
      <c r="E1397" s="2">
        <v>8515.58</v>
      </c>
      <c r="F1397" s="2" t="s">
        <v>4</v>
      </c>
      <c r="G1397" s="2">
        <v>2.8E-3</v>
      </c>
    </row>
    <row r="1398" spans="1:7" x14ac:dyDescent="0.3">
      <c r="A1398" s="1">
        <v>45152</v>
      </c>
      <c r="B1398" s="2">
        <v>8423.32</v>
      </c>
      <c r="C1398" s="2">
        <v>8601.44</v>
      </c>
      <c r="D1398" s="2">
        <v>8649.68</v>
      </c>
      <c r="E1398" s="2">
        <v>8399.7099999999991</v>
      </c>
      <c r="F1398" s="2" t="s">
        <v>4</v>
      </c>
      <c r="G1398" s="2">
        <v>-1.2200000000000001E-2</v>
      </c>
    </row>
    <row r="1399" spans="1:7" x14ac:dyDescent="0.3">
      <c r="A1399" s="1">
        <v>45153</v>
      </c>
      <c r="B1399" s="2">
        <v>8346.3700000000008</v>
      </c>
      <c r="C1399" s="2">
        <v>8276.89</v>
      </c>
      <c r="D1399" s="2">
        <v>8464.08</v>
      </c>
      <c r="E1399" s="2">
        <v>8255.73</v>
      </c>
      <c r="F1399" s="2" t="s">
        <v>4</v>
      </c>
      <c r="G1399" s="2">
        <v>-9.1000000000000004E-3</v>
      </c>
    </row>
    <row r="1400" spans="1:7" x14ac:dyDescent="0.3">
      <c r="A1400" s="1">
        <v>45154</v>
      </c>
      <c r="B1400" s="2">
        <v>8125.04</v>
      </c>
      <c r="C1400" s="2">
        <v>8343.07</v>
      </c>
      <c r="D1400" s="2">
        <v>8358.7800000000007</v>
      </c>
      <c r="E1400" s="2">
        <v>8001.97</v>
      </c>
      <c r="F1400" s="2" t="s">
        <v>4</v>
      </c>
      <c r="G1400" s="2">
        <v>-2.6499999999999999E-2</v>
      </c>
    </row>
    <row r="1401" spans="1:7" x14ac:dyDescent="0.3">
      <c r="A1401" s="1">
        <v>45155</v>
      </c>
      <c r="B1401" s="2">
        <v>8135.6</v>
      </c>
      <c r="C1401" s="2">
        <v>8175.08</v>
      </c>
      <c r="D1401" s="2">
        <v>8188.11</v>
      </c>
      <c r="E1401" s="2">
        <v>8050.12</v>
      </c>
      <c r="F1401" s="2" t="s">
        <v>4</v>
      </c>
      <c r="G1401" s="2">
        <v>1.2999999999999999E-3</v>
      </c>
    </row>
    <row r="1402" spans="1:7" x14ac:dyDescent="0.3">
      <c r="A1402" s="1">
        <v>45156</v>
      </c>
      <c r="B1402" s="2">
        <v>8255.5400000000009</v>
      </c>
      <c r="C1402" s="2">
        <v>8178.33</v>
      </c>
      <c r="D1402" s="2">
        <v>8255.5400000000009</v>
      </c>
      <c r="E1402" s="2">
        <v>8112.33</v>
      </c>
      <c r="F1402" s="2" t="s">
        <v>4</v>
      </c>
      <c r="G1402" s="2">
        <v>1.47E-2</v>
      </c>
    </row>
    <row r="1403" spans="1:7" x14ac:dyDescent="0.3">
      <c r="A1403" s="1">
        <v>45159</v>
      </c>
      <c r="B1403" s="2">
        <v>8316.34</v>
      </c>
      <c r="C1403" s="2">
        <v>8343.64</v>
      </c>
      <c r="D1403" s="2">
        <v>8344.94</v>
      </c>
      <c r="E1403" s="2">
        <v>8268.4599999999991</v>
      </c>
      <c r="F1403" s="2" t="s">
        <v>4</v>
      </c>
      <c r="G1403" s="2">
        <v>7.4000000000000003E-3</v>
      </c>
    </row>
    <row r="1404" spans="1:7" x14ac:dyDescent="0.3">
      <c r="A1404" s="1">
        <v>45160</v>
      </c>
      <c r="B1404" s="2">
        <v>8330.56</v>
      </c>
      <c r="C1404" s="2">
        <v>8330.09</v>
      </c>
      <c r="D1404" s="2">
        <v>8349.2800000000007</v>
      </c>
      <c r="E1404" s="2">
        <v>8262.51</v>
      </c>
      <c r="F1404" s="2" t="s">
        <v>4</v>
      </c>
      <c r="G1404" s="2">
        <v>1.6999999999999999E-3</v>
      </c>
    </row>
    <row r="1405" spans="1:7" x14ac:dyDescent="0.3">
      <c r="A1405" s="1">
        <v>45161</v>
      </c>
      <c r="B1405" s="2">
        <v>8312.6299999999992</v>
      </c>
      <c r="C1405" s="2">
        <v>8375.0300000000007</v>
      </c>
      <c r="D1405" s="2">
        <v>8410.2900000000009</v>
      </c>
      <c r="E1405" s="2">
        <v>8223.91</v>
      </c>
      <c r="F1405" s="2" t="s">
        <v>4</v>
      </c>
      <c r="G1405" s="2">
        <v>-2.2000000000000001E-3</v>
      </c>
    </row>
    <row r="1406" spans="1:7" x14ac:dyDescent="0.3">
      <c r="A1406" s="1">
        <v>45162</v>
      </c>
      <c r="B1406" s="2">
        <v>8291.2999999999993</v>
      </c>
      <c r="C1406" s="2">
        <v>8236.14</v>
      </c>
      <c r="D1406" s="2">
        <v>8298.5400000000009</v>
      </c>
      <c r="E1406" s="2">
        <v>8227.07</v>
      </c>
      <c r="F1406" s="2" t="s">
        <v>4</v>
      </c>
      <c r="G1406" s="2">
        <v>-2.5999999999999999E-3</v>
      </c>
    </row>
    <row r="1407" spans="1:7" x14ac:dyDescent="0.3">
      <c r="A1407" s="1">
        <v>45163</v>
      </c>
      <c r="B1407" s="2">
        <v>8334.6299999999992</v>
      </c>
      <c r="C1407" s="2">
        <v>8319.41</v>
      </c>
      <c r="D1407" s="2">
        <v>8334.6299999999992</v>
      </c>
      <c r="E1407" s="2">
        <v>8259.56</v>
      </c>
      <c r="F1407" s="2" t="s">
        <v>4</v>
      </c>
      <c r="G1407" s="2">
        <v>5.1999999999999998E-3</v>
      </c>
    </row>
    <row r="1408" spans="1:7" x14ac:dyDescent="0.3">
      <c r="A1408" s="1">
        <v>45166</v>
      </c>
      <c r="B1408" s="2">
        <v>8515.7000000000007</v>
      </c>
      <c r="C1408" s="2">
        <v>8349.1200000000008</v>
      </c>
      <c r="D1408" s="2">
        <v>8532.68</v>
      </c>
      <c r="E1408" s="2">
        <v>8349.0400000000009</v>
      </c>
      <c r="F1408" s="2" t="s">
        <v>4</v>
      </c>
      <c r="G1408" s="2">
        <v>2.1700000000000001E-2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057A-991F-430F-AA8C-6641AE9A72AA}">
  <dimension ref="A1:G1408"/>
  <sheetViews>
    <sheetView topLeftCell="A1387" workbookViewId="0">
      <selection activeCell="B2" sqref="B2:B1408"/>
    </sheetView>
  </sheetViews>
  <sheetFormatPr defaultRowHeight="15.6" x14ac:dyDescent="0.3"/>
  <cols>
    <col min="1" max="1" width="9.8984375" style="1" bestFit="1" customWidth="1"/>
    <col min="2" max="2" width="7.8984375" style="2" bestFit="1" customWidth="1"/>
    <col min="3" max="3" width="8.09765625" style="2" bestFit="1" customWidth="1"/>
    <col min="4" max="4" width="8.296875" style="2" bestFit="1" customWidth="1"/>
    <col min="5" max="5" width="7.8984375" style="2" bestFit="1" customWidth="1"/>
    <col min="6" max="6" width="9.09765625" style="2" bestFit="1" customWidth="1"/>
    <col min="7" max="7" width="9.3984375" style="2" bestFit="1" customWidth="1"/>
  </cols>
  <sheetData>
    <row r="1" spans="1:7" x14ac:dyDescent="0.3">
      <c r="A1" s="1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9</v>
      </c>
    </row>
    <row r="2" spans="1:7" x14ac:dyDescent="0.3">
      <c r="A2" s="1">
        <v>43103</v>
      </c>
      <c r="B2" s="2">
        <v>1834.16</v>
      </c>
      <c r="C2" s="2">
        <v>1816.97</v>
      </c>
      <c r="D2" s="2">
        <v>1834.16</v>
      </c>
      <c r="E2" s="2">
        <v>1815.33</v>
      </c>
      <c r="F2" s="2" t="s">
        <v>4</v>
      </c>
      <c r="G2" s="2">
        <v>9.7999999999999997E-3</v>
      </c>
    </row>
    <row r="3" spans="1:7" x14ac:dyDescent="0.3">
      <c r="A3" s="1">
        <v>43104</v>
      </c>
      <c r="B3" s="2">
        <v>1860.35</v>
      </c>
      <c r="C3" s="2">
        <v>1838.06</v>
      </c>
      <c r="D3" s="2">
        <v>1860.35</v>
      </c>
      <c r="E3" s="2">
        <v>1838.06</v>
      </c>
      <c r="F3" s="2" t="s">
        <v>4</v>
      </c>
      <c r="G3" s="2">
        <v>1.43E-2</v>
      </c>
    </row>
    <row r="4" spans="1:7" x14ac:dyDescent="0.3">
      <c r="A4" s="1">
        <v>43105</v>
      </c>
      <c r="B4" s="2">
        <v>1868.01</v>
      </c>
      <c r="C4" s="2">
        <v>1860.68</v>
      </c>
      <c r="D4" s="2">
        <v>1868.01</v>
      </c>
      <c r="E4" s="2">
        <v>1852.15</v>
      </c>
      <c r="F4" s="2" t="s">
        <v>4</v>
      </c>
      <c r="G4" s="2">
        <v>4.1000000000000003E-3</v>
      </c>
    </row>
    <row r="5" spans="1:7" x14ac:dyDescent="0.3">
      <c r="A5" s="1">
        <v>43109</v>
      </c>
      <c r="B5" s="2">
        <v>1872.46</v>
      </c>
      <c r="C5" s="2">
        <v>1869.91</v>
      </c>
      <c r="D5" s="2">
        <v>1881.48</v>
      </c>
      <c r="E5" s="2">
        <v>1867.03</v>
      </c>
      <c r="F5" s="2" t="s">
        <v>4</v>
      </c>
      <c r="G5" s="2">
        <v>2.3999999999999998E-3</v>
      </c>
    </row>
    <row r="6" spans="1:7" x14ac:dyDescent="0.3">
      <c r="A6" s="1">
        <v>43110</v>
      </c>
      <c r="B6" s="2">
        <v>1879.64</v>
      </c>
      <c r="C6" s="2">
        <v>1873.45</v>
      </c>
      <c r="D6" s="2">
        <v>1879.64</v>
      </c>
      <c r="E6" s="2">
        <v>1866.26</v>
      </c>
      <c r="F6" s="2" t="s">
        <v>4</v>
      </c>
      <c r="G6" s="2">
        <v>3.8E-3</v>
      </c>
    </row>
    <row r="7" spans="1:7" x14ac:dyDescent="0.3">
      <c r="A7" s="1">
        <v>43111</v>
      </c>
      <c r="B7" s="2">
        <v>1877.64</v>
      </c>
      <c r="C7" s="2">
        <v>1880.55</v>
      </c>
      <c r="D7" s="2">
        <v>1885.64</v>
      </c>
      <c r="E7" s="2">
        <v>1874.13</v>
      </c>
      <c r="F7" s="2" t="s">
        <v>4</v>
      </c>
      <c r="G7" s="2">
        <v>-1.1000000000000001E-3</v>
      </c>
    </row>
    <row r="8" spans="1:7" x14ac:dyDescent="0.3">
      <c r="A8" s="1">
        <v>43112</v>
      </c>
      <c r="B8" s="2">
        <v>1873.16</v>
      </c>
      <c r="C8" s="2">
        <v>1881.11</v>
      </c>
      <c r="D8" s="2">
        <v>1885.49</v>
      </c>
      <c r="E8" s="2">
        <v>1865.67</v>
      </c>
      <c r="F8" s="2" t="s">
        <v>4</v>
      </c>
      <c r="G8" s="2">
        <v>-2.3999999999999998E-3</v>
      </c>
    </row>
    <row r="9" spans="1:7" x14ac:dyDescent="0.3">
      <c r="A9" s="1">
        <v>43115</v>
      </c>
      <c r="B9" s="2">
        <v>1874.07</v>
      </c>
      <c r="C9" s="2">
        <v>1876.2</v>
      </c>
      <c r="D9" s="2">
        <v>1884.9</v>
      </c>
      <c r="E9" s="2">
        <v>1870.55</v>
      </c>
      <c r="F9" s="2" t="s">
        <v>4</v>
      </c>
      <c r="G9" s="2">
        <v>5.0000000000000001E-4</v>
      </c>
    </row>
    <row r="10" spans="1:7" x14ac:dyDescent="0.3">
      <c r="A10" s="1">
        <v>43116</v>
      </c>
      <c r="B10" s="2">
        <v>1862.43</v>
      </c>
      <c r="C10" s="2">
        <v>1874.55</v>
      </c>
      <c r="D10" s="2">
        <v>1879.52</v>
      </c>
      <c r="E10" s="2">
        <v>1856.82</v>
      </c>
      <c r="F10" s="2" t="s">
        <v>4</v>
      </c>
      <c r="G10" s="2">
        <v>-6.1999999999999998E-3</v>
      </c>
    </row>
    <row r="11" spans="1:7" x14ac:dyDescent="0.3">
      <c r="A11" s="1">
        <v>43117</v>
      </c>
      <c r="B11" s="2">
        <v>1878.81</v>
      </c>
      <c r="C11" s="2">
        <v>1853.96</v>
      </c>
      <c r="D11" s="2">
        <v>1878.81</v>
      </c>
      <c r="E11" s="2">
        <v>1847.4</v>
      </c>
      <c r="F11" s="2" t="s">
        <v>4</v>
      </c>
      <c r="G11" s="2">
        <v>8.8000000000000005E-3</v>
      </c>
    </row>
    <row r="12" spans="1:7" x14ac:dyDescent="0.3">
      <c r="A12" s="1">
        <v>43118</v>
      </c>
      <c r="B12" s="2">
        <v>1891.12</v>
      </c>
      <c r="C12" s="2">
        <v>1880.03</v>
      </c>
      <c r="D12" s="2">
        <v>1893.38</v>
      </c>
      <c r="E12" s="2">
        <v>1880.03</v>
      </c>
      <c r="F12" s="2" t="s">
        <v>4</v>
      </c>
      <c r="G12" s="2">
        <v>6.6E-3</v>
      </c>
    </row>
    <row r="13" spans="1:7" x14ac:dyDescent="0.3">
      <c r="A13" s="1">
        <v>43119</v>
      </c>
      <c r="B13" s="2">
        <v>1935.78</v>
      </c>
      <c r="C13" s="2">
        <v>1892.24</v>
      </c>
      <c r="D13" s="2">
        <v>1946.45</v>
      </c>
      <c r="E13" s="2">
        <v>1886.82</v>
      </c>
      <c r="F13" s="2" t="s">
        <v>4</v>
      </c>
      <c r="G13" s="2">
        <v>2.3599999999999999E-2</v>
      </c>
    </row>
    <row r="14" spans="1:7" x14ac:dyDescent="0.3">
      <c r="A14" s="1">
        <v>43122</v>
      </c>
      <c r="B14" s="2">
        <v>1999.19</v>
      </c>
      <c r="C14" s="2">
        <v>1938.16</v>
      </c>
      <c r="D14" s="2">
        <v>2008.51</v>
      </c>
      <c r="E14" s="2">
        <v>1938.16</v>
      </c>
      <c r="F14" s="2" t="s">
        <v>4</v>
      </c>
      <c r="G14" s="2">
        <v>3.2800000000000003E-2</v>
      </c>
    </row>
    <row r="15" spans="1:7" x14ac:dyDescent="0.3">
      <c r="A15" s="1">
        <v>43123</v>
      </c>
      <c r="B15" s="2">
        <v>1966.64</v>
      </c>
      <c r="C15" s="2">
        <v>2003.87</v>
      </c>
      <c r="D15" s="2">
        <v>2008.19</v>
      </c>
      <c r="E15" s="2">
        <v>1963.49</v>
      </c>
      <c r="F15" s="2" t="s">
        <v>4</v>
      </c>
      <c r="G15" s="2">
        <v>-1.6299999999999999E-2</v>
      </c>
    </row>
    <row r="16" spans="1:7" x14ac:dyDescent="0.3">
      <c r="A16" s="1">
        <v>43124</v>
      </c>
      <c r="B16" s="2">
        <v>1966.69</v>
      </c>
      <c r="C16" s="2">
        <v>1968.48</v>
      </c>
      <c r="D16" s="2">
        <v>1974.14</v>
      </c>
      <c r="E16" s="2">
        <v>1959.4</v>
      </c>
      <c r="F16" s="2" t="s">
        <v>4</v>
      </c>
      <c r="G16" s="2">
        <v>0</v>
      </c>
    </row>
    <row r="17" spans="1:7" x14ac:dyDescent="0.3">
      <c r="A17" s="1">
        <v>43125</v>
      </c>
      <c r="B17" s="2">
        <v>1952.48</v>
      </c>
      <c r="C17" s="2">
        <v>1971.39</v>
      </c>
      <c r="D17" s="2">
        <v>1971.88</v>
      </c>
      <c r="E17" s="2">
        <v>1950.45</v>
      </c>
      <c r="F17" s="2" t="s">
        <v>4</v>
      </c>
      <c r="G17" s="2">
        <v>-7.1999999999999998E-3</v>
      </c>
    </row>
    <row r="18" spans="1:7" x14ac:dyDescent="0.3">
      <c r="A18" s="1">
        <v>43126</v>
      </c>
      <c r="B18" s="2">
        <v>1930.18</v>
      </c>
      <c r="C18" s="2">
        <v>1950.66</v>
      </c>
      <c r="D18" s="2">
        <v>1953.11</v>
      </c>
      <c r="E18" s="2">
        <v>1923.71</v>
      </c>
      <c r="F18" s="2" t="s">
        <v>4</v>
      </c>
      <c r="G18" s="2">
        <v>-1.14E-2</v>
      </c>
    </row>
    <row r="19" spans="1:7" x14ac:dyDescent="0.3">
      <c r="A19" s="1">
        <v>43129</v>
      </c>
      <c r="B19" s="2">
        <v>1927.62</v>
      </c>
      <c r="C19" s="2">
        <v>1935.37</v>
      </c>
      <c r="D19" s="2">
        <v>1940.51</v>
      </c>
      <c r="E19" s="2">
        <v>1921.02</v>
      </c>
      <c r="F19" s="2" t="s">
        <v>4</v>
      </c>
      <c r="G19" s="2">
        <v>-1.2999999999999999E-3</v>
      </c>
    </row>
    <row r="20" spans="1:7" x14ac:dyDescent="0.3">
      <c r="A20" s="1">
        <v>43130</v>
      </c>
      <c r="B20" s="2">
        <v>1941.19</v>
      </c>
      <c r="C20" s="2">
        <v>1921.43</v>
      </c>
      <c r="D20" s="2">
        <v>1941.19</v>
      </c>
      <c r="E20" s="2">
        <v>1917.16</v>
      </c>
      <c r="F20" s="2" t="s">
        <v>4</v>
      </c>
      <c r="G20" s="2">
        <v>7.0000000000000001E-3</v>
      </c>
    </row>
    <row r="21" spans="1:7" x14ac:dyDescent="0.3">
      <c r="A21" s="1">
        <v>43131</v>
      </c>
      <c r="B21" s="2">
        <v>1927.67</v>
      </c>
      <c r="C21" s="2">
        <v>1937.73</v>
      </c>
      <c r="D21" s="2">
        <v>1945.57</v>
      </c>
      <c r="E21" s="2">
        <v>1927.67</v>
      </c>
      <c r="F21" s="2" t="s">
        <v>4</v>
      </c>
      <c r="G21" s="2">
        <v>-7.0000000000000001E-3</v>
      </c>
    </row>
    <row r="22" spans="1:7" x14ac:dyDescent="0.3">
      <c r="A22" s="1">
        <v>43132</v>
      </c>
      <c r="B22" s="2">
        <v>1935.62</v>
      </c>
      <c r="C22" s="2">
        <v>1935.34</v>
      </c>
      <c r="D22" s="2">
        <v>1947.61</v>
      </c>
      <c r="E22" s="2">
        <v>1929.82</v>
      </c>
      <c r="F22" s="2" t="s">
        <v>4</v>
      </c>
      <c r="G22" s="2">
        <v>4.1000000000000003E-3</v>
      </c>
    </row>
    <row r="23" spans="1:7" x14ac:dyDescent="0.3">
      <c r="A23" s="1">
        <v>43133</v>
      </c>
      <c r="B23" s="2">
        <v>1929.96</v>
      </c>
      <c r="C23" s="2">
        <v>1938.68</v>
      </c>
      <c r="D23" s="2">
        <v>1945.21</v>
      </c>
      <c r="E23" s="2">
        <v>1926.9</v>
      </c>
      <c r="F23" s="2" t="s">
        <v>4</v>
      </c>
      <c r="G23" s="2">
        <v>-2.8999999999999998E-3</v>
      </c>
    </row>
    <row r="24" spans="1:7" x14ac:dyDescent="0.3">
      <c r="A24" s="1">
        <v>43136</v>
      </c>
      <c r="B24" s="2">
        <v>1926.36</v>
      </c>
      <c r="C24" s="2">
        <v>1921.33</v>
      </c>
      <c r="D24" s="2">
        <v>1927.69</v>
      </c>
      <c r="E24" s="2">
        <v>1908.34</v>
      </c>
      <c r="F24" s="2" t="s">
        <v>4</v>
      </c>
      <c r="G24" s="2">
        <v>-1.9E-3</v>
      </c>
    </row>
    <row r="25" spans="1:7" x14ac:dyDescent="0.3">
      <c r="A25" s="1">
        <v>43137</v>
      </c>
      <c r="B25" s="2">
        <v>1869.5</v>
      </c>
      <c r="C25" s="2">
        <v>1886.79</v>
      </c>
      <c r="D25" s="2">
        <v>1901.61</v>
      </c>
      <c r="E25" s="2">
        <v>1860.83</v>
      </c>
      <c r="F25" s="2" t="s">
        <v>4</v>
      </c>
      <c r="G25" s="2">
        <v>-2.9499999999999998E-2</v>
      </c>
    </row>
    <row r="26" spans="1:7" x14ac:dyDescent="0.3">
      <c r="A26" s="1">
        <v>43138</v>
      </c>
      <c r="B26" s="2">
        <v>1905.22</v>
      </c>
      <c r="C26" s="2">
        <v>1887.12</v>
      </c>
      <c r="D26" s="2">
        <v>1908.17</v>
      </c>
      <c r="E26" s="2">
        <v>1884.79</v>
      </c>
      <c r="F26" s="2" t="s">
        <v>4</v>
      </c>
      <c r="G26" s="2">
        <v>1.9099999999999999E-2</v>
      </c>
    </row>
    <row r="27" spans="1:7" x14ac:dyDescent="0.3">
      <c r="A27" s="1">
        <v>43139</v>
      </c>
      <c r="B27" s="2">
        <v>1895.01</v>
      </c>
      <c r="C27" s="2">
        <v>1901.76</v>
      </c>
      <c r="D27" s="2">
        <v>1907.91</v>
      </c>
      <c r="E27" s="2">
        <v>1891.96</v>
      </c>
      <c r="F27" s="2" t="s">
        <v>4</v>
      </c>
      <c r="G27" s="2">
        <v>-5.4000000000000003E-3</v>
      </c>
    </row>
    <row r="28" spans="1:7" x14ac:dyDescent="0.3">
      <c r="A28" s="1">
        <v>43140</v>
      </c>
      <c r="B28" s="2">
        <v>1882</v>
      </c>
      <c r="C28" s="2">
        <v>1873.35</v>
      </c>
      <c r="D28" s="2">
        <v>1883.75</v>
      </c>
      <c r="E28" s="2">
        <v>1868.32</v>
      </c>
      <c r="F28" s="2" t="s">
        <v>4</v>
      </c>
      <c r="G28" s="2">
        <v>-6.8999999999999999E-3</v>
      </c>
    </row>
    <row r="29" spans="1:7" x14ac:dyDescent="0.3">
      <c r="A29" s="1">
        <v>43143</v>
      </c>
      <c r="B29" s="2">
        <v>1900.07</v>
      </c>
      <c r="C29" s="2">
        <v>1888.75</v>
      </c>
      <c r="D29" s="2">
        <v>1903.42</v>
      </c>
      <c r="E29" s="2">
        <v>1882.63</v>
      </c>
      <c r="F29" s="2" t="s">
        <v>4</v>
      </c>
      <c r="G29" s="2">
        <v>9.5999999999999992E-3</v>
      </c>
    </row>
    <row r="30" spans="1:7" x14ac:dyDescent="0.3">
      <c r="A30" s="1">
        <v>43144</v>
      </c>
      <c r="B30" s="2">
        <v>1919.14</v>
      </c>
      <c r="C30" s="2">
        <v>1904.74</v>
      </c>
      <c r="D30" s="2">
        <v>1919.14</v>
      </c>
      <c r="E30" s="2">
        <v>1895.95</v>
      </c>
      <c r="F30" s="2" t="s">
        <v>4</v>
      </c>
      <c r="G30" s="2">
        <v>0.01</v>
      </c>
    </row>
    <row r="31" spans="1:7" x14ac:dyDescent="0.3">
      <c r="A31" s="1">
        <v>43145</v>
      </c>
      <c r="B31" s="2">
        <v>1927.8</v>
      </c>
      <c r="C31" s="2">
        <v>1923.11</v>
      </c>
      <c r="D31" s="2">
        <v>1937.95</v>
      </c>
      <c r="E31" s="2">
        <v>1907.77</v>
      </c>
      <c r="F31" s="2" t="s">
        <v>4</v>
      </c>
      <c r="G31" s="2">
        <v>4.4999999999999997E-3</v>
      </c>
    </row>
    <row r="32" spans="1:7" x14ac:dyDescent="0.3">
      <c r="A32" s="1">
        <v>43146</v>
      </c>
      <c r="B32" s="2">
        <v>1934.39</v>
      </c>
      <c r="C32" s="2">
        <v>1936.39</v>
      </c>
      <c r="D32" s="2">
        <v>1941.18</v>
      </c>
      <c r="E32" s="2">
        <v>1925.2</v>
      </c>
      <c r="F32" s="2" t="s">
        <v>4</v>
      </c>
      <c r="G32" s="2">
        <v>3.3999999999999998E-3</v>
      </c>
    </row>
    <row r="33" spans="1:7" x14ac:dyDescent="0.3">
      <c r="A33" s="1">
        <v>43147</v>
      </c>
      <c r="B33" s="2">
        <v>1930.85</v>
      </c>
      <c r="C33" s="2">
        <v>1938.05</v>
      </c>
      <c r="D33" s="2">
        <v>1939.73</v>
      </c>
      <c r="E33" s="2">
        <v>1927.5</v>
      </c>
      <c r="F33" s="2" t="s">
        <v>4</v>
      </c>
      <c r="G33" s="2">
        <v>-1.8E-3</v>
      </c>
    </row>
    <row r="34" spans="1:7" x14ac:dyDescent="0.3">
      <c r="A34" s="1">
        <v>43150</v>
      </c>
      <c r="B34" s="2">
        <v>1928.94</v>
      </c>
      <c r="C34" s="2">
        <v>1933.89</v>
      </c>
      <c r="D34" s="2">
        <v>1938.93</v>
      </c>
      <c r="E34" s="2">
        <v>1926.91</v>
      </c>
      <c r="F34" s="2" t="s">
        <v>4</v>
      </c>
      <c r="G34" s="2">
        <v>-1E-3</v>
      </c>
    </row>
    <row r="35" spans="1:7" x14ac:dyDescent="0.3">
      <c r="A35" s="1">
        <v>43151</v>
      </c>
      <c r="B35" s="2">
        <v>1925.75</v>
      </c>
      <c r="C35" s="2">
        <v>1928.29</v>
      </c>
      <c r="D35" s="2">
        <v>1930.3</v>
      </c>
      <c r="E35" s="2">
        <v>1920.03</v>
      </c>
      <c r="F35" s="2" t="s">
        <v>4</v>
      </c>
      <c r="G35" s="2">
        <v>-1.6999999999999999E-3</v>
      </c>
    </row>
    <row r="36" spans="1:7" x14ac:dyDescent="0.3">
      <c r="A36" s="1">
        <v>43152</v>
      </c>
      <c r="B36" s="2">
        <v>1940.73</v>
      </c>
      <c r="C36" s="2">
        <v>1927.12</v>
      </c>
      <c r="D36" s="2">
        <v>1941.15</v>
      </c>
      <c r="E36" s="2">
        <v>1921.89</v>
      </c>
      <c r="F36" s="2" t="s">
        <v>4</v>
      </c>
      <c r="G36" s="2">
        <v>7.7999999999999996E-3</v>
      </c>
    </row>
    <row r="37" spans="1:7" x14ac:dyDescent="0.3">
      <c r="A37" s="1">
        <v>43153</v>
      </c>
      <c r="B37" s="2">
        <v>1939.08</v>
      </c>
      <c r="C37" s="2">
        <v>1936.71</v>
      </c>
      <c r="D37" s="2">
        <v>1941.69</v>
      </c>
      <c r="E37" s="2">
        <v>1930.26</v>
      </c>
      <c r="F37" s="2" t="s">
        <v>4</v>
      </c>
      <c r="G37" s="2">
        <v>-8.9999999999999998E-4</v>
      </c>
    </row>
    <row r="38" spans="1:7" x14ac:dyDescent="0.3">
      <c r="A38" s="1">
        <v>43157</v>
      </c>
      <c r="B38" s="2">
        <v>1956.67</v>
      </c>
      <c r="C38" s="2">
        <v>1947.64</v>
      </c>
      <c r="D38" s="2">
        <v>1960.05</v>
      </c>
      <c r="E38" s="2">
        <v>1947.64</v>
      </c>
      <c r="F38" s="2" t="s">
        <v>4</v>
      </c>
      <c r="G38" s="2">
        <v>9.1000000000000004E-3</v>
      </c>
    </row>
    <row r="39" spans="1:7" x14ac:dyDescent="0.3">
      <c r="A39" s="1">
        <v>43158</v>
      </c>
      <c r="B39" s="2">
        <v>1953.92</v>
      </c>
      <c r="C39" s="2">
        <v>1961.93</v>
      </c>
      <c r="D39" s="2">
        <v>1964.85</v>
      </c>
      <c r="E39" s="2">
        <v>1951.26</v>
      </c>
      <c r="F39" s="2" t="s">
        <v>4</v>
      </c>
      <c r="G39" s="2">
        <v>-1.4E-3</v>
      </c>
    </row>
    <row r="40" spans="1:7" x14ac:dyDescent="0.3">
      <c r="A40" s="1">
        <v>43159</v>
      </c>
      <c r="B40" s="2">
        <v>1946.32</v>
      </c>
      <c r="C40" s="2">
        <v>1947.43</v>
      </c>
      <c r="D40" s="2">
        <v>1952.98</v>
      </c>
      <c r="E40" s="2">
        <v>1930.38</v>
      </c>
      <c r="F40" s="2" t="s">
        <v>4</v>
      </c>
      <c r="G40" s="2">
        <v>-3.8999999999999998E-3</v>
      </c>
    </row>
    <row r="41" spans="1:7" x14ac:dyDescent="0.3">
      <c r="A41" s="1">
        <v>43160</v>
      </c>
      <c r="B41" s="2">
        <v>1942.97</v>
      </c>
      <c r="C41" s="2">
        <v>1937.85</v>
      </c>
      <c r="D41" s="2">
        <v>1947.28</v>
      </c>
      <c r="E41" s="2">
        <v>1934.78</v>
      </c>
      <c r="F41" s="2" t="s">
        <v>4</v>
      </c>
      <c r="G41" s="2">
        <v>-1.6999999999999999E-3</v>
      </c>
    </row>
    <row r="42" spans="1:7" x14ac:dyDescent="0.3">
      <c r="A42" s="1">
        <v>43161</v>
      </c>
      <c r="B42" s="2">
        <v>1934.95</v>
      </c>
      <c r="C42" s="2">
        <v>1943.84</v>
      </c>
      <c r="D42" s="2">
        <v>1946.45</v>
      </c>
      <c r="E42" s="2">
        <v>1924.16</v>
      </c>
      <c r="F42" s="2" t="s">
        <v>4</v>
      </c>
      <c r="G42" s="2">
        <v>-4.1000000000000003E-3</v>
      </c>
    </row>
    <row r="43" spans="1:7" x14ac:dyDescent="0.3">
      <c r="A43" s="1">
        <v>43164</v>
      </c>
      <c r="B43" s="2">
        <v>1949.7</v>
      </c>
      <c r="C43" s="2">
        <v>1935.67</v>
      </c>
      <c r="D43" s="2">
        <v>1952.02</v>
      </c>
      <c r="E43" s="2">
        <v>1935.45</v>
      </c>
      <c r="F43" s="2" t="s">
        <v>4</v>
      </c>
      <c r="G43" s="2">
        <v>7.6E-3</v>
      </c>
    </row>
    <row r="44" spans="1:7" x14ac:dyDescent="0.3">
      <c r="A44" s="1">
        <v>43165</v>
      </c>
      <c r="B44" s="2">
        <v>1950.52</v>
      </c>
      <c r="C44" s="2">
        <v>1954.18</v>
      </c>
      <c r="D44" s="2">
        <v>1956.68</v>
      </c>
      <c r="E44" s="2">
        <v>1944.1</v>
      </c>
      <c r="F44" s="2" t="s">
        <v>4</v>
      </c>
      <c r="G44" s="2">
        <v>4.0000000000000002E-4</v>
      </c>
    </row>
    <row r="45" spans="1:7" x14ac:dyDescent="0.3">
      <c r="A45" s="1">
        <v>43166</v>
      </c>
      <c r="B45" s="2">
        <v>1936.74</v>
      </c>
      <c r="C45" s="2">
        <v>1943.81</v>
      </c>
      <c r="D45" s="2">
        <v>1944.55</v>
      </c>
      <c r="E45" s="2">
        <v>1923.4</v>
      </c>
      <c r="F45" s="2" t="s">
        <v>4</v>
      </c>
      <c r="G45" s="2">
        <v>-7.1000000000000004E-3</v>
      </c>
    </row>
    <row r="46" spans="1:7" x14ac:dyDescent="0.3">
      <c r="A46" s="1">
        <v>43168</v>
      </c>
      <c r="B46" s="2">
        <v>1957.54</v>
      </c>
      <c r="C46" s="2">
        <v>1935.11</v>
      </c>
      <c r="D46" s="2">
        <v>1957.54</v>
      </c>
      <c r="E46" s="2">
        <v>1934.93</v>
      </c>
      <c r="F46" s="2" t="s">
        <v>4</v>
      </c>
      <c r="G46" s="2">
        <v>1.0699999999999999E-2</v>
      </c>
    </row>
    <row r="47" spans="1:7" x14ac:dyDescent="0.3">
      <c r="A47" s="1">
        <v>43171</v>
      </c>
      <c r="B47" s="2">
        <v>1956.76</v>
      </c>
      <c r="C47" s="2">
        <v>1958.58</v>
      </c>
      <c r="D47" s="2">
        <v>1963.89</v>
      </c>
      <c r="E47" s="2">
        <v>1954.98</v>
      </c>
      <c r="F47" s="2" t="s">
        <v>4</v>
      </c>
      <c r="G47" s="2">
        <v>-4.0000000000000002E-4</v>
      </c>
    </row>
    <row r="48" spans="1:7" x14ac:dyDescent="0.3">
      <c r="A48" s="1">
        <v>43172</v>
      </c>
      <c r="B48" s="2">
        <v>1954.83</v>
      </c>
      <c r="C48" s="2">
        <v>1955.71</v>
      </c>
      <c r="D48" s="2">
        <v>1958.96</v>
      </c>
      <c r="E48" s="2">
        <v>1945.36</v>
      </c>
      <c r="F48" s="2" t="s">
        <v>4</v>
      </c>
      <c r="G48" s="2">
        <v>-1E-3</v>
      </c>
    </row>
    <row r="49" spans="1:7" x14ac:dyDescent="0.3">
      <c r="A49" s="1">
        <v>43173</v>
      </c>
      <c r="B49" s="2">
        <v>1923.77</v>
      </c>
      <c r="C49" s="2">
        <v>1953.28</v>
      </c>
      <c r="D49" s="2">
        <v>1953.28</v>
      </c>
      <c r="E49" s="2">
        <v>1919.45</v>
      </c>
      <c r="F49" s="2" t="s">
        <v>4</v>
      </c>
      <c r="G49" s="2">
        <v>-1.5900000000000001E-2</v>
      </c>
    </row>
    <row r="50" spans="1:7" x14ac:dyDescent="0.3">
      <c r="A50" s="1">
        <v>43174</v>
      </c>
      <c r="B50" s="2">
        <v>1920.37</v>
      </c>
      <c r="C50" s="2">
        <v>1926.18</v>
      </c>
      <c r="D50" s="2">
        <v>1935.28</v>
      </c>
      <c r="E50" s="2">
        <v>1914.74</v>
      </c>
      <c r="F50" s="2" t="s">
        <v>4</v>
      </c>
      <c r="G50" s="2">
        <v>-1.8E-3</v>
      </c>
    </row>
    <row r="51" spans="1:7" x14ac:dyDescent="0.3">
      <c r="A51" s="1">
        <v>43175</v>
      </c>
      <c r="B51" s="2">
        <v>1940.59</v>
      </c>
      <c r="C51" s="2">
        <v>1920.3</v>
      </c>
      <c r="D51" s="2">
        <v>1940.59</v>
      </c>
      <c r="E51" s="2">
        <v>1919.62</v>
      </c>
      <c r="F51" s="2" t="s">
        <v>4</v>
      </c>
      <c r="G51" s="2">
        <v>1.0500000000000001E-2</v>
      </c>
    </row>
    <row r="52" spans="1:7" x14ac:dyDescent="0.3">
      <c r="A52" s="1">
        <v>43178</v>
      </c>
      <c r="B52" s="2">
        <v>1935.38</v>
      </c>
      <c r="C52" s="2">
        <v>1945.36</v>
      </c>
      <c r="D52" s="2">
        <v>1947.9</v>
      </c>
      <c r="E52" s="2">
        <v>1932.9</v>
      </c>
      <c r="F52" s="2" t="s">
        <v>4</v>
      </c>
      <c r="G52" s="2">
        <v>-2.7000000000000001E-3</v>
      </c>
    </row>
    <row r="53" spans="1:7" x14ac:dyDescent="0.3">
      <c r="A53" s="1">
        <v>43179</v>
      </c>
      <c r="B53" s="2">
        <v>1936.32</v>
      </c>
      <c r="C53" s="2">
        <v>1939.15</v>
      </c>
      <c r="D53" s="2">
        <v>1941.63</v>
      </c>
      <c r="E53" s="2">
        <v>1927.27</v>
      </c>
      <c r="F53" s="2" t="s">
        <v>4</v>
      </c>
      <c r="G53" s="2">
        <v>5.0000000000000001E-4</v>
      </c>
    </row>
    <row r="54" spans="1:7" x14ac:dyDescent="0.3">
      <c r="A54" s="1">
        <v>43180</v>
      </c>
      <c r="B54" s="2">
        <v>1939.98</v>
      </c>
      <c r="C54" s="2">
        <v>1939.06</v>
      </c>
      <c r="D54" s="2">
        <v>1948.3</v>
      </c>
      <c r="E54" s="2">
        <v>1933.96</v>
      </c>
      <c r="F54" s="2" t="s">
        <v>4</v>
      </c>
      <c r="G54" s="2">
        <v>1.9E-3</v>
      </c>
    </row>
    <row r="55" spans="1:7" x14ac:dyDescent="0.3">
      <c r="A55" s="1">
        <v>43181</v>
      </c>
      <c r="B55" s="2">
        <v>1930.72</v>
      </c>
      <c r="C55" s="2">
        <v>1945.77</v>
      </c>
      <c r="D55" s="2">
        <v>1946.74</v>
      </c>
      <c r="E55" s="2">
        <v>1926.18</v>
      </c>
      <c r="F55" s="2" t="s">
        <v>4</v>
      </c>
      <c r="G55" s="2">
        <v>-4.7999999999999996E-3</v>
      </c>
    </row>
    <row r="56" spans="1:7" x14ac:dyDescent="0.3">
      <c r="A56" s="1">
        <v>43182</v>
      </c>
      <c r="B56" s="2">
        <v>1916.6</v>
      </c>
      <c r="C56" s="2">
        <v>1915.74</v>
      </c>
      <c r="D56" s="2">
        <v>1923.31</v>
      </c>
      <c r="E56" s="2">
        <v>1909.12</v>
      </c>
      <c r="F56" s="2" t="s">
        <v>4</v>
      </c>
      <c r="G56" s="2">
        <v>-7.3000000000000001E-3</v>
      </c>
    </row>
    <row r="57" spans="1:7" x14ac:dyDescent="0.3">
      <c r="A57" s="1">
        <v>43185</v>
      </c>
      <c r="B57" s="2">
        <v>1902.58</v>
      </c>
      <c r="C57" s="2">
        <v>1914.62</v>
      </c>
      <c r="D57" s="2">
        <v>1916.23</v>
      </c>
      <c r="E57" s="2">
        <v>1899.68</v>
      </c>
      <c r="F57" s="2" t="s">
        <v>4</v>
      </c>
      <c r="G57" s="2">
        <v>-7.3000000000000001E-3</v>
      </c>
    </row>
    <row r="58" spans="1:7" x14ac:dyDescent="0.3">
      <c r="A58" s="1">
        <v>43186</v>
      </c>
      <c r="B58" s="2">
        <v>1922.48</v>
      </c>
      <c r="C58" s="2">
        <v>1907.75</v>
      </c>
      <c r="D58" s="2">
        <v>1925.36</v>
      </c>
      <c r="E58" s="2">
        <v>1904.74</v>
      </c>
      <c r="F58" s="2" t="s">
        <v>4</v>
      </c>
      <c r="G58" s="2">
        <v>1.0500000000000001E-2</v>
      </c>
    </row>
    <row r="59" spans="1:7" x14ac:dyDescent="0.3">
      <c r="A59" s="1">
        <v>43187</v>
      </c>
      <c r="B59" s="2">
        <v>1910.16</v>
      </c>
      <c r="C59" s="2">
        <v>1918.37</v>
      </c>
      <c r="D59" s="2">
        <v>1922.83</v>
      </c>
      <c r="E59" s="2">
        <v>1907.7</v>
      </c>
      <c r="F59" s="2" t="s">
        <v>4</v>
      </c>
      <c r="G59" s="2">
        <v>-6.4000000000000003E-3</v>
      </c>
    </row>
    <row r="60" spans="1:7" x14ac:dyDescent="0.3">
      <c r="A60" s="1">
        <v>43188</v>
      </c>
      <c r="B60" s="2">
        <v>1932.15</v>
      </c>
      <c r="C60" s="2">
        <v>1914.59</v>
      </c>
      <c r="D60" s="2">
        <v>1932.94</v>
      </c>
      <c r="E60" s="2">
        <v>1912.06</v>
      </c>
      <c r="F60" s="2" t="s">
        <v>4</v>
      </c>
      <c r="G60" s="2">
        <v>1.15E-2</v>
      </c>
    </row>
    <row r="61" spans="1:7" x14ac:dyDescent="0.3">
      <c r="A61" s="1">
        <v>43189</v>
      </c>
      <c r="B61" s="2">
        <v>1949.73</v>
      </c>
      <c r="C61" s="2">
        <v>1934.93</v>
      </c>
      <c r="D61" s="2">
        <v>1949.73</v>
      </c>
      <c r="E61" s="2">
        <v>1933.02</v>
      </c>
      <c r="F61" s="2" t="s">
        <v>4</v>
      </c>
      <c r="G61" s="2">
        <v>9.1000000000000004E-3</v>
      </c>
    </row>
    <row r="62" spans="1:7" x14ac:dyDescent="0.3">
      <c r="A62" s="1">
        <v>43192</v>
      </c>
      <c r="B62" s="2">
        <v>1954.81</v>
      </c>
      <c r="C62" s="2">
        <v>1949.65</v>
      </c>
      <c r="D62" s="2">
        <v>1964.42</v>
      </c>
      <c r="E62" s="2">
        <v>1948.07</v>
      </c>
      <c r="F62" s="2" t="s">
        <v>4</v>
      </c>
      <c r="G62" s="2">
        <v>2.5999999999999999E-3</v>
      </c>
    </row>
    <row r="63" spans="1:7" x14ac:dyDescent="0.3">
      <c r="A63" s="1">
        <v>43193</v>
      </c>
      <c r="B63" s="2">
        <v>1957.27</v>
      </c>
      <c r="C63" s="2">
        <v>1954.93</v>
      </c>
      <c r="D63" s="2">
        <v>1957.27</v>
      </c>
      <c r="E63" s="2">
        <v>1943.86</v>
      </c>
      <c r="F63" s="2" t="s">
        <v>4</v>
      </c>
      <c r="G63" s="2">
        <v>1.2999999999999999E-3</v>
      </c>
    </row>
    <row r="64" spans="1:7" x14ac:dyDescent="0.3">
      <c r="A64" s="1">
        <v>43194</v>
      </c>
      <c r="B64" s="2">
        <v>1949.65</v>
      </c>
      <c r="C64" s="2">
        <v>1960.25</v>
      </c>
      <c r="D64" s="2">
        <v>1961.74</v>
      </c>
      <c r="E64" s="2">
        <v>1940.94</v>
      </c>
      <c r="F64" s="2" t="s">
        <v>4</v>
      </c>
      <c r="G64" s="2">
        <v>-3.8999999999999998E-3</v>
      </c>
    </row>
    <row r="65" spans="1:7" x14ac:dyDescent="0.3">
      <c r="A65" s="1">
        <v>43195</v>
      </c>
      <c r="B65" s="2">
        <v>1966.07</v>
      </c>
      <c r="C65" s="2">
        <v>1957.43</v>
      </c>
      <c r="D65" s="2">
        <v>1966.07</v>
      </c>
      <c r="E65" s="2">
        <v>1953.94</v>
      </c>
      <c r="F65" s="2" t="s">
        <v>4</v>
      </c>
      <c r="G65" s="2">
        <v>8.3999999999999995E-3</v>
      </c>
    </row>
    <row r="66" spans="1:7" x14ac:dyDescent="0.3">
      <c r="A66" s="1">
        <v>43196</v>
      </c>
      <c r="B66" s="2">
        <v>1964.55</v>
      </c>
      <c r="C66" s="2">
        <v>1962.1</v>
      </c>
      <c r="D66" s="2">
        <v>1976.72</v>
      </c>
      <c r="E66" s="2">
        <v>1961.13</v>
      </c>
      <c r="F66" s="2" t="s">
        <v>4</v>
      </c>
      <c r="G66" s="2">
        <v>-8.0000000000000004E-4</v>
      </c>
    </row>
    <row r="67" spans="1:7" x14ac:dyDescent="0.3">
      <c r="A67" s="1">
        <v>43199</v>
      </c>
      <c r="B67" s="2">
        <v>1827.34</v>
      </c>
      <c r="C67" s="2">
        <v>1954.76</v>
      </c>
      <c r="D67" s="2">
        <v>1954.76</v>
      </c>
      <c r="E67" s="2">
        <v>1749.82</v>
      </c>
      <c r="F67" s="2" t="s">
        <v>4</v>
      </c>
      <c r="G67" s="2">
        <v>-6.9800000000000001E-2</v>
      </c>
    </row>
    <row r="68" spans="1:7" x14ac:dyDescent="0.3">
      <c r="A68" s="1">
        <v>43200</v>
      </c>
      <c r="B68" s="2">
        <v>1840.26</v>
      </c>
      <c r="C68" s="2">
        <v>1816.29</v>
      </c>
      <c r="D68" s="2">
        <v>1861.12</v>
      </c>
      <c r="E68" s="2">
        <v>1808.03</v>
      </c>
      <c r="F68" s="2" t="s">
        <v>4</v>
      </c>
      <c r="G68" s="2">
        <v>7.1000000000000004E-3</v>
      </c>
    </row>
    <row r="69" spans="1:7" x14ac:dyDescent="0.3">
      <c r="A69" s="1">
        <v>43201</v>
      </c>
      <c r="B69" s="2">
        <v>1835.71</v>
      </c>
      <c r="C69" s="2">
        <v>1836.14</v>
      </c>
      <c r="D69" s="2">
        <v>1858.99</v>
      </c>
      <c r="E69" s="2">
        <v>1818.95</v>
      </c>
      <c r="F69" s="2" t="s">
        <v>4</v>
      </c>
      <c r="G69" s="2">
        <v>-2.5000000000000001E-3</v>
      </c>
    </row>
    <row r="70" spans="1:7" x14ac:dyDescent="0.3">
      <c r="A70" s="1">
        <v>43202</v>
      </c>
      <c r="B70" s="2">
        <v>1864.33</v>
      </c>
      <c r="C70" s="2">
        <v>1849.68</v>
      </c>
      <c r="D70" s="2">
        <v>1864.33</v>
      </c>
      <c r="E70" s="2">
        <v>1843.52</v>
      </c>
      <c r="F70" s="2" t="s">
        <v>4</v>
      </c>
      <c r="G70" s="2">
        <v>1.5599999999999999E-2</v>
      </c>
    </row>
    <row r="71" spans="1:7" x14ac:dyDescent="0.3">
      <c r="A71" s="1">
        <v>43203</v>
      </c>
      <c r="B71" s="2">
        <v>1849.49</v>
      </c>
      <c r="C71" s="2">
        <v>1866.92</v>
      </c>
      <c r="D71" s="2">
        <v>1875.06</v>
      </c>
      <c r="E71" s="2">
        <v>1843.09</v>
      </c>
      <c r="F71" s="2" t="s">
        <v>4</v>
      </c>
      <c r="G71" s="2">
        <v>-8.0000000000000002E-3</v>
      </c>
    </row>
    <row r="72" spans="1:7" x14ac:dyDescent="0.3">
      <c r="A72" s="1">
        <v>43206</v>
      </c>
      <c r="B72" s="2">
        <v>1849.52</v>
      </c>
      <c r="C72" s="2">
        <v>1829.74</v>
      </c>
      <c r="D72" s="2">
        <v>1859.41</v>
      </c>
      <c r="E72" s="2">
        <v>1822.94</v>
      </c>
      <c r="F72" s="2" t="s">
        <v>4</v>
      </c>
      <c r="G72" s="2">
        <v>0</v>
      </c>
    </row>
    <row r="73" spans="1:7" x14ac:dyDescent="0.3">
      <c r="A73" s="1">
        <v>43207</v>
      </c>
      <c r="B73" s="2">
        <v>1871.87</v>
      </c>
      <c r="C73" s="2">
        <v>1865.96</v>
      </c>
      <c r="D73" s="2">
        <v>1878.66</v>
      </c>
      <c r="E73" s="2">
        <v>1862.12</v>
      </c>
      <c r="F73" s="2" t="s">
        <v>4</v>
      </c>
      <c r="G73" s="2">
        <v>1.21E-2</v>
      </c>
    </row>
    <row r="74" spans="1:7" x14ac:dyDescent="0.3">
      <c r="A74" s="1">
        <v>43208</v>
      </c>
      <c r="B74" s="2">
        <v>1896.05</v>
      </c>
      <c r="C74" s="2">
        <v>1877.34</v>
      </c>
      <c r="D74" s="2">
        <v>1910.84</v>
      </c>
      <c r="E74" s="2">
        <v>1877.34</v>
      </c>
      <c r="F74" s="2" t="s">
        <v>4</v>
      </c>
      <c r="G74" s="2">
        <v>1.29E-2</v>
      </c>
    </row>
    <row r="75" spans="1:7" x14ac:dyDescent="0.3">
      <c r="A75" s="1">
        <v>43209</v>
      </c>
      <c r="B75" s="2">
        <v>1887.51</v>
      </c>
      <c r="C75" s="2">
        <v>1900.58</v>
      </c>
      <c r="D75" s="2">
        <v>1921.37</v>
      </c>
      <c r="E75" s="2">
        <v>1882.36</v>
      </c>
      <c r="F75" s="2" t="s">
        <v>4</v>
      </c>
      <c r="G75" s="2">
        <v>-4.4999999999999997E-3</v>
      </c>
    </row>
    <row r="76" spans="1:7" x14ac:dyDescent="0.3">
      <c r="A76" s="1">
        <v>43210</v>
      </c>
      <c r="B76" s="2">
        <v>1890.22</v>
      </c>
      <c r="C76" s="2">
        <v>1886.74</v>
      </c>
      <c r="D76" s="2">
        <v>1893.41</v>
      </c>
      <c r="E76" s="2">
        <v>1884.8</v>
      </c>
      <c r="F76" s="2" t="s">
        <v>4</v>
      </c>
      <c r="G76" s="2">
        <v>1.4E-3</v>
      </c>
    </row>
    <row r="77" spans="1:7" x14ac:dyDescent="0.3">
      <c r="A77" s="1">
        <v>43213</v>
      </c>
      <c r="B77" s="2">
        <v>1910.86</v>
      </c>
      <c r="C77" s="2">
        <v>1891.84</v>
      </c>
      <c r="D77" s="2">
        <v>1915.69</v>
      </c>
      <c r="E77" s="2">
        <v>1887.03</v>
      </c>
      <c r="F77" s="2" t="s">
        <v>4</v>
      </c>
      <c r="G77" s="2">
        <v>1.09E-2</v>
      </c>
    </row>
    <row r="78" spans="1:7" x14ac:dyDescent="0.3">
      <c r="A78" s="1">
        <v>43214</v>
      </c>
      <c r="B78" s="2">
        <v>1919.51</v>
      </c>
      <c r="C78" s="2">
        <v>1917.63</v>
      </c>
      <c r="D78" s="2">
        <v>1925.73</v>
      </c>
      <c r="E78" s="2">
        <v>1909.15</v>
      </c>
      <c r="F78" s="2" t="s">
        <v>4</v>
      </c>
      <c r="G78" s="2">
        <v>4.4999999999999997E-3</v>
      </c>
    </row>
    <row r="79" spans="1:7" x14ac:dyDescent="0.3">
      <c r="A79" s="1">
        <v>43215</v>
      </c>
      <c r="B79" s="2">
        <v>1913.66</v>
      </c>
      <c r="C79" s="2">
        <v>1911.49</v>
      </c>
      <c r="D79" s="2">
        <v>1919.63</v>
      </c>
      <c r="E79" s="2">
        <v>1906.75</v>
      </c>
      <c r="F79" s="2" t="s">
        <v>4</v>
      </c>
      <c r="G79" s="2">
        <v>-3.0000000000000001E-3</v>
      </c>
    </row>
    <row r="80" spans="1:7" x14ac:dyDescent="0.3">
      <c r="A80" s="1">
        <v>43216</v>
      </c>
      <c r="B80" s="2">
        <v>1917.19</v>
      </c>
      <c r="C80" s="2">
        <v>1917.8</v>
      </c>
      <c r="D80" s="2">
        <v>1925.32</v>
      </c>
      <c r="E80" s="2">
        <v>1911.4</v>
      </c>
      <c r="F80" s="2" t="s">
        <v>4</v>
      </c>
      <c r="G80" s="2">
        <v>1.8E-3</v>
      </c>
    </row>
    <row r="81" spans="1:7" x14ac:dyDescent="0.3">
      <c r="A81" s="1">
        <v>43217</v>
      </c>
      <c r="B81" s="2">
        <v>1943.99</v>
      </c>
      <c r="C81" s="2">
        <v>1924.6</v>
      </c>
      <c r="D81" s="2">
        <v>1947.46</v>
      </c>
      <c r="E81" s="2">
        <v>1924.01</v>
      </c>
      <c r="F81" s="2" t="s">
        <v>4</v>
      </c>
      <c r="G81" s="2">
        <v>1.4E-2</v>
      </c>
    </row>
    <row r="82" spans="1:7" x14ac:dyDescent="0.3">
      <c r="A82" s="1">
        <v>43220</v>
      </c>
      <c r="B82" s="2">
        <v>1942.31</v>
      </c>
      <c r="C82" s="2">
        <v>1945.02</v>
      </c>
      <c r="D82" s="2">
        <v>1961.21</v>
      </c>
      <c r="E82" s="2">
        <v>1940.43</v>
      </c>
      <c r="F82" s="2" t="s">
        <v>4</v>
      </c>
      <c r="G82" s="2">
        <v>-8.9999999999999998E-4</v>
      </c>
    </row>
    <row r="83" spans="1:7" x14ac:dyDescent="0.3">
      <c r="A83" s="1">
        <v>43222</v>
      </c>
      <c r="B83" s="2">
        <v>1935.73</v>
      </c>
      <c r="C83" s="2">
        <v>1940.83</v>
      </c>
      <c r="D83" s="2">
        <v>1948.36</v>
      </c>
      <c r="E83" s="2">
        <v>1930.02</v>
      </c>
      <c r="F83" s="2" t="s">
        <v>4</v>
      </c>
      <c r="G83" s="2">
        <v>-3.3999999999999998E-3</v>
      </c>
    </row>
    <row r="84" spans="1:7" x14ac:dyDescent="0.3">
      <c r="A84" s="1">
        <v>43223</v>
      </c>
      <c r="B84" s="2">
        <v>1911.99</v>
      </c>
      <c r="C84" s="2">
        <v>1933.18</v>
      </c>
      <c r="D84" s="2">
        <v>1935.26</v>
      </c>
      <c r="E84" s="2">
        <v>1911.99</v>
      </c>
      <c r="F84" s="2" t="s">
        <v>4</v>
      </c>
      <c r="G84" s="2">
        <v>-1.23E-2</v>
      </c>
    </row>
    <row r="85" spans="1:7" x14ac:dyDescent="0.3">
      <c r="A85" s="1">
        <v>43224</v>
      </c>
      <c r="B85" s="2">
        <v>1915.08</v>
      </c>
      <c r="C85" s="2">
        <v>1918.78</v>
      </c>
      <c r="D85" s="2">
        <v>1923.7</v>
      </c>
      <c r="E85" s="2">
        <v>1909.86</v>
      </c>
      <c r="F85" s="2" t="s">
        <v>4</v>
      </c>
      <c r="G85" s="2">
        <v>1.6000000000000001E-3</v>
      </c>
    </row>
    <row r="86" spans="1:7" x14ac:dyDescent="0.3">
      <c r="A86" s="1">
        <v>43227</v>
      </c>
      <c r="B86" s="2">
        <v>1932.09</v>
      </c>
      <c r="C86" s="2">
        <v>1918.36</v>
      </c>
      <c r="D86" s="2">
        <v>1932.94</v>
      </c>
      <c r="E86" s="2">
        <v>1917.66</v>
      </c>
      <c r="F86" s="2" t="s">
        <v>4</v>
      </c>
      <c r="G86" s="2">
        <v>8.8999999999999999E-3</v>
      </c>
    </row>
    <row r="87" spans="1:7" x14ac:dyDescent="0.3">
      <c r="A87" s="1">
        <v>43228</v>
      </c>
      <c r="B87" s="2">
        <v>1929.92</v>
      </c>
      <c r="C87" s="2">
        <v>1928.63</v>
      </c>
      <c r="D87" s="2">
        <v>1929.92</v>
      </c>
      <c r="E87" s="2">
        <v>1920.34</v>
      </c>
      <c r="F87" s="2" t="s">
        <v>4</v>
      </c>
      <c r="G87" s="2">
        <v>-1.1000000000000001E-3</v>
      </c>
    </row>
    <row r="88" spans="1:7" x14ac:dyDescent="0.3">
      <c r="A88" s="1">
        <v>43230</v>
      </c>
      <c r="B88" s="2">
        <v>1929.45</v>
      </c>
      <c r="C88" s="2">
        <v>1940.88</v>
      </c>
      <c r="D88" s="2">
        <v>1950.21</v>
      </c>
      <c r="E88" s="2">
        <v>1925.26</v>
      </c>
      <c r="F88" s="2" t="s">
        <v>4</v>
      </c>
      <c r="G88" s="2">
        <v>-2.0000000000000001E-4</v>
      </c>
    </row>
    <row r="89" spans="1:7" x14ac:dyDescent="0.3">
      <c r="A89" s="1">
        <v>43231</v>
      </c>
      <c r="B89" s="2">
        <v>1932.72</v>
      </c>
      <c r="C89" s="2">
        <v>1933.94</v>
      </c>
      <c r="D89" s="2">
        <v>1937.2</v>
      </c>
      <c r="E89" s="2">
        <v>1923.42</v>
      </c>
      <c r="F89" s="2" t="s">
        <v>4</v>
      </c>
      <c r="G89" s="2">
        <v>1.6999999999999999E-3</v>
      </c>
    </row>
    <row r="90" spans="1:7" x14ac:dyDescent="0.3">
      <c r="A90" s="1">
        <v>43234</v>
      </c>
      <c r="B90" s="2">
        <v>1931.72</v>
      </c>
      <c r="C90" s="2">
        <v>1931.92</v>
      </c>
      <c r="D90" s="2">
        <v>1934.8</v>
      </c>
      <c r="E90" s="2">
        <v>1920.94</v>
      </c>
      <c r="F90" s="2" t="s">
        <v>4</v>
      </c>
      <c r="G90" s="2">
        <v>-5.0000000000000001E-4</v>
      </c>
    </row>
    <row r="91" spans="1:7" x14ac:dyDescent="0.3">
      <c r="A91" s="1">
        <v>43235</v>
      </c>
      <c r="B91" s="2">
        <v>1918.72</v>
      </c>
      <c r="C91" s="2">
        <v>1927.47</v>
      </c>
      <c r="D91" s="2">
        <v>1933.2</v>
      </c>
      <c r="E91" s="2">
        <v>1918.72</v>
      </c>
      <c r="F91" s="2" t="s">
        <v>4</v>
      </c>
      <c r="G91" s="2">
        <v>-6.7000000000000002E-3</v>
      </c>
    </row>
    <row r="92" spans="1:7" x14ac:dyDescent="0.3">
      <c r="A92" s="1">
        <v>43236</v>
      </c>
      <c r="B92" s="2">
        <v>1932.52</v>
      </c>
      <c r="C92" s="2">
        <v>1919.79</v>
      </c>
      <c r="D92" s="2">
        <v>1932.97</v>
      </c>
      <c r="E92" s="2">
        <v>1912.74</v>
      </c>
      <c r="F92" s="2" t="s">
        <v>4</v>
      </c>
      <c r="G92" s="2">
        <v>7.1999999999999998E-3</v>
      </c>
    </row>
    <row r="93" spans="1:7" x14ac:dyDescent="0.3">
      <c r="A93" s="1">
        <v>43237</v>
      </c>
      <c r="B93" s="2">
        <v>1939.63</v>
      </c>
      <c r="C93" s="2">
        <v>1943.85</v>
      </c>
      <c r="D93" s="2">
        <v>1964.27</v>
      </c>
      <c r="E93" s="2">
        <v>1939.63</v>
      </c>
      <c r="F93" s="2" t="s">
        <v>4</v>
      </c>
      <c r="G93" s="2">
        <v>3.7000000000000002E-3</v>
      </c>
    </row>
    <row r="94" spans="1:7" x14ac:dyDescent="0.3">
      <c r="A94" s="1">
        <v>43238</v>
      </c>
      <c r="B94" s="2">
        <v>1955.01</v>
      </c>
      <c r="C94" s="2">
        <v>1940.51</v>
      </c>
      <c r="D94" s="2">
        <v>1957.17</v>
      </c>
      <c r="E94" s="2">
        <v>1935.05</v>
      </c>
      <c r="F94" s="2" t="s">
        <v>4</v>
      </c>
      <c r="G94" s="2">
        <v>7.9000000000000008E-3</v>
      </c>
    </row>
    <row r="95" spans="1:7" x14ac:dyDescent="0.3">
      <c r="A95" s="1">
        <v>43241</v>
      </c>
      <c r="B95" s="2">
        <v>1932.04</v>
      </c>
      <c r="C95" s="2">
        <v>1948.99</v>
      </c>
      <c r="D95" s="2">
        <v>1948.99</v>
      </c>
      <c r="E95" s="2">
        <v>1932.04</v>
      </c>
      <c r="F95" s="2" t="s">
        <v>4</v>
      </c>
      <c r="G95" s="2">
        <v>-1.17E-2</v>
      </c>
    </row>
    <row r="96" spans="1:7" x14ac:dyDescent="0.3">
      <c r="A96" s="1">
        <v>43242</v>
      </c>
      <c r="B96" s="2">
        <v>1937.58</v>
      </c>
      <c r="C96" s="2">
        <v>1936.19</v>
      </c>
      <c r="D96" s="2">
        <v>1942.02</v>
      </c>
      <c r="E96" s="2">
        <v>1931.5</v>
      </c>
      <c r="F96" s="2" t="s">
        <v>4</v>
      </c>
      <c r="G96" s="2">
        <v>2.8999999999999998E-3</v>
      </c>
    </row>
    <row r="97" spans="1:7" x14ac:dyDescent="0.3">
      <c r="A97" s="1">
        <v>43243</v>
      </c>
      <c r="B97" s="2">
        <v>1914.76</v>
      </c>
      <c r="C97" s="2">
        <v>1932.48</v>
      </c>
      <c r="D97" s="2">
        <v>1935.01</v>
      </c>
      <c r="E97" s="2">
        <v>1914.76</v>
      </c>
      <c r="F97" s="2" t="s">
        <v>4</v>
      </c>
      <c r="G97" s="2">
        <v>-1.18E-2</v>
      </c>
    </row>
    <row r="98" spans="1:7" x14ac:dyDescent="0.3">
      <c r="A98" s="1">
        <v>43244</v>
      </c>
      <c r="B98" s="2">
        <v>1917.97</v>
      </c>
      <c r="C98" s="2">
        <v>1919.91</v>
      </c>
      <c r="D98" s="2">
        <v>1927.49</v>
      </c>
      <c r="E98" s="2">
        <v>1910.2</v>
      </c>
      <c r="F98" s="2" t="s">
        <v>4</v>
      </c>
      <c r="G98" s="2">
        <v>1.6999999999999999E-3</v>
      </c>
    </row>
    <row r="99" spans="1:7" x14ac:dyDescent="0.3">
      <c r="A99" s="1">
        <v>43245</v>
      </c>
      <c r="B99" s="2">
        <v>1910.91</v>
      </c>
      <c r="C99" s="2">
        <v>1919.6</v>
      </c>
      <c r="D99" s="2">
        <v>1927.13</v>
      </c>
      <c r="E99" s="2">
        <v>1906.44</v>
      </c>
      <c r="F99" s="2" t="s">
        <v>4</v>
      </c>
      <c r="G99" s="2">
        <v>-3.7000000000000002E-3</v>
      </c>
    </row>
    <row r="100" spans="1:7" x14ac:dyDescent="0.3">
      <c r="A100" s="1">
        <v>43248</v>
      </c>
      <c r="B100" s="2">
        <v>1918.51</v>
      </c>
      <c r="C100" s="2">
        <v>1914.29</v>
      </c>
      <c r="D100" s="2">
        <v>1922.15</v>
      </c>
      <c r="E100" s="2">
        <v>1911.88</v>
      </c>
      <c r="F100" s="2" t="s">
        <v>4</v>
      </c>
      <c r="G100" s="2">
        <v>4.0000000000000001E-3</v>
      </c>
    </row>
    <row r="101" spans="1:7" x14ac:dyDescent="0.3">
      <c r="A101" s="1">
        <v>43249</v>
      </c>
      <c r="B101" s="2">
        <v>1902.65</v>
      </c>
      <c r="C101" s="2">
        <v>1923.76</v>
      </c>
      <c r="D101" s="2">
        <v>1925.77</v>
      </c>
      <c r="E101" s="2">
        <v>1896.39</v>
      </c>
      <c r="F101" s="2" t="s">
        <v>4</v>
      </c>
      <c r="G101" s="2">
        <v>-8.3000000000000001E-3</v>
      </c>
    </row>
    <row r="102" spans="1:7" x14ac:dyDescent="0.3">
      <c r="A102" s="1">
        <v>43250</v>
      </c>
      <c r="B102" s="2">
        <v>1911.83</v>
      </c>
      <c r="C102" s="2">
        <v>1905.37</v>
      </c>
      <c r="D102" s="2">
        <v>1915.81</v>
      </c>
      <c r="E102" s="2">
        <v>1903.96</v>
      </c>
      <c r="F102" s="2" t="s">
        <v>4</v>
      </c>
      <c r="G102" s="2">
        <v>4.7999999999999996E-3</v>
      </c>
    </row>
    <row r="103" spans="1:7" x14ac:dyDescent="0.3">
      <c r="A103" s="1">
        <v>43251</v>
      </c>
      <c r="B103" s="2">
        <v>1915.77</v>
      </c>
      <c r="C103" s="2">
        <v>1905.67</v>
      </c>
      <c r="D103" s="2">
        <v>1915.77</v>
      </c>
      <c r="E103" s="2">
        <v>1897.74</v>
      </c>
      <c r="F103" s="2" t="s">
        <v>4</v>
      </c>
      <c r="G103" s="2">
        <v>2.0999999999999999E-3</v>
      </c>
    </row>
    <row r="104" spans="1:7" x14ac:dyDescent="0.3">
      <c r="A104" s="1">
        <v>43252</v>
      </c>
      <c r="B104" s="2">
        <v>1918.68</v>
      </c>
      <c r="C104" s="2">
        <v>1915.13</v>
      </c>
      <c r="D104" s="2">
        <v>1925.18</v>
      </c>
      <c r="E104" s="2">
        <v>1912.87</v>
      </c>
      <c r="F104" s="2" t="s">
        <v>4</v>
      </c>
      <c r="G104" s="2">
        <v>1.5E-3</v>
      </c>
    </row>
    <row r="105" spans="1:7" x14ac:dyDescent="0.3">
      <c r="A105" s="1">
        <v>43255</v>
      </c>
      <c r="B105" s="2">
        <v>1942.88</v>
      </c>
      <c r="C105" s="2">
        <v>1920.81</v>
      </c>
      <c r="D105" s="2">
        <v>1942.88</v>
      </c>
      <c r="E105" s="2">
        <v>1920.81</v>
      </c>
      <c r="F105" s="2" t="s">
        <v>4</v>
      </c>
      <c r="G105" s="2">
        <v>1.26E-2</v>
      </c>
    </row>
    <row r="106" spans="1:7" x14ac:dyDescent="0.3">
      <c r="A106" s="1">
        <v>43256</v>
      </c>
      <c r="B106" s="2">
        <v>1937.46</v>
      </c>
      <c r="C106" s="2">
        <v>1944.36</v>
      </c>
      <c r="D106" s="2">
        <v>1947.06</v>
      </c>
      <c r="E106" s="2">
        <v>1933.51</v>
      </c>
      <c r="F106" s="2" t="s">
        <v>4</v>
      </c>
      <c r="G106" s="2">
        <v>-2.8E-3</v>
      </c>
    </row>
    <row r="107" spans="1:7" x14ac:dyDescent="0.3">
      <c r="A107" s="1">
        <v>43257</v>
      </c>
      <c r="B107" s="2">
        <v>1927.21</v>
      </c>
      <c r="C107" s="2">
        <v>1938.75</v>
      </c>
      <c r="D107" s="2">
        <v>1944.48</v>
      </c>
      <c r="E107" s="2">
        <v>1924.64</v>
      </c>
      <c r="F107" s="2" t="s">
        <v>4</v>
      </c>
      <c r="G107" s="2">
        <v>-5.3E-3</v>
      </c>
    </row>
    <row r="108" spans="1:7" x14ac:dyDescent="0.3">
      <c r="A108" s="1">
        <v>43258</v>
      </c>
      <c r="B108" s="2">
        <v>1934.23</v>
      </c>
      <c r="C108" s="2">
        <v>1932.9</v>
      </c>
      <c r="D108" s="2">
        <v>1945.12</v>
      </c>
      <c r="E108" s="2">
        <v>1932.75</v>
      </c>
      <c r="F108" s="2" t="s">
        <v>4</v>
      </c>
      <c r="G108" s="2">
        <v>3.5999999999999999E-3</v>
      </c>
    </row>
    <row r="109" spans="1:7" x14ac:dyDescent="0.3">
      <c r="A109" s="1">
        <v>43259</v>
      </c>
      <c r="B109" s="2">
        <v>1907.09</v>
      </c>
      <c r="C109" s="2">
        <v>1934.01</v>
      </c>
      <c r="D109" s="2">
        <v>1934.53</v>
      </c>
      <c r="E109" s="2">
        <v>1904.31</v>
      </c>
      <c r="F109" s="2" t="s">
        <v>4</v>
      </c>
      <c r="G109" s="2">
        <v>-1.4E-2</v>
      </c>
    </row>
    <row r="110" spans="1:7" x14ac:dyDescent="0.3">
      <c r="A110" s="1">
        <v>43260</v>
      </c>
      <c r="B110" s="2">
        <v>1906.12</v>
      </c>
      <c r="C110" s="2">
        <v>1902.88</v>
      </c>
      <c r="D110" s="2">
        <v>1907.7</v>
      </c>
      <c r="E110" s="2">
        <v>1900.94</v>
      </c>
      <c r="F110" s="2" t="s">
        <v>4</v>
      </c>
      <c r="G110" s="2">
        <v>-5.0000000000000001E-4</v>
      </c>
    </row>
    <row r="111" spans="1:7" x14ac:dyDescent="0.3">
      <c r="A111" s="1">
        <v>43262</v>
      </c>
      <c r="B111" s="2">
        <v>1908.63</v>
      </c>
      <c r="C111" s="2">
        <v>1906.76</v>
      </c>
      <c r="D111" s="2">
        <v>1915.32</v>
      </c>
      <c r="E111" s="2">
        <v>1888.76</v>
      </c>
      <c r="F111" s="2" t="s">
        <v>4</v>
      </c>
      <c r="G111" s="2">
        <v>1.2999999999999999E-3</v>
      </c>
    </row>
    <row r="112" spans="1:7" x14ac:dyDescent="0.3">
      <c r="A112" s="1">
        <v>43264</v>
      </c>
      <c r="B112" s="2">
        <v>1920.55</v>
      </c>
      <c r="C112" s="2">
        <v>1913.46</v>
      </c>
      <c r="D112" s="2">
        <v>1928.13</v>
      </c>
      <c r="E112" s="2">
        <v>1907.58</v>
      </c>
      <c r="F112" s="2" t="s">
        <v>4</v>
      </c>
      <c r="G112" s="2">
        <v>6.1999999999999998E-3</v>
      </c>
    </row>
    <row r="113" spans="1:7" x14ac:dyDescent="0.3">
      <c r="A113" s="1">
        <v>43265</v>
      </c>
      <c r="B113" s="2">
        <v>1907.12</v>
      </c>
      <c r="C113" s="2">
        <v>1920.35</v>
      </c>
      <c r="D113" s="2">
        <v>1926.81</v>
      </c>
      <c r="E113" s="2">
        <v>1907.12</v>
      </c>
      <c r="F113" s="2" t="s">
        <v>4</v>
      </c>
      <c r="G113" s="2">
        <v>-7.0000000000000001E-3</v>
      </c>
    </row>
    <row r="114" spans="1:7" x14ac:dyDescent="0.3">
      <c r="A114" s="1">
        <v>43266</v>
      </c>
      <c r="B114" s="2">
        <v>1884.57</v>
      </c>
      <c r="C114" s="2">
        <v>1904.36</v>
      </c>
      <c r="D114" s="2">
        <v>1905.08</v>
      </c>
      <c r="E114" s="2">
        <v>1878.27</v>
      </c>
      <c r="F114" s="2" t="s">
        <v>4</v>
      </c>
      <c r="G114" s="2">
        <v>-1.18E-2</v>
      </c>
    </row>
    <row r="115" spans="1:7" x14ac:dyDescent="0.3">
      <c r="A115" s="1">
        <v>43269</v>
      </c>
      <c r="B115" s="2">
        <v>1871.22</v>
      </c>
      <c r="C115" s="2">
        <v>1880.65</v>
      </c>
      <c r="D115" s="2">
        <v>1895.34</v>
      </c>
      <c r="E115" s="2">
        <v>1868.99</v>
      </c>
      <c r="F115" s="2" t="s">
        <v>4</v>
      </c>
      <c r="G115" s="2">
        <v>-7.1000000000000004E-3</v>
      </c>
    </row>
    <row r="116" spans="1:7" x14ac:dyDescent="0.3">
      <c r="A116" s="1">
        <v>43270</v>
      </c>
      <c r="B116" s="2">
        <v>1849.93</v>
      </c>
      <c r="C116" s="2">
        <v>1867.84</v>
      </c>
      <c r="D116" s="2">
        <v>1868.11</v>
      </c>
      <c r="E116" s="2">
        <v>1841.01</v>
      </c>
      <c r="F116" s="2" t="s">
        <v>4</v>
      </c>
      <c r="G116" s="2">
        <v>-1.14E-2</v>
      </c>
    </row>
    <row r="117" spans="1:7" x14ac:dyDescent="0.3">
      <c r="A117" s="1">
        <v>43271</v>
      </c>
      <c r="B117" s="2">
        <v>1855.59</v>
      </c>
      <c r="C117" s="2">
        <v>1854.55</v>
      </c>
      <c r="D117" s="2">
        <v>1866.22</v>
      </c>
      <c r="E117" s="2">
        <v>1855.19</v>
      </c>
      <c r="F117" s="2" t="s">
        <v>4</v>
      </c>
      <c r="G117" s="2">
        <v>3.0999999999999999E-3</v>
      </c>
    </row>
    <row r="118" spans="1:7" x14ac:dyDescent="0.3">
      <c r="A118" s="1">
        <v>43272</v>
      </c>
      <c r="B118" s="2">
        <v>1845.5</v>
      </c>
      <c r="C118" s="2">
        <v>1850.48</v>
      </c>
      <c r="D118" s="2">
        <v>1853.82</v>
      </c>
      <c r="E118" s="2">
        <v>1843.7</v>
      </c>
      <c r="F118" s="2" t="s">
        <v>4</v>
      </c>
      <c r="G118" s="2">
        <v>-5.4000000000000003E-3</v>
      </c>
    </row>
    <row r="119" spans="1:7" x14ac:dyDescent="0.3">
      <c r="A119" s="1">
        <v>43273</v>
      </c>
      <c r="B119" s="2">
        <v>1852.99</v>
      </c>
      <c r="C119" s="2">
        <v>1850.46</v>
      </c>
      <c r="D119" s="2">
        <v>1861.2</v>
      </c>
      <c r="E119" s="2">
        <v>1838.23</v>
      </c>
      <c r="F119" s="2" t="s">
        <v>4</v>
      </c>
      <c r="G119" s="2">
        <v>4.1000000000000003E-3</v>
      </c>
    </row>
    <row r="120" spans="1:7" x14ac:dyDescent="0.3">
      <c r="A120" s="1">
        <v>43276</v>
      </c>
      <c r="B120" s="2">
        <v>1850.01</v>
      </c>
      <c r="C120" s="2">
        <v>1854.97</v>
      </c>
      <c r="D120" s="2">
        <v>1861.13</v>
      </c>
      <c r="E120" s="2">
        <v>1846.43</v>
      </c>
      <c r="F120" s="2" t="s">
        <v>4</v>
      </c>
      <c r="G120" s="2">
        <v>-1.6000000000000001E-3</v>
      </c>
    </row>
    <row r="121" spans="1:7" x14ac:dyDescent="0.3">
      <c r="A121" s="1">
        <v>43277</v>
      </c>
      <c r="B121" s="2">
        <v>1839.9</v>
      </c>
      <c r="C121" s="2">
        <v>1853.56</v>
      </c>
      <c r="D121" s="2">
        <v>1860.21</v>
      </c>
      <c r="E121" s="2">
        <v>1839.9</v>
      </c>
      <c r="F121" s="2" t="s">
        <v>4</v>
      </c>
      <c r="G121" s="2">
        <v>-5.4999999999999997E-3</v>
      </c>
    </row>
    <row r="122" spans="1:7" x14ac:dyDescent="0.3">
      <c r="A122" s="1">
        <v>43278</v>
      </c>
      <c r="B122" s="2">
        <v>1845.57</v>
      </c>
      <c r="C122" s="2">
        <v>1845.71</v>
      </c>
      <c r="D122" s="2">
        <v>1850.52</v>
      </c>
      <c r="E122" s="2">
        <v>1834.44</v>
      </c>
      <c r="F122" s="2" t="s">
        <v>4</v>
      </c>
      <c r="G122" s="2">
        <v>3.0999999999999999E-3</v>
      </c>
    </row>
    <row r="123" spans="1:7" x14ac:dyDescent="0.3">
      <c r="A123" s="1">
        <v>43279</v>
      </c>
      <c r="B123" s="2">
        <v>1843.64</v>
      </c>
      <c r="C123" s="2">
        <v>1843.93</v>
      </c>
      <c r="D123" s="2">
        <v>1849.3</v>
      </c>
      <c r="E123" s="2">
        <v>1839.17</v>
      </c>
      <c r="F123" s="2" t="s">
        <v>4</v>
      </c>
      <c r="G123" s="2">
        <v>-1E-3</v>
      </c>
    </row>
    <row r="124" spans="1:7" x14ac:dyDescent="0.3">
      <c r="A124" s="1">
        <v>43280</v>
      </c>
      <c r="B124" s="2">
        <v>1857.19</v>
      </c>
      <c r="C124" s="2">
        <v>1848.3</v>
      </c>
      <c r="D124" s="2">
        <v>1862.36</v>
      </c>
      <c r="E124" s="2">
        <v>1848.15</v>
      </c>
      <c r="F124" s="2" t="s">
        <v>4</v>
      </c>
      <c r="G124" s="2">
        <v>7.3000000000000001E-3</v>
      </c>
    </row>
    <row r="125" spans="1:7" x14ac:dyDescent="0.3">
      <c r="A125" s="1">
        <v>43283</v>
      </c>
      <c r="B125" s="2">
        <v>1852.36</v>
      </c>
      <c r="C125" s="2">
        <v>1847.95</v>
      </c>
      <c r="D125" s="2">
        <v>1863</v>
      </c>
      <c r="E125" s="2">
        <v>1847.95</v>
      </c>
      <c r="F125" s="2" t="s">
        <v>4</v>
      </c>
      <c r="G125" s="2">
        <v>-2.5999999999999999E-3</v>
      </c>
    </row>
    <row r="126" spans="1:7" x14ac:dyDescent="0.3">
      <c r="A126" s="1">
        <v>43284</v>
      </c>
      <c r="B126" s="2">
        <v>1845.42</v>
      </c>
      <c r="C126" s="2">
        <v>1851.14</v>
      </c>
      <c r="D126" s="2">
        <v>1853.78</v>
      </c>
      <c r="E126" s="2">
        <v>1844.18</v>
      </c>
      <c r="F126" s="2" t="s">
        <v>4</v>
      </c>
      <c r="G126" s="2">
        <v>-3.7000000000000002E-3</v>
      </c>
    </row>
    <row r="127" spans="1:7" x14ac:dyDescent="0.3">
      <c r="A127" s="1">
        <v>43285</v>
      </c>
      <c r="B127" s="2">
        <v>1858.27</v>
      </c>
      <c r="C127" s="2">
        <v>1850.19</v>
      </c>
      <c r="D127" s="2">
        <v>1861.2</v>
      </c>
      <c r="E127" s="2">
        <v>1849.47</v>
      </c>
      <c r="F127" s="2" t="s">
        <v>4</v>
      </c>
      <c r="G127" s="2">
        <v>7.0000000000000001E-3</v>
      </c>
    </row>
    <row r="128" spans="1:7" x14ac:dyDescent="0.3">
      <c r="A128" s="1">
        <v>43286</v>
      </c>
      <c r="B128" s="2">
        <v>1867.17</v>
      </c>
      <c r="C128" s="2">
        <v>1849.12</v>
      </c>
      <c r="D128" s="2">
        <v>1867.17</v>
      </c>
      <c r="E128" s="2">
        <v>1844.83</v>
      </c>
      <c r="F128" s="2" t="s">
        <v>4</v>
      </c>
      <c r="G128" s="2">
        <v>4.7999999999999996E-3</v>
      </c>
    </row>
    <row r="129" spans="1:7" x14ac:dyDescent="0.3">
      <c r="A129" s="1">
        <v>43287</v>
      </c>
      <c r="B129" s="2">
        <v>1870.08</v>
      </c>
      <c r="C129" s="2">
        <v>1866.01</v>
      </c>
      <c r="D129" s="2">
        <v>1872.15</v>
      </c>
      <c r="E129" s="2">
        <v>1858.69</v>
      </c>
      <c r="F129" s="2" t="s">
        <v>4</v>
      </c>
      <c r="G129" s="2">
        <v>1.6000000000000001E-3</v>
      </c>
    </row>
    <row r="130" spans="1:7" x14ac:dyDescent="0.3">
      <c r="A130" s="1">
        <v>43290</v>
      </c>
      <c r="B130" s="2">
        <v>1889.05</v>
      </c>
      <c r="C130" s="2">
        <v>1877.75</v>
      </c>
      <c r="D130" s="2">
        <v>1890.5</v>
      </c>
      <c r="E130" s="2">
        <v>1869.65</v>
      </c>
      <c r="F130" s="2" t="s">
        <v>4</v>
      </c>
      <c r="G130" s="2">
        <v>1.01E-2</v>
      </c>
    </row>
    <row r="131" spans="1:7" x14ac:dyDescent="0.3">
      <c r="A131" s="1">
        <v>43291</v>
      </c>
      <c r="B131" s="2">
        <v>1895.38</v>
      </c>
      <c r="C131" s="2">
        <v>1890.29</v>
      </c>
      <c r="D131" s="2">
        <v>1905.73</v>
      </c>
      <c r="E131" s="2">
        <v>1883.19</v>
      </c>
      <c r="F131" s="2" t="s">
        <v>4</v>
      </c>
      <c r="G131" s="2">
        <v>3.3999999999999998E-3</v>
      </c>
    </row>
    <row r="132" spans="1:7" x14ac:dyDescent="0.3">
      <c r="A132" s="1">
        <v>43292</v>
      </c>
      <c r="B132" s="2">
        <v>1883.88</v>
      </c>
      <c r="C132" s="2">
        <v>1893.25</v>
      </c>
      <c r="D132" s="2">
        <v>1897.25</v>
      </c>
      <c r="E132" s="2">
        <v>1882.25</v>
      </c>
      <c r="F132" s="2" t="s">
        <v>4</v>
      </c>
      <c r="G132" s="2">
        <v>-6.1000000000000004E-3</v>
      </c>
    </row>
    <row r="133" spans="1:7" x14ac:dyDescent="0.3">
      <c r="A133" s="1">
        <v>43293</v>
      </c>
      <c r="B133" s="2">
        <v>1879</v>
      </c>
      <c r="C133" s="2">
        <v>1884.85</v>
      </c>
      <c r="D133" s="2">
        <v>1891.02</v>
      </c>
      <c r="E133" s="2">
        <v>1868.38</v>
      </c>
      <c r="F133" s="2" t="s">
        <v>4</v>
      </c>
      <c r="G133" s="2">
        <v>-2.5999999999999999E-3</v>
      </c>
    </row>
    <row r="134" spans="1:7" x14ac:dyDescent="0.3">
      <c r="A134" s="1">
        <v>43294</v>
      </c>
      <c r="B134" s="2">
        <v>1881.27</v>
      </c>
      <c r="C134" s="2">
        <v>1883.59</v>
      </c>
      <c r="D134" s="2">
        <v>1890.52</v>
      </c>
      <c r="E134" s="2">
        <v>1878.52</v>
      </c>
      <c r="F134" s="2" t="s">
        <v>4</v>
      </c>
      <c r="G134" s="2">
        <v>1.1999999999999999E-3</v>
      </c>
    </row>
    <row r="135" spans="1:7" x14ac:dyDescent="0.3">
      <c r="A135" s="1">
        <v>43297</v>
      </c>
      <c r="B135" s="2">
        <v>1881</v>
      </c>
      <c r="C135" s="2">
        <v>1880.28</v>
      </c>
      <c r="D135" s="2">
        <v>1887.17</v>
      </c>
      <c r="E135" s="2">
        <v>1869.32</v>
      </c>
      <c r="F135" s="2" t="s">
        <v>4</v>
      </c>
      <c r="G135" s="2">
        <v>-1E-4</v>
      </c>
    </row>
    <row r="136" spans="1:7" x14ac:dyDescent="0.3">
      <c r="A136" s="1">
        <v>43298</v>
      </c>
      <c r="B136" s="2">
        <v>1865.21</v>
      </c>
      <c r="C136" s="2">
        <v>1860.86</v>
      </c>
      <c r="D136" s="2">
        <v>1871.26</v>
      </c>
      <c r="E136" s="2">
        <v>1848.1</v>
      </c>
      <c r="F136" s="2" t="s">
        <v>4</v>
      </c>
      <c r="G136" s="2">
        <v>-8.3999999999999995E-3</v>
      </c>
    </row>
    <row r="137" spans="1:7" x14ac:dyDescent="0.3">
      <c r="A137" s="1">
        <v>43299</v>
      </c>
      <c r="B137" s="2">
        <v>1866.02</v>
      </c>
      <c r="C137" s="2">
        <v>1867.62</v>
      </c>
      <c r="D137" s="2">
        <v>1874.1</v>
      </c>
      <c r="E137" s="2">
        <v>1860.48</v>
      </c>
      <c r="F137" s="2" t="s">
        <v>4</v>
      </c>
      <c r="G137" s="2">
        <v>4.0000000000000002E-4</v>
      </c>
    </row>
    <row r="138" spans="1:7" x14ac:dyDescent="0.3">
      <c r="A138" s="1">
        <v>43300</v>
      </c>
      <c r="B138" s="2">
        <v>1848.82</v>
      </c>
      <c r="C138" s="2">
        <v>1867.03</v>
      </c>
      <c r="D138" s="2">
        <v>1867.55</v>
      </c>
      <c r="E138" s="2">
        <v>1841.62</v>
      </c>
      <c r="F138" s="2" t="s">
        <v>4</v>
      </c>
      <c r="G138" s="2">
        <v>-9.1999999999999998E-3</v>
      </c>
    </row>
    <row r="139" spans="1:7" x14ac:dyDescent="0.3">
      <c r="A139" s="1">
        <v>43301</v>
      </c>
      <c r="B139" s="2">
        <v>1824.23</v>
      </c>
      <c r="C139" s="2">
        <v>1850.55</v>
      </c>
      <c r="D139" s="2">
        <v>1851.07</v>
      </c>
      <c r="E139" s="2">
        <v>1819.52</v>
      </c>
      <c r="F139" s="2" t="s">
        <v>4</v>
      </c>
      <c r="G139" s="2">
        <v>-1.3299999999999999E-2</v>
      </c>
    </row>
    <row r="140" spans="1:7" x14ac:dyDescent="0.3">
      <c r="A140" s="1">
        <v>43304</v>
      </c>
      <c r="B140" s="2">
        <v>1827.36</v>
      </c>
      <c r="C140" s="2">
        <v>1826.82</v>
      </c>
      <c r="D140" s="2">
        <v>1837.3</v>
      </c>
      <c r="E140" s="2">
        <v>1823.76</v>
      </c>
      <c r="F140" s="2" t="s">
        <v>4</v>
      </c>
      <c r="G140" s="2">
        <v>1.6999999999999999E-3</v>
      </c>
    </row>
    <row r="141" spans="1:7" x14ac:dyDescent="0.3">
      <c r="A141" s="1">
        <v>43305</v>
      </c>
      <c r="B141" s="2">
        <v>1828.65</v>
      </c>
      <c r="C141" s="2">
        <v>1829.96</v>
      </c>
      <c r="D141" s="2">
        <v>1834.16</v>
      </c>
      <c r="E141" s="2">
        <v>1820.07</v>
      </c>
      <c r="F141" s="2" t="s">
        <v>4</v>
      </c>
      <c r="G141" s="2">
        <v>6.9999999999999999E-4</v>
      </c>
    </row>
    <row r="142" spans="1:7" x14ac:dyDescent="0.3">
      <c r="A142" s="1">
        <v>43306</v>
      </c>
      <c r="B142" s="2">
        <v>1819.27</v>
      </c>
      <c r="C142" s="2">
        <v>1822.5</v>
      </c>
      <c r="D142" s="2">
        <v>1826.83</v>
      </c>
      <c r="E142" s="2">
        <v>1812.96</v>
      </c>
      <c r="F142" s="2" t="s">
        <v>4</v>
      </c>
      <c r="G142" s="2">
        <v>-5.1000000000000004E-3</v>
      </c>
    </row>
    <row r="143" spans="1:7" x14ac:dyDescent="0.3">
      <c r="A143" s="1">
        <v>43307</v>
      </c>
      <c r="B143" s="2">
        <v>1835.31</v>
      </c>
      <c r="C143" s="2">
        <v>1828.55</v>
      </c>
      <c r="D143" s="2">
        <v>1835.31</v>
      </c>
      <c r="E143" s="2">
        <v>1822.25</v>
      </c>
      <c r="F143" s="2" t="s">
        <v>4</v>
      </c>
      <c r="G143" s="2">
        <v>8.8000000000000005E-3</v>
      </c>
    </row>
    <row r="144" spans="1:7" x14ac:dyDescent="0.3">
      <c r="A144" s="1">
        <v>43308</v>
      </c>
      <c r="B144" s="2">
        <v>1832.04</v>
      </c>
      <c r="C144" s="2">
        <v>1836.53</v>
      </c>
      <c r="D144" s="2">
        <v>1841.31</v>
      </c>
      <c r="E144" s="2">
        <v>1827.25</v>
      </c>
      <c r="F144" s="2" t="s">
        <v>4</v>
      </c>
      <c r="G144" s="2">
        <v>-1.8E-3</v>
      </c>
    </row>
    <row r="145" spans="1:7" x14ac:dyDescent="0.3">
      <c r="A145" s="1">
        <v>43311</v>
      </c>
      <c r="B145" s="2">
        <v>1819.05</v>
      </c>
      <c r="C145" s="2">
        <v>1829.07</v>
      </c>
      <c r="D145" s="2">
        <v>1829.23</v>
      </c>
      <c r="E145" s="2">
        <v>1816.3</v>
      </c>
      <c r="F145" s="2" t="s">
        <v>4</v>
      </c>
      <c r="G145" s="2">
        <v>-7.1000000000000004E-3</v>
      </c>
    </row>
    <row r="146" spans="1:7" x14ac:dyDescent="0.3">
      <c r="A146" s="1">
        <v>43312</v>
      </c>
      <c r="B146" s="2">
        <v>1815.99</v>
      </c>
      <c r="C146" s="2">
        <v>1819.26</v>
      </c>
      <c r="D146" s="2">
        <v>1819.26</v>
      </c>
      <c r="E146" s="2">
        <v>1812.03</v>
      </c>
      <c r="F146" s="2" t="s">
        <v>4</v>
      </c>
      <c r="G146" s="2">
        <v>-1.6999999999999999E-3</v>
      </c>
    </row>
    <row r="147" spans="1:7" x14ac:dyDescent="0.3">
      <c r="A147" s="1">
        <v>43313</v>
      </c>
      <c r="B147" s="2">
        <v>1811.84</v>
      </c>
      <c r="C147" s="2">
        <v>1818.04</v>
      </c>
      <c r="D147" s="2">
        <v>1821.84</v>
      </c>
      <c r="E147" s="2">
        <v>1811.84</v>
      </c>
      <c r="F147" s="2" t="s">
        <v>4</v>
      </c>
      <c r="G147" s="2">
        <v>-2.3E-3</v>
      </c>
    </row>
    <row r="148" spans="1:7" x14ac:dyDescent="0.3">
      <c r="A148" s="1">
        <v>43314</v>
      </c>
      <c r="B148" s="2">
        <v>1788.22</v>
      </c>
      <c r="C148" s="2">
        <v>1812.1</v>
      </c>
      <c r="D148" s="2">
        <v>1812.42</v>
      </c>
      <c r="E148" s="2">
        <v>1786.93</v>
      </c>
      <c r="F148" s="2" t="s">
        <v>4</v>
      </c>
      <c r="G148" s="2">
        <v>-1.2999999999999999E-2</v>
      </c>
    </row>
    <row r="149" spans="1:7" x14ac:dyDescent="0.3">
      <c r="A149" s="1">
        <v>43315</v>
      </c>
      <c r="B149" s="2">
        <v>1783.84</v>
      </c>
      <c r="C149" s="2">
        <v>1791.49</v>
      </c>
      <c r="D149" s="2">
        <v>1793.04</v>
      </c>
      <c r="E149" s="2">
        <v>1777.48</v>
      </c>
      <c r="F149" s="2" t="s">
        <v>4</v>
      </c>
      <c r="G149" s="2">
        <v>-2.3999999999999998E-3</v>
      </c>
    </row>
    <row r="150" spans="1:7" x14ac:dyDescent="0.3">
      <c r="A150" s="1">
        <v>43318</v>
      </c>
      <c r="B150" s="2">
        <v>1774.23</v>
      </c>
      <c r="C150" s="2">
        <v>1787.01</v>
      </c>
      <c r="D150" s="2">
        <v>1788.33</v>
      </c>
      <c r="E150" s="2">
        <v>1773.7</v>
      </c>
      <c r="F150" s="2" t="s">
        <v>4</v>
      </c>
      <c r="G150" s="2">
        <v>-5.4000000000000003E-3</v>
      </c>
    </row>
    <row r="151" spans="1:7" x14ac:dyDescent="0.3">
      <c r="A151" s="1">
        <v>43319</v>
      </c>
      <c r="B151" s="2">
        <v>1771.52</v>
      </c>
      <c r="C151" s="2">
        <v>1775.47</v>
      </c>
      <c r="D151" s="2">
        <v>1783.58</v>
      </c>
      <c r="E151" s="2">
        <v>1770.6</v>
      </c>
      <c r="F151" s="2" t="s">
        <v>4</v>
      </c>
      <c r="G151" s="2">
        <v>-1.5E-3</v>
      </c>
    </row>
    <row r="152" spans="1:7" x14ac:dyDescent="0.3">
      <c r="A152" s="1">
        <v>43320</v>
      </c>
      <c r="B152" s="2">
        <v>1743.87</v>
      </c>
      <c r="C152" s="2">
        <v>1771.41</v>
      </c>
      <c r="D152" s="2">
        <v>1773.19</v>
      </c>
      <c r="E152" s="2">
        <v>1740.27</v>
      </c>
      <c r="F152" s="2" t="s">
        <v>4</v>
      </c>
      <c r="G152" s="2">
        <v>-1.5599999999999999E-2</v>
      </c>
    </row>
    <row r="153" spans="1:7" x14ac:dyDescent="0.3">
      <c r="A153" s="1">
        <v>43321</v>
      </c>
      <c r="B153" s="2">
        <v>1741.03</v>
      </c>
      <c r="C153" s="2">
        <v>1738.61</v>
      </c>
      <c r="D153" s="2">
        <v>1741.03</v>
      </c>
      <c r="E153" s="2">
        <v>1696.7</v>
      </c>
      <c r="F153" s="2" t="s">
        <v>4</v>
      </c>
      <c r="G153" s="2">
        <v>-1.6000000000000001E-3</v>
      </c>
    </row>
    <row r="154" spans="1:7" x14ac:dyDescent="0.3">
      <c r="A154" s="1">
        <v>43322</v>
      </c>
      <c r="B154" s="2">
        <v>1707.91</v>
      </c>
      <c r="C154" s="2">
        <v>1735.25</v>
      </c>
      <c r="D154" s="2">
        <v>1739.64</v>
      </c>
      <c r="E154" s="2">
        <v>1704.95</v>
      </c>
      <c r="F154" s="2" t="s">
        <v>4</v>
      </c>
      <c r="G154" s="2">
        <v>-1.9E-2</v>
      </c>
    </row>
    <row r="155" spans="1:7" x14ac:dyDescent="0.3">
      <c r="A155" s="1">
        <v>43325</v>
      </c>
      <c r="B155" s="2">
        <v>1709.45</v>
      </c>
      <c r="C155" s="2">
        <v>1699.22</v>
      </c>
      <c r="D155" s="2">
        <v>1719.42</v>
      </c>
      <c r="E155" s="2">
        <v>1694.69</v>
      </c>
      <c r="F155" s="2" t="s">
        <v>4</v>
      </c>
      <c r="G155" s="2">
        <v>8.9999999999999998E-4</v>
      </c>
    </row>
    <row r="156" spans="1:7" x14ac:dyDescent="0.3">
      <c r="A156" s="1">
        <v>43326</v>
      </c>
      <c r="B156" s="2">
        <v>1704.18</v>
      </c>
      <c r="C156" s="2">
        <v>1718.57</v>
      </c>
      <c r="D156" s="2">
        <v>1725.25</v>
      </c>
      <c r="E156" s="2">
        <v>1703.87</v>
      </c>
      <c r="F156" s="2" t="s">
        <v>4</v>
      </c>
      <c r="G156" s="2">
        <v>-3.0999999999999999E-3</v>
      </c>
    </row>
    <row r="157" spans="1:7" x14ac:dyDescent="0.3">
      <c r="A157" s="1">
        <v>43327</v>
      </c>
      <c r="B157" s="2">
        <v>1694.45</v>
      </c>
      <c r="C157" s="2">
        <v>1707.76</v>
      </c>
      <c r="D157" s="2">
        <v>1710.43</v>
      </c>
      <c r="E157" s="2">
        <v>1683.33</v>
      </c>
      <c r="F157" s="2" t="s">
        <v>4</v>
      </c>
      <c r="G157" s="2">
        <v>-5.7000000000000002E-3</v>
      </c>
    </row>
    <row r="158" spans="1:7" x14ac:dyDescent="0.3">
      <c r="A158" s="1">
        <v>43328</v>
      </c>
      <c r="B158" s="2">
        <v>1692.05</v>
      </c>
      <c r="C158" s="2">
        <v>1697.37</v>
      </c>
      <c r="D158" s="2">
        <v>1710.41</v>
      </c>
      <c r="E158" s="2">
        <v>1692.05</v>
      </c>
      <c r="F158" s="2" t="s">
        <v>4</v>
      </c>
      <c r="G158" s="2">
        <v>-1.4E-3</v>
      </c>
    </row>
    <row r="159" spans="1:7" x14ac:dyDescent="0.3">
      <c r="A159" s="1">
        <v>43329</v>
      </c>
      <c r="B159" s="2">
        <v>1683.05</v>
      </c>
      <c r="C159" s="2">
        <v>1695.74</v>
      </c>
      <c r="D159" s="2">
        <v>1695.74</v>
      </c>
      <c r="E159" s="2">
        <v>1678.13</v>
      </c>
      <c r="F159" s="2" t="s">
        <v>4</v>
      </c>
      <c r="G159" s="2">
        <v>-5.3E-3</v>
      </c>
    </row>
    <row r="160" spans="1:7" x14ac:dyDescent="0.3">
      <c r="A160" s="1">
        <v>43332</v>
      </c>
      <c r="B160" s="2">
        <v>1691.72</v>
      </c>
      <c r="C160" s="2">
        <v>1690.88</v>
      </c>
      <c r="D160" s="2">
        <v>1696.8</v>
      </c>
      <c r="E160" s="2">
        <v>1688.15</v>
      </c>
      <c r="F160" s="2" t="s">
        <v>4</v>
      </c>
      <c r="G160" s="2">
        <v>5.1999999999999998E-3</v>
      </c>
    </row>
    <row r="161" spans="1:7" x14ac:dyDescent="0.3">
      <c r="A161" s="1">
        <v>43333</v>
      </c>
      <c r="B161" s="2">
        <v>1703.11</v>
      </c>
      <c r="C161" s="2">
        <v>1693.98</v>
      </c>
      <c r="D161" s="2">
        <v>1703.11</v>
      </c>
      <c r="E161" s="2">
        <v>1681.88</v>
      </c>
      <c r="F161" s="2" t="s">
        <v>4</v>
      </c>
      <c r="G161" s="2">
        <v>6.7000000000000002E-3</v>
      </c>
    </row>
    <row r="162" spans="1:7" x14ac:dyDescent="0.3">
      <c r="A162" s="1">
        <v>43334</v>
      </c>
      <c r="B162" s="2">
        <v>1699.57</v>
      </c>
      <c r="C162" s="2">
        <v>1706.17</v>
      </c>
      <c r="D162" s="2">
        <v>1715.59</v>
      </c>
      <c r="E162" s="2">
        <v>1695.78</v>
      </c>
      <c r="F162" s="2" t="s">
        <v>4</v>
      </c>
      <c r="G162" s="2">
        <v>-2.0999999999999999E-3</v>
      </c>
    </row>
    <row r="163" spans="1:7" x14ac:dyDescent="0.3">
      <c r="A163" s="1">
        <v>43335</v>
      </c>
      <c r="B163" s="2">
        <v>1682.79</v>
      </c>
      <c r="C163" s="2">
        <v>1697.18</v>
      </c>
      <c r="D163" s="2">
        <v>1701.39</v>
      </c>
      <c r="E163" s="2">
        <v>1678.5</v>
      </c>
      <c r="F163" s="2" t="s">
        <v>4</v>
      </c>
      <c r="G163" s="2">
        <v>-9.9000000000000008E-3</v>
      </c>
    </row>
    <row r="164" spans="1:7" x14ac:dyDescent="0.3">
      <c r="A164" s="1">
        <v>43336</v>
      </c>
      <c r="B164" s="2">
        <v>1669.27</v>
      </c>
      <c r="C164" s="2">
        <v>1684.27</v>
      </c>
      <c r="D164" s="2">
        <v>1684.36</v>
      </c>
      <c r="E164" s="2">
        <v>1651.07</v>
      </c>
      <c r="F164" s="2" t="s">
        <v>4</v>
      </c>
      <c r="G164" s="2">
        <v>-8.0000000000000002E-3</v>
      </c>
    </row>
    <row r="165" spans="1:7" x14ac:dyDescent="0.3">
      <c r="A165" s="1">
        <v>43339</v>
      </c>
      <c r="B165" s="2">
        <v>1690.1</v>
      </c>
      <c r="C165" s="2">
        <v>1675.55</v>
      </c>
      <c r="D165" s="2">
        <v>1690.1</v>
      </c>
      <c r="E165" s="2">
        <v>1669.99</v>
      </c>
      <c r="F165" s="2" t="s">
        <v>4</v>
      </c>
      <c r="G165" s="2">
        <v>1.2500000000000001E-2</v>
      </c>
    </row>
    <row r="166" spans="1:7" x14ac:dyDescent="0.3">
      <c r="A166" s="1">
        <v>43340</v>
      </c>
      <c r="B166" s="2">
        <v>1676.46</v>
      </c>
      <c r="C166" s="2">
        <v>1691.51</v>
      </c>
      <c r="D166" s="2">
        <v>1691.69</v>
      </c>
      <c r="E166" s="2">
        <v>1673.43</v>
      </c>
      <c r="F166" s="2" t="s">
        <v>4</v>
      </c>
      <c r="G166" s="2">
        <v>-8.0999999999999996E-3</v>
      </c>
    </row>
    <row r="167" spans="1:7" x14ac:dyDescent="0.3">
      <c r="A167" s="1">
        <v>43341</v>
      </c>
      <c r="B167" s="2">
        <v>1677.3</v>
      </c>
      <c r="C167" s="2">
        <v>1677.68</v>
      </c>
      <c r="D167" s="2">
        <v>1681.87</v>
      </c>
      <c r="E167" s="2">
        <v>1670.84</v>
      </c>
      <c r="F167" s="2" t="s">
        <v>4</v>
      </c>
      <c r="G167" s="2">
        <v>5.0000000000000001E-4</v>
      </c>
    </row>
    <row r="168" spans="1:7" x14ac:dyDescent="0.3">
      <c r="A168" s="1">
        <v>43342</v>
      </c>
      <c r="B168" s="2">
        <v>1664.11</v>
      </c>
      <c r="C168" s="2">
        <v>1682.84</v>
      </c>
      <c r="D168" s="2">
        <v>1683.3</v>
      </c>
      <c r="E168" s="2">
        <v>1659.83</v>
      </c>
      <c r="F168" s="2" t="s">
        <v>4</v>
      </c>
      <c r="G168" s="2">
        <v>-7.9000000000000008E-3</v>
      </c>
    </row>
    <row r="169" spans="1:7" x14ac:dyDescent="0.3">
      <c r="A169" s="1">
        <v>43343</v>
      </c>
      <c r="B169" s="2">
        <v>1696.58</v>
      </c>
      <c r="C169" s="2">
        <v>1663.9</v>
      </c>
      <c r="D169" s="2">
        <v>1696.58</v>
      </c>
      <c r="E169" s="2">
        <v>1652.96</v>
      </c>
      <c r="F169" s="2" t="s">
        <v>4</v>
      </c>
      <c r="G169" s="2">
        <v>1.95E-2</v>
      </c>
    </row>
    <row r="170" spans="1:7" x14ac:dyDescent="0.3">
      <c r="A170" s="1">
        <v>43346</v>
      </c>
      <c r="B170" s="2">
        <v>1703.22</v>
      </c>
      <c r="C170" s="2">
        <v>1694.47</v>
      </c>
      <c r="D170" s="2">
        <v>1705.45</v>
      </c>
      <c r="E170" s="2">
        <v>1688.65</v>
      </c>
      <c r="F170" s="2" t="s">
        <v>4</v>
      </c>
      <c r="G170" s="2">
        <v>3.8999999999999998E-3</v>
      </c>
    </row>
    <row r="171" spans="1:7" x14ac:dyDescent="0.3">
      <c r="A171" s="1">
        <v>43347</v>
      </c>
      <c r="B171" s="2">
        <v>1689.02</v>
      </c>
      <c r="C171" s="2">
        <v>1707.54</v>
      </c>
      <c r="D171" s="2">
        <v>1714.12</v>
      </c>
      <c r="E171" s="2">
        <v>1684.42</v>
      </c>
      <c r="F171" s="2" t="s">
        <v>4</v>
      </c>
      <c r="G171" s="2">
        <v>-8.3000000000000001E-3</v>
      </c>
    </row>
    <row r="172" spans="1:7" x14ac:dyDescent="0.3">
      <c r="A172" s="1">
        <v>43348</v>
      </c>
      <c r="B172" s="2">
        <v>1684.64</v>
      </c>
      <c r="C172" s="2">
        <v>1685.97</v>
      </c>
      <c r="D172" s="2">
        <v>1692.13</v>
      </c>
      <c r="E172" s="2">
        <v>1679.12</v>
      </c>
      <c r="F172" s="2" t="s">
        <v>4</v>
      </c>
      <c r="G172" s="2">
        <v>-2.5999999999999999E-3</v>
      </c>
    </row>
    <row r="173" spans="1:7" x14ac:dyDescent="0.3">
      <c r="A173" s="1">
        <v>43349</v>
      </c>
      <c r="B173" s="2">
        <v>1670.59</v>
      </c>
      <c r="C173" s="2">
        <v>1687.4</v>
      </c>
      <c r="D173" s="2">
        <v>1693.3</v>
      </c>
      <c r="E173" s="2">
        <v>1670.59</v>
      </c>
      <c r="F173" s="2" t="s">
        <v>4</v>
      </c>
      <c r="G173" s="2">
        <v>-8.3000000000000001E-3</v>
      </c>
    </row>
    <row r="174" spans="1:7" x14ac:dyDescent="0.3">
      <c r="A174" s="1">
        <v>43350</v>
      </c>
      <c r="B174" s="2">
        <v>1661.61</v>
      </c>
      <c r="C174" s="2">
        <v>1677.82</v>
      </c>
      <c r="D174" s="2">
        <v>1677.82</v>
      </c>
      <c r="E174" s="2">
        <v>1649.11</v>
      </c>
      <c r="F174" s="2" t="s">
        <v>4</v>
      </c>
      <c r="G174" s="2">
        <v>-5.4000000000000003E-3</v>
      </c>
    </row>
    <row r="175" spans="1:7" x14ac:dyDescent="0.3">
      <c r="A175" s="1">
        <v>43353</v>
      </c>
      <c r="B175" s="2">
        <v>1641.3</v>
      </c>
      <c r="C175" s="2">
        <v>1661.63</v>
      </c>
      <c r="D175" s="2">
        <v>1669.82</v>
      </c>
      <c r="E175" s="2">
        <v>1635.93</v>
      </c>
      <c r="F175" s="2" t="s">
        <v>4</v>
      </c>
      <c r="G175" s="2">
        <v>-1.2200000000000001E-2</v>
      </c>
    </row>
    <row r="176" spans="1:7" x14ac:dyDescent="0.3">
      <c r="A176" s="1">
        <v>43354</v>
      </c>
      <c r="B176" s="2">
        <v>1641.39</v>
      </c>
      <c r="C176" s="2">
        <v>1637.58</v>
      </c>
      <c r="D176" s="2">
        <v>1652.73</v>
      </c>
      <c r="E176" s="2">
        <v>1634.45</v>
      </c>
      <c r="F176" s="2" t="s">
        <v>4</v>
      </c>
      <c r="G176" s="2">
        <v>1E-4</v>
      </c>
    </row>
    <row r="177" spans="1:7" x14ac:dyDescent="0.3">
      <c r="A177" s="1">
        <v>43355</v>
      </c>
      <c r="B177" s="2">
        <v>1653.64</v>
      </c>
      <c r="C177" s="2">
        <v>1645.5</v>
      </c>
      <c r="D177" s="2">
        <v>1655.55</v>
      </c>
      <c r="E177" s="2">
        <v>1642.33</v>
      </c>
      <c r="F177" s="2" t="s">
        <v>4</v>
      </c>
      <c r="G177" s="2">
        <v>7.4999999999999997E-3</v>
      </c>
    </row>
    <row r="178" spans="1:7" x14ac:dyDescent="0.3">
      <c r="A178" s="1">
        <v>43356</v>
      </c>
      <c r="B178" s="2">
        <v>1671.71</v>
      </c>
      <c r="C178" s="2">
        <v>1656.91</v>
      </c>
      <c r="D178" s="2">
        <v>1680.31</v>
      </c>
      <c r="E178" s="2">
        <v>1656.25</v>
      </c>
      <c r="F178" s="2" t="s">
        <v>4</v>
      </c>
      <c r="G178" s="2">
        <v>1.09E-2</v>
      </c>
    </row>
    <row r="179" spans="1:7" x14ac:dyDescent="0.3">
      <c r="A179" s="1">
        <v>43357</v>
      </c>
      <c r="B179" s="2">
        <v>1692.17</v>
      </c>
      <c r="C179" s="2">
        <v>1676.37</v>
      </c>
      <c r="D179" s="2">
        <v>1694.17</v>
      </c>
      <c r="E179" s="2">
        <v>1675.34</v>
      </c>
      <c r="F179" s="2" t="s">
        <v>4</v>
      </c>
      <c r="G179" s="2">
        <v>1.2200000000000001E-2</v>
      </c>
    </row>
    <row r="180" spans="1:7" x14ac:dyDescent="0.3">
      <c r="A180" s="1">
        <v>43360</v>
      </c>
      <c r="B180" s="2">
        <v>1719.38</v>
      </c>
      <c r="C180" s="2">
        <v>1693.69</v>
      </c>
      <c r="D180" s="2">
        <v>1725.21</v>
      </c>
      <c r="E180" s="2">
        <v>1693.69</v>
      </c>
      <c r="F180" s="2" t="s">
        <v>4</v>
      </c>
      <c r="G180" s="2">
        <v>1.61E-2</v>
      </c>
    </row>
    <row r="181" spans="1:7" x14ac:dyDescent="0.3">
      <c r="A181" s="1">
        <v>43361</v>
      </c>
      <c r="B181" s="2">
        <v>1732.75</v>
      </c>
      <c r="C181" s="2">
        <v>1720.76</v>
      </c>
      <c r="D181" s="2">
        <v>1735.52</v>
      </c>
      <c r="E181" s="2">
        <v>1711.58</v>
      </c>
      <c r="F181" s="2" t="s">
        <v>4</v>
      </c>
      <c r="G181" s="2">
        <v>7.7999999999999996E-3</v>
      </c>
    </row>
    <row r="182" spans="1:7" x14ac:dyDescent="0.3">
      <c r="A182" s="1">
        <v>43362</v>
      </c>
      <c r="B182" s="2">
        <v>1729.04</v>
      </c>
      <c r="C182" s="2">
        <v>1736.84</v>
      </c>
      <c r="D182" s="2">
        <v>1740.75</v>
      </c>
      <c r="E182" s="2">
        <v>1727.45</v>
      </c>
      <c r="F182" s="2" t="s">
        <v>4</v>
      </c>
      <c r="G182" s="2">
        <v>-2.0999999999999999E-3</v>
      </c>
    </row>
    <row r="183" spans="1:7" x14ac:dyDescent="0.3">
      <c r="A183" s="1">
        <v>43363</v>
      </c>
      <c r="B183" s="2">
        <v>1730.2</v>
      </c>
      <c r="C183" s="2">
        <v>1732.06</v>
      </c>
      <c r="D183" s="2">
        <v>1752.1</v>
      </c>
      <c r="E183" s="2">
        <v>1729.41</v>
      </c>
      <c r="F183" s="2" t="s">
        <v>4</v>
      </c>
      <c r="G183" s="2">
        <v>6.9999999999999999E-4</v>
      </c>
    </row>
    <row r="184" spans="1:7" x14ac:dyDescent="0.3">
      <c r="A184" s="1">
        <v>43364</v>
      </c>
      <c r="B184" s="2">
        <v>1738.13</v>
      </c>
      <c r="C184" s="2">
        <v>1732.43</v>
      </c>
      <c r="D184" s="2">
        <v>1744.55</v>
      </c>
      <c r="E184" s="2">
        <v>1728.62</v>
      </c>
      <c r="F184" s="2" t="s">
        <v>4</v>
      </c>
      <c r="G184" s="2">
        <v>4.5999999999999999E-3</v>
      </c>
    </row>
    <row r="185" spans="1:7" x14ac:dyDescent="0.3">
      <c r="A185" s="1">
        <v>43367</v>
      </c>
      <c r="B185" s="2">
        <v>1738.79</v>
      </c>
      <c r="C185" s="2">
        <v>1745.55</v>
      </c>
      <c r="D185" s="2">
        <v>1755.1</v>
      </c>
      <c r="E185" s="2">
        <v>1733.95</v>
      </c>
      <c r="F185" s="2" t="s">
        <v>4</v>
      </c>
      <c r="G185" s="2">
        <v>4.0000000000000002E-4</v>
      </c>
    </row>
    <row r="186" spans="1:7" x14ac:dyDescent="0.3">
      <c r="A186" s="1">
        <v>43368</v>
      </c>
      <c r="B186" s="2">
        <v>1744.07</v>
      </c>
      <c r="C186" s="2">
        <v>1741.37</v>
      </c>
      <c r="D186" s="2">
        <v>1744.07</v>
      </c>
      <c r="E186" s="2">
        <v>1732.91</v>
      </c>
      <c r="F186" s="2" t="s">
        <v>4</v>
      </c>
      <c r="G186" s="2">
        <v>3.0000000000000001E-3</v>
      </c>
    </row>
    <row r="187" spans="1:7" x14ac:dyDescent="0.3">
      <c r="A187" s="1">
        <v>43369</v>
      </c>
      <c r="B187" s="2">
        <v>1737.02</v>
      </c>
      <c r="C187" s="2">
        <v>1745.91</v>
      </c>
      <c r="D187" s="2">
        <v>1746.78</v>
      </c>
      <c r="E187" s="2">
        <v>1737.02</v>
      </c>
      <c r="F187" s="2" t="s">
        <v>4</v>
      </c>
      <c r="G187" s="2">
        <v>-4.0000000000000001E-3</v>
      </c>
    </row>
    <row r="188" spans="1:7" x14ac:dyDescent="0.3">
      <c r="A188" s="1">
        <v>43370</v>
      </c>
      <c r="B188" s="2">
        <v>1749.96</v>
      </c>
      <c r="C188" s="2">
        <v>1736.07</v>
      </c>
      <c r="D188" s="2">
        <v>1749.96</v>
      </c>
      <c r="E188" s="2">
        <v>1733.96</v>
      </c>
      <c r="F188" s="2" t="s">
        <v>4</v>
      </c>
      <c r="G188" s="2">
        <v>7.4000000000000003E-3</v>
      </c>
    </row>
    <row r="189" spans="1:7" x14ac:dyDescent="0.3">
      <c r="A189" s="1">
        <v>43371</v>
      </c>
      <c r="B189" s="2">
        <v>1746.37</v>
      </c>
      <c r="C189" s="2">
        <v>1747.24</v>
      </c>
      <c r="D189" s="2">
        <v>1748</v>
      </c>
      <c r="E189" s="2">
        <v>1732.55</v>
      </c>
      <c r="F189" s="2" t="s">
        <v>4</v>
      </c>
      <c r="G189" s="2">
        <v>-2.0999999999999999E-3</v>
      </c>
    </row>
    <row r="190" spans="1:7" x14ac:dyDescent="0.3">
      <c r="A190" s="1">
        <v>43374</v>
      </c>
      <c r="B190" s="2">
        <v>1726.66</v>
      </c>
      <c r="C190" s="2">
        <v>1747.5</v>
      </c>
      <c r="D190" s="2">
        <v>1749.39</v>
      </c>
      <c r="E190" s="2">
        <v>1724.85</v>
      </c>
      <c r="F190" s="2" t="s">
        <v>4</v>
      </c>
      <c r="G190" s="2">
        <v>-1.1299999999999999E-2</v>
      </c>
    </row>
    <row r="191" spans="1:7" x14ac:dyDescent="0.3">
      <c r="A191" s="1">
        <v>43375</v>
      </c>
      <c r="B191" s="2">
        <v>1759.39</v>
      </c>
      <c r="C191" s="2">
        <v>1734.26</v>
      </c>
      <c r="D191" s="2">
        <v>1766.74</v>
      </c>
      <c r="E191" s="2">
        <v>1730.12</v>
      </c>
      <c r="F191" s="2" t="s">
        <v>4</v>
      </c>
      <c r="G191" s="2">
        <v>1.9E-2</v>
      </c>
    </row>
    <row r="192" spans="1:7" x14ac:dyDescent="0.3">
      <c r="A192" s="1">
        <v>43376</v>
      </c>
      <c r="B192" s="2">
        <v>1775.9</v>
      </c>
      <c r="C192" s="2">
        <v>1766.68</v>
      </c>
      <c r="D192" s="2">
        <v>1782.34</v>
      </c>
      <c r="E192" s="2">
        <v>1761.54</v>
      </c>
      <c r="F192" s="2" t="s">
        <v>4</v>
      </c>
      <c r="G192" s="2">
        <v>9.4000000000000004E-3</v>
      </c>
    </row>
    <row r="193" spans="1:7" x14ac:dyDescent="0.3">
      <c r="A193" s="1">
        <v>43377</v>
      </c>
      <c r="B193" s="2">
        <v>1755.51</v>
      </c>
      <c r="C193" s="2">
        <v>1773.24</v>
      </c>
      <c r="D193" s="2">
        <v>1779</v>
      </c>
      <c r="E193" s="2">
        <v>1748.46</v>
      </c>
      <c r="F193" s="2" t="s">
        <v>4</v>
      </c>
      <c r="G193" s="2">
        <v>-1.15E-2</v>
      </c>
    </row>
    <row r="194" spans="1:7" x14ac:dyDescent="0.3">
      <c r="A194" s="1">
        <v>43378</v>
      </c>
      <c r="B194" s="2">
        <v>1732.86</v>
      </c>
      <c r="C194" s="2">
        <v>1753.2</v>
      </c>
      <c r="D194" s="2">
        <v>1756.34</v>
      </c>
      <c r="E194" s="2">
        <v>1732.86</v>
      </c>
      <c r="F194" s="2" t="s">
        <v>4</v>
      </c>
      <c r="G194" s="2">
        <v>-1.29E-2</v>
      </c>
    </row>
    <row r="195" spans="1:7" x14ac:dyDescent="0.3">
      <c r="A195" s="1">
        <v>43381</v>
      </c>
      <c r="B195" s="2">
        <v>1731.72</v>
      </c>
      <c r="C195" s="2">
        <v>1732.58</v>
      </c>
      <c r="D195" s="2">
        <v>1741.31</v>
      </c>
      <c r="E195" s="2">
        <v>1721.75</v>
      </c>
      <c r="F195" s="2" t="s">
        <v>4</v>
      </c>
      <c r="G195" s="2">
        <v>-6.9999999999999999E-4</v>
      </c>
    </row>
    <row r="196" spans="1:7" x14ac:dyDescent="0.3">
      <c r="A196" s="1">
        <v>43382</v>
      </c>
      <c r="B196" s="2">
        <v>1731.09</v>
      </c>
      <c r="C196" s="2">
        <v>1737.89</v>
      </c>
      <c r="D196" s="2">
        <v>1745.98</v>
      </c>
      <c r="E196" s="2">
        <v>1728.91</v>
      </c>
      <c r="F196" s="2" t="s">
        <v>4</v>
      </c>
      <c r="G196" s="2">
        <v>-4.0000000000000002E-4</v>
      </c>
    </row>
    <row r="197" spans="1:7" x14ac:dyDescent="0.3">
      <c r="A197" s="1">
        <v>43383</v>
      </c>
      <c r="B197" s="2">
        <v>1705.75</v>
      </c>
      <c r="C197" s="2">
        <v>1734.96</v>
      </c>
      <c r="D197" s="2">
        <v>1737.67</v>
      </c>
      <c r="E197" s="2">
        <v>1705.75</v>
      </c>
      <c r="F197" s="2" t="s">
        <v>4</v>
      </c>
      <c r="G197" s="2">
        <v>-1.46E-2</v>
      </c>
    </row>
    <row r="198" spans="1:7" x14ac:dyDescent="0.3">
      <c r="A198" s="1">
        <v>43384</v>
      </c>
      <c r="B198" s="2">
        <v>1676.12</v>
      </c>
      <c r="C198" s="2">
        <v>1685.35</v>
      </c>
      <c r="D198" s="2">
        <v>1691.18</v>
      </c>
      <c r="E198" s="2">
        <v>1664.07</v>
      </c>
      <c r="F198" s="2" t="s">
        <v>4</v>
      </c>
      <c r="G198" s="2">
        <v>-1.7399999999999999E-2</v>
      </c>
    </row>
    <row r="199" spans="1:7" x14ac:dyDescent="0.3">
      <c r="A199" s="1">
        <v>43385</v>
      </c>
      <c r="B199" s="2">
        <v>1684.21</v>
      </c>
      <c r="C199" s="2">
        <v>1682.78</v>
      </c>
      <c r="D199" s="2">
        <v>1696.41</v>
      </c>
      <c r="E199" s="2">
        <v>1678.6</v>
      </c>
      <c r="F199" s="2" t="s">
        <v>4</v>
      </c>
      <c r="G199" s="2">
        <v>4.7999999999999996E-3</v>
      </c>
    </row>
    <row r="200" spans="1:7" x14ac:dyDescent="0.3">
      <c r="A200" s="1">
        <v>43388</v>
      </c>
      <c r="B200" s="2">
        <v>1678.65</v>
      </c>
      <c r="C200" s="2">
        <v>1686.25</v>
      </c>
      <c r="D200" s="2">
        <v>1689.9</v>
      </c>
      <c r="E200" s="2">
        <v>1673.44</v>
      </c>
      <c r="F200" s="2" t="s">
        <v>4</v>
      </c>
      <c r="G200" s="2">
        <v>-3.3E-3</v>
      </c>
    </row>
    <row r="201" spans="1:7" x14ac:dyDescent="0.3">
      <c r="A201" s="1">
        <v>43389</v>
      </c>
      <c r="B201" s="2">
        <v>1693.64</v>
      </c>
      <c r="C201" s="2">
        <v>1683.28</v>
      </c>
      <c r="D201" s="2">
        <v>1701.83</v>
      </c>
      <c r="E201" s="2">
        <v>1682.43</v>
      </c>
      <c r="F201" s="2" t="s">
        <v>4</v>
      </c>
      <c r="G201" s="2">
        <v>8.8999999999999999E-3</v>
      </c>
    </row>
    <row r="202" spans="1:7" x14ac:dyDescent="0.3">
      <c r="A202" s="1">
        <v>43390</v>
      </c>
      <c r="B202" s="2">
        <v>1701.95</v>
      </c>
      <c r="C202" s="2">
        <v>1696.36</v>
      </c>
      <c r="D202" s="2">
        <v>1705.32</v>
      </c>
      <c r="E202" s="2">
        <v>1696.16</v>
      </c>
      <c r="F202" s="2" t="s">
        <v>4</v>
      </c>
      <c r="G202" s="2">
        <v>4.8999999999999998E-3</v>
      </c>
    </row>
    <row r="203" spans="1:7" x14ac:dyDescent="0.3">
      <c r="A203" s="1">
        <v>43391</v>
      </c>
      <c r="B203" s="2">
        <v>1695.62</v>
      </c>
      <c r="C203" s="2">
        <v>1700.29</v>
      </c>
      <c r="D203" s="2">
        <v>1706.11</v>
      </c>
      <c r="E203" s="2">
        <v>1692.73</v>
      </c>
      <c r="F203" s="2" t="s">
        <v>4</v>
      </c>
      <c r="G203" s="2">
        <v>-3.7000000000000002E-3</v>
      </c>
    </row>
    <row r="204" spans="1:7" x14ac:dyDescent="0.3">
      <c r="A204" s="1">
        <v>43392</v>
      </c>
      <c r="B204" s="2">
        <v>1674.92</v>
      </c>
      <c r="C204" s="2">
        <v>1693.86</v>
      </c>
      <c r="D204" s="2">
        <v>1699.37</v>
      </c>
      <c r="E204" s="2">
        <v>1670.37</v>
      </c>
      <c r="F204" s="2" t="s">
        <v>4</v>
      </c>
      <c r="G204" s="2">
        <v>-1.2200000000000001E-2</v>
      </c>
    </row>
    <row r="205" spans="1:7" x14ac:dyDescent="0.3">
      <c r="A205" s="1">
        <v>43395</v>
      </c>
      <c r="B205" s="2">
        <v>1663.38</v>
      </c>
      <c r="C205" s="2">
        <v>1676.18</v>
      </c>
      <c r="D205" s="2">
        <v>1682.28</v>
      </c>
      <c r="E205" s="2">
        <v>1663.38</v>
      </c>
      <c r="F205" s="2" t="s">
        <v>4</v>
      </c>
      <c r="G205" s="2">
        <v>-6.8999999999999999E-3</v>
      </c>
    </row>
    <row r="206" spans="1:7" x14ac:dyDescent="0.3">
      <c r="A206" s="1">
        <v>43396</v>
      </c>
      <c r="B206" s="2">
        <v>1638.4</v>
      </c>
      <c r="C206" s="2">
        <v>1658.87</v>
      </c>
      <c r="D206" s="2">
        <v>1658.87</v>
      </c>
      <c r="E206" s="2">
        <v>1633</v>
      </c>
      <c r="F206" s="2" t="s">
        <v>4</v>
      </c>
      <c r="G206" s="2">
        <v>-1.4999999999999999E-2</v>
      </c>
    </row>
    <row r="207" spans="1:7" x14ac:dyDescent="0.3">
      <c r="A207" s="1">
        <v>43397</v>
      </c>
      <c r="B207" s="2">
        <v>1646.16</v>
      </c>
      <c r="C207" s="2">
        <v>1644.72</v>
      </c>
      <c r="D207" s="2">
        <v>1658.45</v>
      </c>
      <c r="E207" s="2">
        <v>1642.39</v>
      </c>
      <c r="F207" s="2" t="s">
        <v>4</v>
      </c>
      <c r="G207" s="2">
        <v>4.7000000000000002E-3</v>
      </c>
    </row>
    <row r="208" spans="1:7" x14ac:dyDescent="0.3">
      <c r="A208" s="1">
        <v>43398</v>
      </c>
      <c r="B208" s="2">
        <v>1627.07</v>
      </c>
      <c r="C208" s="2">
        <v>1635.51</v>
      </c>
      <c r="D208" s="2">
        <v>1637.38</v>
      </c>
      <c r="E208" s="2">
        <v>1618.28</v>
      </c>
      <c r="F208" s="2" t="s">
        <v>4</v>
      </c>
      <c r="G208" s="2">
        <v>-1.1599999999999999E-2</v>
      </c>
    </row>
    <row r="209" spans="1:7" x14ac:dyDescent="0.3">
      <c r="A209" s="1">
        <v>43399</v>
      </c>
      <c r="B209" s="2">
        <v>1616.32</v>
      </c>
      <c r="C209" s="2">
        <v>1623.44</v>
      </c>
      <c r="D209" s="2">
        <v>1623.44</v>
      </c>
      <c r="E209" s="2">
        <v>1602.18</v>
      </c>
      <c r="F209" s="2" t="s">
        <v>4</v>
      </c>
      <c r="G209" s="2">
        <v>-6.6E-3</v>
      </c>
    </row>
    <row r="210" spans="1:7" x14ac:dyDescent="0.3">
      <c r="A210" s="1">
        <v>43402</v>
      </c>
      <c r="B210" s="2">
        <v>1644.64</v>
      </c>
      <c r="C210" s="2">
        <v>1615.71</v>
      </c>
      <c r="D210" s="2">
        <v>1644.97</v>
      </c>
      <c r="E210" s="2">
        <v>1615.71</v>
      </c>
      <c r="F210" s="2" t="s">
        <v>4</v>
      </c>
      <c r="G210" s="2">
        <v>1.7500000000000002E-2</v>
      </c>
    </row>
    <row r="211" spans="1:7" x14ac:dyDescent="0.3">
      <c r="A211" s="1">
        <v>43403</v>
      </c>
      <c r="B211" s="2">
        <v>1647.46</v>
      </c>
      <c r="C211" s="2">
        <v>1644.3</v>
      </c>
      <c r="D211" s="2">
        <v>1648.29</v>
      </c>
      <c r="E211" s="2">
        <v>1632.09</v>
      </c>
      <c r="F211" s="2" t="s">
        <v>4</v>
      </c>
      <c r="G211" s="2">
        <v>1.6999999999999999E-3</v>
      </c>
    </row>
    <row r="212" spans="1:7" x14ac:dyDescent="0.3">
      <c r="A212" s="1">
        <v>43404</v>
      </c>
      <c r="B212" s="2">
        <v>1646.61</v>
      </c>
      <c r="C212" s="2">
        <v>1649.54</v>
      </c>
      <c r="D212" s="2">
        <v>1660.2</v>
      </c>
      <c r="E212" s="2">
        <v>1636.83</v>
      </c>
      <c r="F212" s="2" t="s">
        <v>4</v>
      </c>
      <c r="G212" s="2">
        <v>-5.0000000000000001E-4</v>
      </c>
    </row>
    <row r="213" spans="1:7" x14ac:dyDescent="0.3">
      <c r="A213" s="1">
        <v>43405</v>
      </c>
      <c r="B213" s="2">
        <v>1644.15</v>
      </c>
      <c r="C213" s="2">
        <v>1645.77</v>
      </c>
      <c r="D213" s="2">
        <v>1649.93</v>
      </c>
      <c r="E213" s="2">
        <v>1634.39</v>
      </c>
      <c r="F213" s="2" t="s">
        <v>4</v>
      </c>
      <c r="G213" s="2">
        <v>-1.5E-3</v>
      </c>
    </row>
    <row r="214" spans="1:7" x14ac:dyDescent="0.3">
      <c r="A214" s="1">
        <v>43406</v>
      </c>
      <c r="B214" s="2">
        <v>1649.34</v>
      </c>
      <c r="C214" s="2">
        <v>1645.46</v>
      </c>
      <c r="D214" s="2">
        <v>1655.12</v>
      </c>
      <c r="E214" s="2">
        <v>1639.35</v>
      </c>
      <c r="F214" s="2" t="s">
        <v>4</v>
      </c>
      <c r="G214" s="2">
        <v>3.2000000000000002E-3</v>
      </c>
    </row>
    <row r="215" spans="1:7" x14ac:dyDescent="0.3">
      <c r="A215" s="1">
        <v>43410</v>
      </c>
      <c r="B215" s="2">
        <v>1658.22</v>
      </c>
      <c r="C215" s="2">
        <v>1651.99</v>
      </c>
      <c r="D215" s="2">
        <v>1663.3</v>
      </c>
      <c r="E215" s="2">
        <v>1651.99</v>
      </c>
      <c r="F215" s="2" t="s">
        <v>4</v>
      </c>
      <c r="G215" s="2">
        <v>5.4000000000000003E-3</v>
      </c>
    </row>
    <row r="216" spans="1:7" x14ac:dyDescent="0.3">
      <c r="A216" s="1">
        <v>43411</v>
      </c>
      <c r="B216" s="2">
        <v>1667.14</v>
      </c>
      <c r="C216" s="2">
        <v>1658.46</v>
      </c>
      <c r="D216" s="2">
        <v>1669.07</v>
      </c>
      <c r="E216" s="2">
        <v>1650.85</v>
      </c>
      <c r="F216" s="2" t="s">
        <v>4</v>
      </c>
      <c r="G216" s="2">
        <v>5.4000000000000003E-3</v>
      </c>
    </row>
    <row r="217" spans="1:7" x14ac:dyDescent="0.3">
      <c r="A217" s="1">
        <v>43412</v>
      </c>
      <c r="B217" s="2">
        <v>1658.84</v>
      </c>
      <c r="C217" s="2">
        <v>1668.07</v>
      </c>
      <c r="D217" s="2">
        <v>1671.83</v>
      </c>
      <c r="E217" s="2">
        <v>1658.84</v>
      </c>
      <c r="F217" s="2" t="s">
        <v>4</v>
      </c>
      <c r="G217" s="2">
        <v>-5.0000000000000001E-3</v>
      </c>
    </row>
    <row r="218" spans="1:7" x14ac:dyDescent="0.3">
      <c r="A218" s="1">
        <v>43413</v>
      </c>
      <c r="B218" s="2">
        <v>1656.51</v>
      </c>
      <c r="C218" s="2">
        <v>1655.3</v>
      </c>
      <c r="D218" s="2">
        <v>1656.51</v>
      </c>
      <c r="E218" s="2">
        <v>1642.39</v>
      </c>
      <c r="F218" s="2" t="s">
        <v>4</v>
      </c>
      <c r="G218" s="2">
        <v>-1.4E-3</v>
      </c>
    </row>
    <row r="219" spans="1:7" x14ac:dyDescent="0.3">
      <c r="A219" s="1">
        <v>43416</v>
      </c>
      <c r="B219" s="2">
        <v>1652.67</v>
      </c>
      <c r="C219" s="2">
        <v>1661.63</v>
      </c>
      <c r="D219" s="2">
        <v>1664.23</v>
      </c>
      <c r="E219" s="2">
        <v>1651.41</v>
      </c>
      <c r="F219" s="2" t="s">
        <v>4</v>
      </c>
      <c r="G219" s="2">
        <v>-2.3E-3</v>
      </c>
    </row>
    <row r="220" spans="1:7" x14ac:dyDescent="0.3">
      <c r="A220" s="1">
        <v>43417</v>
      </c>
      <c r="B220" s="2">
        <v>1660.72</v>
      </c>
      <c r="C220" s="2">
        <v>1650.75</v>
      </c>
      <c r="D220" s="2">
        <v>1665.11</v>
      </c>
      <c r="E220" s="2">
        <v>1648.5</v>
      </c>
      <c r="F220" s="2" t="s">
        <v>4</v>
      </c>
      <c r="G220" s="2">
        <v>4.8999999999999998E-3</v>
      </c>
    </row>
    <row r="221" spans="1:7" x14ac:dyDescent="0.3">
      <c r="A221" s="1">
        <v>43418</v>
      </c>
      <c r="B221" s="2">
        <v>1651.33</v>
      </c>
      <c r="C221" s="2">
        <v>1659.63</v>
      </c>
      <c r="D221" s="2">
        <v>1659.63</v>
      </c>
      <c r="E221" s="2">
        <v>1646.02</v>
      </c>
      <c r="F221" s="2" t="s">
        <v>4</v>
      </c>
      <c r="G221" s="2">
        <v>-5.7000000000000002E-3</v>
      </c>
    </row>
    <row r="222" spans="1:7" x14ac:dyDescent="0.3">
      <c r="A222" s="1">
        <v>43419</v>
      </c>
      <c r="B222" s="2">
        <v>1647.77</v>
      </c>
      <c r="C222" s="2">
        <v>1653.6</v>
      </c>
      <c r="D222" s="2">
        <v>1658.57</v>
      </c>
      <c r="E222" s="2">
        <v>1645.69</v>
      </c>
      <c r="F222" s="2" t="s">
        <v>4</v>
      </c>
      <c r="G222" s="2">
        <v>-2.2000000000000001E-3</v>
      </c>
    </row>
    <row r="223" spans="1:7" x14ac:dyDescent="0.3">
      <c r="A223" s="1">
        <v>43420</v>
      </c>
      <c r="B223" s="2">
        <v>1642.22</v>
      </c>
      <c r="C223" s="2">
        <v>1648.21</v>
      </c>
      <c r="D223" s="2">
        <v>1651.61</v>
      </c>
      <c r="E223" s="2">
        <v>1641.79</v>
      </c>
      <c r="F223" s="2" t="s">
        <v>4</v>
      </c>
      <c r="G223" s="2">
        <v>-3.3999999999999998E-3</v>
      </c>
    </row>
    <row r="224" spans="1:7" x14ac:dyDescent="0.3">
      <c r="A224" s="1">
        <v>43423</v>
      </c>
      <c r="B224" s="2">
        <v>1639.78</v>
      </c>
      <c r="C224" s="2">
        <v>1644.81</v>
      </c>
      <c r="D224" s="2">
        <v>1654.41</v>
      </c>
      <c r="E224" s="2">
        <v>1636.24</v>
      </c>
      <c r="F224" s="2" t="s">
        <v>4</v>
      </c>
      <c r="G224" s="2">
        <v>-1.5E-3</v>
      </c>
    </row>
    <row r="225" spans="1:7" x14ac:dyDescent="0.3">
      <c r="A225" s="1">
        <v>43424</v>
      </c>
      <c r="B225" s="2">
        <v>1620.9</v>
      </c>
      <c r="C225" s="2">
        <v>1638.5</v>
      </c>
      <c r="D225" s="2">
        <v>1640.09</v>
      </c>
      <c r="E225" s="2">
        <v>1618.72</v>
      </c>
      <c r="F225" s="2" t="s">
        <v>4</v>
      </c>
      <c r="G225" s="2">
        <v>-1.15E-2</v>
      </c>
    </row>
    <row r="226" spans="1:7" x14ac:dyDescent="0.3">
      <c r="A226" s="1">
        <v>43425</v>
      </c>
      <c r="B226" s="2">
        <v>1633.72</v>
      </c>
      <c r="C226" s="2">
        <v>1622.89</v>
      </c>
      <c r="D226" s="2">
        <v>1635.88</v>
      </c>
      <c r="E226" s="2">
        <v>1621.75</v>
      </c>
      <c r="F226" s="2" t="s">
        <v>4</v>
      </c>
      <c r="G226" s="2">
        <v>7.9000000000000008E-3</v>
      </c>
    </row>
    <row r="227" spans="1:7" x14ac:dyDescent="0.3">
      <c r="A227" s="1">
        <v>43426</v>
      </c>
      <c r="B227" s="2">
        <v>1648.63</v>
      </c>
      <c r="C227" s="2">
        <v>1635.8</v>
      </c>
      <c r="D227" s="2">
        <v>1652.19</v>
      </c>
      <c r="E227" s="2">
        <v>1634.95</v>
      </c>
      <c r="F227" s="2" t="s">
        <v>4</v>
      </c>
      <c r="G227" s="2">
        <v>9.1000000000000004E-3</v>
      </c>
    </row>
    <row r="228" spans="1:7" x14ac:dyDescent="0.3">
      <c r="A228" s="1">
        <v>43427</v>
      </c>
      <c r="B228" s="2">
        <v>1645.44</v>
      </c>
      <c r="C228" s="2">
        <v>1648</v>
      </c>
      <c r="D228" s="2">
        <v>1649.13</v>
      </c>
      <c r="E228" s="2">
        <v>1635.02</v>
      </c>
      <c r="F228" s="2" t="s">
        <v>4</v>
      </c>
      <c r="G228" s="2">
        <v>-1.9E-3</v>
      </c>
    </row>
    <row r="229" spans="1:7" x14ac:dyDescent="0.3">
      <c r="A229" s="1">
        <v>43430</v>
      </c>
      <c r="B229" s="2">
        <v>1630.36</v>
      </c>
      <c r="C229" s="2">
        <v>1644.24</v>
      </c>
      <c r="D229" s="2">
        <v>1648.8</v>
      </c>
      <c r="E229" s="2">
        <v>1622.57</v>
      </c>
      <c r="F229" s="2" t="s">
        <v>4</v>
      </c>
      <c r="G229" s="2">
        <v>-9.1999999999999998E-3</v>
      </c>
    </row>
    <row r="230" spans="1:7" x14ac:dyDescent="0.3">
      <c r="A230" s="1">
        <v>43431</v>
      </c>
      <c r="B230" s="2">
        <v>1633.12</v>
      </c>
      <c r="C230" s="2">
        <v>1628.88</v>
      </c>
      <c r="D230" s="2">
        <v>1640.65</v>
      </c>
      <c r="E230" s="2">
        <v>1628.88</v>
      </c>
      <c r="F230" s="2" t="s">
        <v>4</v>
      </c>
      <c r="G230" s="2">
        <v>1.6999999999999999E-3</v>
      </c>
    </row>
    <row r="231" spans="1:7" x14ac:dyDescent="0.3">
      <c r="A231" s="1">
        <v>43432</v>
      </c>
      <c r="B231" s="2">
        <v>1643.01</v>
      </c>
      <c r="C231" s="2">
        <v>1633.94</v>
      </c>
      <c r="D231" s="2">
        <v>1643.22</v>
      </c>
      <c r="E231" s="2">
        <v>1633.94</v>
      </c>
      <c r="F231" s="2" t="s">
        <v>4</v>
      </c>
      <c r="G231" s="2">
        <v>6.1000000000000004E-3</v>
      </c>
    </row>
    <row r="232" spans="1:7" x14ac:dyDescent="0.3">
      <c r="A232" s="1">
        <v>43433</v>
      </c>
      <c r="B232" s="2">
        <v>1666.75</v>
      </c>
      <c r="C232" s="2">
        <v>1646.15</v>
      </c>
      <c r="D232" s="2">
        <v>1668.06</v>
      </c>
      <c r="E232" s="2">
        <v>1646.15</v>
      </c>
      <c r="F232" s="2" t="s">
        <v>4</v>
      </c>
      <c r="G232" s="2">
        <v>1.44E-2</v>
      </c>
    </row>
    <row r="233" spans="1:7" x14ac:dyDescent="0.3">
      <c r="A233" s="1">
        <v>43434</v>
      </c>
      <c r="B233" s="2">
        <v>1651.25</v>
      </c>
      <c r="C233" s="2">
        <v>1661.54</v>
      </c>
      <c r="D233" s="2">
        <v>1665.62</v>
      </c>
      <c r="E233" s="2">
        <v>1651.25</v>
      </c>
      <c r="F233" s="2" t="s">
        <v>4</v>
      </c>
      <c r="G233" s="2">
        <v>-9.2999999999999992E-3</v>
      </c>
    </row>
    <row r="234" spans="1:7" x14ac:dyDescent="0.3">
      <c r="A234" s="1">
        <v>43437</v>
      </c>
      <c r="B234" s="2">
        <v>1671.76</v>
      </c>
      <c r="C234" s="2">
        <v>1662.36</v>
      </c>
      <c r="D234" s="2">
        <v>1675</v>
      </c>
      <c r="E234" s="2">
        <v>1661.42</v>
      </c>
      <c r="F234" s="2" t="s">
        <v>4</v>
      </c>
      <c r="G234" s="2">
        <v>1.24E-2</v>
      </c>
    </row>
    <row r="235" spans="1:7" x14ac:dyDescent="0.3">
      <c r="A235" s="1">
        <v>43438</v>
      </c>
      <c r="B235" s="2">
        <v>1674.97</v>
      </c>
      <c r="C235" s="2">
        <v>1669.95</v>
      </c>
      <c r="D235" s="2">
        <v>1683.5</v>
      </c>
      <c r="E235" s="2">
        <v>1666.91</v>
      </c>
      <c r="F235" s="2" t="s">
        <v>4</v>
      </c>
      <c r="G235" s="2">
        <v>1.9E-3</v>
      </c>
    </row>
    <row r="236" spans="1:7" x14ac:dyDescent="0.3">
      <c r="A236" s="1">
        <v>43439</v>
      </c>
      <c r="B236" s="2">
        <v>1666.58</v>
      </c>
      <c r="C236" s="2">
        <v>1666.48</v>
      </c>
      <c r="D236" s="2">
        <v>1677.01</v>
      </c>
      <c r="E236" s="2">
        <v>1663.04</v>
      </c>
      <c r="F236" s="2" t="s">
        <v>4</v>
      </c>
      <c r="G236" s="2">
        <v>-5.0000000000000001E-3</v>
      </c>
    </row>
    <row r="237" spans="1:7" x14ac:dyDescent="0.3">
      <c r="A237" s="1">
        <v>43440</v>
      </c>
      <c r="B237" s="2">
        <v>1652.37</v>
      </c>
      <c r="C237" s="2">
        <v>1661.31</v>
      </c>
      <c r="D237" s="2">
        <v>1665.26</v>
      </c>
      <c r="E237" s="2">
        <v>1647.89</v>
      </c>
      <c r="F237" s="2" t="s">
        <v>4</v>
      </c>
      <c r="G237" s="2">
        <v>-8.5000000000000006E-3</v>
      </c>
    </row>
    <row r="238" spans="1:7" x14ac:dyDescent="0.3">
      <c r="A238" s="1">
        <v>43441</v>
      </c>
      <c r="B238" s="2">
        <v>1643.71</v>
      </c>
      <c r="C238" s="2">
        <v>1654.95</v>
      </c>
      <c r="D238" s="2">
        <v>1661.2</v>
      </c>
      <c r="E238" s="2">
        <v>1643.17</v>
      </c>
      <c r="F238" s="2" t="s">
        <v>4</v>
      </c>
      <c r="G238" s="2">
        <v>-5.1999999999999998E-3</v>
      </c>
    </row>
    <row r="239" spans="1:7" x14ac:dyDescent="0.3">
      <c r="A239" s="1">
        <v>43444</v>
      </c>
      <c r="B239" s="2">
        <v>1638.88</v>
      </c>
      <c r="C239" s="2">
        <v>1639.5</v>
      </c>
      <c r="D239" s="2">
        <v>1648.12</v>
      </c>
      <c r="E239" s="2">
        <v>1638.58</v>
      </c>
      <c r="F239" s="2" t="s">
        <v>4</v>
      </c>
      <c r="G239" s="2">
        <v>-2.8999999999999998E-3</v>
      </c>
    </row>
    <row r="240" spans="1:7" x14ac:dyDescent="0.3">
      <c r="A240" s="1">
        <v>43445</v>
      </c>
      <c r="B240" s="2">
        <v>1641.89</v>
      </c>
      <c r="C240" s="2">
        <v>1638.56</v>
      </c>
      <c r="D240" s="2">
        <v>1648.42</v>
      </c>
      <c r="E240" s="2">
        <v>1636.54</v>
      </c>
      <c r="F240" s="2" t="s">
        <v>4</v>
      </c>
      <c r="G240" s="2">
        <v>1.8E-3</v>
      </c>
    </row>
    <row r="241" spans="1:7" x14ac:dyDescent="0.3">
      <c r="A241" s="1">
        <v>43446</v>
      </c>
      <c r="B241" s="2">
        <v>1627.08</v>
      </c>
      <c r="C241" s="2">
        <v>1646.23</v>
      </c>
      <c r="D241" s="2">
        <v>1646.52</v>
      </c>
      <c r="E241" s="2">
        <v>1627.08</v>
      </c>
      <c r="F241" s="2" t="s">
        <v>4</v>
      </c>
      <c r="G241" s="2">
        <v>-8.9999999999999993E-3</v>
      </c>
    </row>
    <row r="242" spans="1:7" x14ac:dyDescent="0.3">
      <c r="A242" s="1">
        <v>43447</v>
      </c>
      <c r="B242" s="2">
        <v>1631.17</v>
      </c>
      <c r="C242" s="2">
        <v>1629.2</v>
      </c>
      <c r="D242" s="2">
        <v>1639.6</v>
      </c>
      <c r="E242" s="2">
        <v>1627.59</v>
      </c>
      <c r="F242" s="2" t="s">
        <v>4</v>
      </c>
      <c r="G242" s="2">
        <v>2.5000000000000001E-3</v>
      </c>
    </row>
    <row r="243" spans="1:7" x14ac:dyDescent="0.3">
      <c r="A243" s="1">
        <v>43448</v>
      </c>
      <c r="B243" s="2">
        <v>1619.29</v>
      </c>
      <c r="C243" s="2">
        <v>1630.44</v>
      </c>
      <c r="D243" s="2">
        <v>1630.87</v>
      </c>
      <c r="E243" s="2">
        <v>1616.33</v>
      </c>
      <c r="F243" s="2" t="s">
        <v>4</v>
      </c>
      <c r="G243" s="2">
        <v>-7.3000000000000001E-3</v>
      </c>
    </row>
    <row r="244" spans="1:7" x14ac:dyDescent="0.3">
      <c r="A244" s="1">
        <v>43451</v>
      </c>
      <c r="B244" s="2">
        <v>1611.43</v>
      </c>
      <c r="C244" s="2">
        <v>1611.69</v>
      </c>
      <c r="D244" s="2">
        <v>1615.94</v>
      </c>
      <c r="E244" s="2">
        <v>1606.42</v>
      </c>
      <c r="F244" s="2" t="s">
        <v>4</v>
      </c>
      <c r="G244" s="2">
        <v>-4.8999999999999998E-3</v>
      </c>
    </row>
    <row r="245" spans="1:7" x14ac:dyDescent="0.3">
      <c r="A245" s="1">
        <v>43452</v>
      </c>
      <c r="B245" s="2">
        <v>1604.05</v>
      </c>
      <c r="C245" s="2">
        <v>1606.12</v>
      </c>
      <c r="D245" s="2">
        <v>1606.12</v>
      </c>
      <c r="E245" s="2">
        <v>1599.83</v>
      </c>
      <c r="F245" s="2" t="s">
        <v>4</v>
      </c>
      <c r="G245" s="2">
        <v>-4.5999999999999999E-3</v>
      </c>
    </row>
    <row r="246" spans="1:7" x14ac:dyDescent="0.3">
      <c r="A246" s="1">
        <v>43453</v>
      </c>
      <c r="B246" s="2">
        <v>1606.13</v>
      </c>
      <c r="C246" s="2">
        <v>1600.76</v>
      </c>
      <c r="D246" s="2">
        <v>1612.97</v>
      </c>
      <c r="E246" s="2">
        <v>1600.23</v>
      </c>
      <c r="F246" s="2" t="s">
        <v>4</v>
      </c>
      <c r="G246" s="2">
        <v>1.2999999999999999E-3</v>
      </c>
    </row>
    <row r="247" spans="1:7" x14ac:dyDescent="0.3">
      <c r="A247" s="1">
        <v>43454</v>
      </c>
      <c r="B247" s="2">
        <v>1602.09</v>
      </c>
      <c r="C247" s="2">
        <v>1602.67</v>
      </c>
      <c r="D247" s="2">
        <v>1605.97</v>
      </c>
      <c r="E247" s="2">
        <v>1595.46</v>
      </c>
      <c r="F247" s="2" t="s">
        <v>4</v>
      </c>
      <c r="G247" s="2">
        <v>-2.5000000000000001E-3</v>
      </c>
    </row>
    <row r="248" spans="1:7" x14ac:dyDescent="0.3">
      <c r="A248" s="1">
        <v>43455</v>
      </c>
      <c r="B248" s="2">
        <v>1599.42</v>
      </c>
      <c r="C248" s="2">
        <v>1599.84</v>
      </c>
      <c r="D248" s="2">
        <v>1604.91</v>
      </c>
      <c r="E248" s="2">
        <v>1595.03</v>
      </c>
      <c r="F248" s="2" t="s">
        <v>4</v>
      </c>
      <c r="G248" s="2">
        <v>-1.6999999999999999E-3</v>
      </c>
    </row>
    <row r="249" spans="1:7" x14ac:dyDescent="0.3">
      <c r="A249" s="1">
        <v>43458</v>
      </c>
      <c r="B249" s="2">
        <v>1601.27</v>
      </c>
      <c r="C249" s="2">
        <v>1596.76</v>
      </c>
      <c r="D249" s="2">
        <v>1603.99</v>
      </c>
      <c r="E249" s="2">
        <v>1596.76</v>
      </c>
      <c r="F249" s="2" t="s">
        <v>4</v>
      </c>
      <c r="G249" s="2">
        <v>1.1999999999999999E-3</v>
      </c>
    </row>
    <row r="250" spans="1:7" x14ac:dyDescent="0.3">
      <c r="A250" s="1">
        <v>43459</v>
      </c>
      <c r="B250" s="2">
        <v>1594.53</v>
      </c>
      <c r="C250" s="2">
        <v>1591.67</v>
      </c>
      <c r="D250" s="2">
        <v>1594.53</v>
      </c>
      <c r="E250" s="2">
        <v>1570.63</v>
      </c>
      <c r="F250" s="2" t="s">
        <v>4</v>
      </c>
      <c r="G250" s="2">
        <v>-4.1999999999999997E-3</v>
      </c>
    </row>
    <row r="251" spans="1:7" x14ac:dyDescent="0.3">
      <c r="A251" s="1">
        <v>43460</v>
      </c>
      <c r="B251" s="2">
        <v>1593.86</v>
      </c>
      <c r="C251" s="2">
        <v>1597.61</v>
      </c>
      <c r="D251" s="2">
        <v>1599.29</v>
      </c>
      <c r="E251" s="2">
        <v>1589.83</v>
      </c>
      <c r="F251" s="2" t="s">
        <v>4</v>
      </c>
      <c r="G251" s="2">
        <v>-4.0000000000000002E-4</v>
      </c>
    </row>
    <row r="252" spans="1:7" x14ac:dyDescent="0.3">
      <c r="A252" s="1">
        <v>43461</v>
      </c>
      <c r="B252" s="2">
        <v>1589.81</v>
      </c>
      <c r="C252" s="2">
        <v>1603.99</v>
      </c>
      <c r="D252" s="2">
        <v>1604.77</v>
      </c>
      <c r="E252" s="2">
        <v>1588.37</v>
      </c>
      <c r="F252" s="2" t="s">
        <v>4</v>
      </c>
      <c r="G252" s="2">
        <v>-2.5000000000000001E-3</v>
      </c>
    </row>
    <row r="253" spans="1:7" x14ac:dyDescent="0.3">
      <c r="A253" s="1">
        <v>43462</v>
      </c>
      <c r="B253" s="2">
        <v>1594.12</v>
      </c>
      <c r="C253" s="2">
        <v>1593.18</v>
      </c>
      <c r="D253" s="2">
        <v>1601.8</v>
      </c>
      <c r="E253" s="2">
        <v>1591.29</v>
      </c>
      <c r="F253" s="2" t="s">
        <v>4</v>
      </c>
      <c r="G253" s="2">
        <v>2.7000000000000001E-3</v>
      </c>
    </row>
    <row r="254" spans="1:7" x14ac:dyDescent="0.3">
      <c r="A254" s="1">
        <v>43463</v>
      </c>
      <c r="B254" s="2">
        <v>1608.85</v>
      </c>
      <c r="C254" s="2">
        <v>1608.85</v>
      </c>
      <c r="D254" s="2">
        <v>1608.85</v>
      </c>
      <c r="E254" s="2">
        <v>1608.85</v>
      </c>
      <c r="F254" s="2" t="s">
        <v>4</v>
      </c>
      <c r="G254" s="2">
        <v>9.1999999999999998E-3</v>
      </c>
    </row>
    <row r="255" spans="1:7" x14ac:dyDescent="0.3">
      <c r="A255" s="1">
        <v>43468</v>
      </c>
      <c r="B255" s="2">
        <v>1617.75</v>
      </c>
      <c r="C255" s="2">
        <v>1607.68</v>
      </c>
      <c r="D255" s="2">
        <v>1621</v>
      </c>
      <c r="E255" s="2">
        <v>1602.94</v>
      </c>
      <c r="F255" s="2" t="s">
        <v>4</v>
      </c>
      <c r="G255" s="2">
        <v>5.4999999999999997E-3</v>
      </c>
    </row>
    <row r="256" spans="1:7" x14ac:dyDescent="0.3">
      <c r="A256" s="1">
        <v>43469</v>
      </c>
      <c r="B256" s="2">
        <v>1624.98</v>
      </c>
      <c r="C256" s="2">
        <v>1620.83</v>
      </c>
      <c r="D256" s="2">
        <v>1627.49</v>
      </c>
      <c r="E256" s="2">
        <v>1618.18</v>
      </c>
      <c r="F256" s="2" t="s">
        <v>4</v>
      </c>
      <c r="G256" s="2">
        <v>4.4999999999999997E-3</v>
      </c>
    </row>
    <row r="257" spans="1:7" x14ac:dyDescent="0.3">
      <c r="A257" s="1">
        <v>43473</v>
      </c>
      <c r="B257" s="2">
        <v>1615.44</v>
      </c>
      <c r="C257" s="2">
        <v>1623.02</v>
      </c>
      <c r="D257" s="2">
        <v>1628.2</v>
      </c>
      <c r="E257" s="2">
        <v>1613.15</v>
      </c>
      <c r="F257" s="2" t="s">
        <v>4</v>
      </c>
      <c r="G257" s="2">
        <v>-5.8999999999999999E-3</v>
      </c>
    </row>
    <row r="258" spans="1:7" x14ac:dyDescent="0.3">
      <c r="A258" s="1">
        <v>43474</v>
      </c>
      <c r="B258" s="2">
        <v>1635.92</v>
      </c>
      <c r="C258" s="2">
        <v>1619.18</v>
      </c>
      <c r="D258" s="2">
        <v>1636.09</v>
      </c>
      <c r="E258" s="2">
        <v>1618.14</v>
      </c>
      <c r="F258" s="2" t="s">
        <v>4</v>
      </c>
      <c r="G258" s="2">
        <v>1.2699999999999999E-2</v>
      </c>
    </row>
    <row r="259" spans="1:7" x14ac:dyDescent="0.3">
      <c r="A259" s="1">
        <v>43475</v>
      </c>
      <c r="B259" s="2">
        <v>1648.89</v>
      </c>
      <c r="C259" s="2">
        <v>1636.09</v>
      </c>
      <c r="D259" s="2">
        <v>1650.68</v>
      </c>
      <c r="E259" s="2">
        <v>1631.38</v>
      </c>
      <c r="F259" s="2" t="s">
        <v>4</v>
      </c>
      <c r="G259" s="2">
        <v>7.9000000000000008E-3</v>
      </c>
    </row>
    <row r="260" spans="1:7" x14ac:dyDescent="0.3">
      <c r="A260" s="1">
        <v>43476</v>
      </c>
      <c r="B260" s="2">
        <v>1661.47</v>
      </c>
      <c r="C260" s="2">
        <v>1650.07</v>
      </c>
      <c r="D260" s="2">
        <v>1662.01</v>
      </c>
      <c r="E260" s="2">
        <v>1648.47</v>
      </c>
      <c r="F260" s="2" t="s">
        <v>4</v>
      </c>
      <c r="G260" s="2">
        <v>7.6E-3</v>
      </c>
    </row>
    <row r="261" spans="1:7" x14ac:dyDescent="0.3">
      <c r="A261" s="1">
        <v>43479</v>
      </c>
      <c r="B261" s="2">
        <v>1658.69</v>
      </c>
      <c r="C261" s="2">
        <v>1662.18</v>
      </c>
      <c r="D261" s="2">
        <v>1662.29</v>
      </c>
      <c r="E261" s="2">
        <v>1651.41</v>
      </c>
      <c r="F261" s="2" t="s">
        <v>4</v>
      </c>
      <c r="G261" s="2">
        <v>-1.6999999999999999E-3</v>
      </c>
    </row>
    <row r="262" spans="1:7" x14ac:dyDescent="0.3">
      <c r="A262" s="1">
        <v>43480</v>
      </c>
      <c r="B262" s="2">
        <v>1662.27</v>
      </c>
      <c r="C262" s="2">
        <v>1661.06</v>
      </c>
      <c r="D262" s="2">
        <v>1663.41</v>
      </c>
      <c r="E262" s="2">
        <v>1655.08</v>
      </c>
      <c r="F262" s="2" t="s">
        <v>4</v>
      </c>
      <c r="G262" s="2">
        <v>2.2000000000000001E-3</v>
      </c>
    </row>
    <row r="263" spans="1:7" x14ac:dyDescent="0.3">
      <c r="A263" s="1">
        <v>43481</v>
      </c>
      <c r="B263" s="2">
        <v>1682.83</v>
      </c>
      <c r="C263" s="2">
        <v>1662.09</v>
      </c>
      <c r="D263" s="2">
        <v>1686.61</v>
      </c>
      <c r="E263" s="2">
        <v>1661.32</v>
      </c>
      <c r="F263" s="2" t="s">
        <v>4</v>
      </c>
      <c r="G263" s="2">
        <v>1.24E-2</v>
      </c>
    </row>
    <row r="264" spans="1:7" x14ac:dyDescent="0.3">
      <c r="A264" s="1">
        <v>43482</v>
      </c>
      <c r="B264" s="2">
        <v>1693.03</v>
      </c>
      <c r="C264" s="2">
        <v>1682.67</v>
      </c>
      <c r="D264" s="2">
        <v>1693.03</v>
      </c>
      <c r="E264" s="2">
        <v>1678.6</v>
      </c>
      <c r="F264" s="2" t="s">
        <v>4</v>
      </c>
      <c r="G264" s="2">
        <v>6.1000000000000004E-3</v>
      </c>
    </row>
    <row r="265" spans="1:7" x14ac:dyDescent="0.3">
      <c r="A265" s="1">
        <v>43483</v>
      </c>
      <c r="B265" s="2">
        <v>1693.26</v>
      </c>
      <c r="C265" s="2">
        <v>1691.85</v>
      </c>
      <c r="D265" s="2">
        <v>1698.25</v>
      </c>
      <c r="E265" s="2">
        <v>1685.45</v>
      </c>
      <c r="F265" s="2" t="s">
        <v>4</v>
      </c>
      <c r="G265" s="2">
        <v>1E-4</v>
      </c>
    </row>
    <row r="266" spans="1:7" x14ac:dyDescent="0.3">
      <c r="A266" s="1">
        <v>43486</v>
      </c>
      <c r="B266" s="2">
        <v>1691.11</v>
      </c>
      <c r="C266" s="2">
        <v>1696.06</v>
      </c>
      <c r="D266" s="2">
        <v>1697.75</v>
      </c>
      <c r="E266" s="2">
        <v>1689.21</v>
      </c>
      <c r="F266" s="2" t="s">
        <v>4</v>
      </c>
      <c r="G266" s="2">
        <v>-1.2999999999999999E-3</v>
      </c>
    </row>
    <row r="267" spans="1:7" x14ac:dyDescent="0.3">
      <c r="A267" s="1">
        <v>43487</v>
      </c>
      <c r="B267" s="2">
        <v>1686.91</v>
      </c>
      <c r="C267" s="2">
        <v>1691.65</v>
      </c>
      <c r="D267" s="2">
        <v>1691.65</v>
      </c>
      <c r="E267" s="2">
        <v>1672.66</v>
      </c>
      <c r="F267" s="2" t="s">
        <v>4</v>
      </c>
      <c r="G267" s="2">
        <v>-2.5000000000000001E-3</v>
      </c>
    </row>
    <row r="268" spans="1:7" x14ac:dyDescent="0.3">
      <c r="A268" s="1">
        <v>43488</v>
      </c>
      <c r="B268" s="2">
        <v>1714.33</v>
      </c>
      <c r="C268" s="2">
        <v>1686.75</v>
      </c>
      <c r="D268" s="2">
        <v>1721.64</v>
      </c>
      <c r="E268" s="2">
        <v>1686.75</v>
      </c>
      <c r="F268" s="2" t="s">
        <v>4</v>
      </c>
      <c r="G268" s="2">
        <v>1.6299999999999999E-2</v>
      </c>
    </row>
    <row r="269" spans="1:7" x14ac:dyDescent="0.3">
      <c r="A269" s="1">
        <v>43489</v>
      </c>
      <c r="B269" s="2">
        <v>1720.73</v>
      </c>
      <c r="C269" s="2">
        <v>1709.11</v>
      </c>
      <c r="D269" s="2">
        <v>1723.43</v>
      </c>
      <c r="E269" s="2">
        <v>1706.72</v>
      </c>
      <c r="F269" s="2" t="s">
        <v>4</v>
      </c>
      <c r="G269" s="2">
        <v>3.7000000000000002E-3</v>
      </c>
    </row>
    <row r="270" spans="1:7" x14ac:dyDescent="0.3">
      <c r="A270" s="1">
        <v>43490</v>
      </c>
      <c r="B270" s="2">
        <v>1729.96</v>
      </c>
      <c r="C270" s="2">
        <v>1721.51</v>
      </c>
      <c r="D270" s="2">
        <v>1729.96</v>
      </c>
      <c r="E270" s="2">
        <v>1721.31</v>
      </c>
      <c r="F270" s="2" t="s">
        <v>4</v>
      </c>
      <c r="G270" s="2">
        <v>5.4000000000000003E-3</v>
      </c>
    </row>
    <row r="271" spans="1:7" x14ac:dyDescent="0.3">
      <c r="A271" s="1">
        <v>43493</v>
      </c>
      <c r="B271" s="2">
        <v>1710.87</v>
      </c>
      <c r="C271" s="2">
        <v>1731.23</v>
      </c>
      <c r="D271" s="2">
        <v>1732.58</v>
      </c>
      <c r="E271" s="2">
        <v>1710.34</v>
      </c>
      <c r="F271" s="2" t="s">
        <v>4</v>
      </c>
      <c r="G271" s="2">
        <v>-1.0999999999999999E-2</v>
      </c>
    </row>
    <row r="272" spans="1:7" x14ac:dyDescent="0.3">
      <c r="A272" s="1">
        <v>43494</v>
      </c>
      <c r="B272" s="2">
        <v>1715.91</v>
      </c>
      <c r="C272" s="2">
        <v>1711.78</v>
      </c>
      <c r="D272" s="2">
        <v>1717.77</v>
      </c>
      <c r="E272" s="2">
        <v>1705.53</v>
      </c>
      <c r="F272" s="2" t="s">
        <v>4</v>
      </c>
      <c r="G272" s="2">
        <v>2.8999999999999998E-3</v>
      </c>
    </row>
    <row r="273" spans="1:7" x14ac:dyDescent="0.3">
      <c r="A273" s="1">
        <v>43495</v>
      </c>
      <c r="B273" s="2">
        <v>1720.06</v>
      </c>
      <c r="C273" s="2">
        <v>1717.28</v>
      </c>
      <c r="D273" s="2">
        <v>1723.81</v>
      </c>
      <c r="E273" s="2">
        <v>1711.39</v>
      </c>
      <c r="F273" s="2" t="s">
        <v>4</v>
      </c>
      <c r="G273" s="2">
        <v>2.3999999999999998E-3</v>
      </c>
    </row>
    <row r="274" spans="1:7" x14ac:dyDescent="0.3">
      <c r="A274" s="1">
        <v>43496</v>
      </c>
      <c r="B274" s="2">
        <v>1727.68</v>
      </c>
      <c r="C274" s="2">
        <v>1728.12</v>
      </c>
      <c r="D274" s="2">
        <v>1731.27</v>
      </c>
      <c r="E274" s="2">
        <v>1723.01</v>
      </c>
      <c r="F274" s="2" t="s">
        <v>4</v>
      </c>
      <c r="G274" s="2">
        <v>4.4000000000000003E-3</v>
      </c>
    </row>
    <row r="275" spans="1:7" x14ac:dyDescent="0.3">
      <c r="A275" s="1">
        <v>43497</v>
      </c>
      <c r="B275" s="2">
        <v>1732.25</v>
      </c>
      <c r="C275" s="2">
        <v>1728.99</v>
      </c>
      <c r="D275" s="2">
        <v>1733.81</v>
      </c>
      <c r="E275" s="2">
        <v>1723.29</v>
      </c>
      <c r="F275" s="2" t="s">
        <v>4</v>
      </c>
      <c r="G275" s="2">
        <v>2.5999999999999999E-3</v>
      </c>
    </row>
    <row r="276" spans="1:7" x14ac:dyDescent="0.3">
      <c r="A276" s="1">
        <v>43500</v>
      </c>
      <c r="B276" s="2">
        <v>1745.73</v>
      </c>
      <c r="C276" s="2">
        <v>1735.76</v>
      </c>
      <c r="D276" s="2">
        <v>1747.73</v>
      </c>
      <c r="E276" s="2">
        <v>1732.64</v>
      </c>
      <c r="F276" s="2" t="s">
        <v>4</v>
      </c>
      <c r="G276" s="2">
        <v>7.7999999999999996E-3</v>
      </c>
    </row>
    <row r="277" spans="1:7" x14ac:dyDescent="0.3">
      <c r="A277" s="1">
        <v>43501</v>
      </c>
      <c r="B277" s="2">
        <v>1747.12</v>
      </c>
      <c r="C277" s="2">
        <v>1747.14</v>
      </c>
      <c r="D277" s="2">
        <v>1755.47</v>
      </c>
      <c r="E277" s="2">
        <v>1745.52</v>
      </c>
      <c r="F277" s="2" t="s">
        <v>4</v>
      </c>
      <c r="G277" s="2">
        <v>8.0000000000000004E-4</v>
      </c>
    </row>
    <row r="278" spans="1:7" x14ac:dyDescent="0.3">
      <c r="A278" s="1">
        <v>43502</v>
      </c>
      <c r="B278" s="2">
        <v>1737.97</v>
      </c>
      <c r="C278" s="2">
        <v>1751.38</v>
      </c>
      <c r="D278" s="2">
        <v>1751.38</v>
      </c>
      <c r="E278" s="2">
        <v>1737.28</v>
      </c>
      <c r="F278" s="2" t="s">
        <v>4</v>
      </c>
      <c r="G278" s="2">
        <v>-5.1999999999999998E-3</v>
      </c>
    </row>
    <row r="279" spans="1:7" x14ac:dyDescent="0.3">
      <c r="A279" s="1">
        <v>43503</v>
      </c>
      <c r="B279" s="2">
        <v>1723.13</v>
      </c>
      <c r="C279" s="2">
        <v>1733.68</v>
      </c>
      <c r="D279" s="2">
        <v>1737.12</v>
      </c>
      <c r="E279" s="2">
        <v>1721.71</v>
      </c>
      <c r="F279" s="2" t="s">
        <v>4</v>
      </c>
      <c r="G279" s="2">
        <v>-8.5000000000000006E-3</v>
      </c>
    </row>
    <row r="280" spans="1:7" x14ac:dyDescent="0.3">
      <c r="A280" s="1">
        <v>43504</v>
      </c>
      <c r="B280" s="2">
        <v>1734.21</v>
      </c>
      <c r="C280" s="2">
        <v>1721.53</v>
      </c>
      <c r="D280" s="2">
        <v>1734.21</v>
      </c>
      <c r="E280" s="2">
        <v>1718.86</v>
      </c>
      <c r="F280" s="2" t="s">
        <v>4</v>
      </c>
      <c r="G280" s="2">
        <v>6.4000000000000003E-3</v>
      </c>
    </row>
    <row r="281" spans="1:7" x14ac:dyDescent="0.3">
      <c r="A281" s="1">
        <v>43507</v>
      </c>
      <c r="B281" s="2">
        <v>1740.78</v>
      </c>
      <c r="C281" s="2">
        <v>1737.56</v>
      </c>
      <c r="D281" s="2">
        <v>1740.85</v>
      </c>
      <c r="E281" s="2">
        <v>1733.55</v>
      </c>
      <c r="F281" s="2" t="s">
        <v>4</v>
      </c>
      <c r="G281" s="2">
        <v>3.8E-3</v>
      </c>
    </row>
    <row r="282" spans="1:7" x14ac:dyDescent="0.3">
      <c r="A282" s="1">
        <v>43508</v>
      </c>
      <c r="B282" s="2">
        <v>1744.92</v>
      </c>
      <c r="C282" s="2">
        <v>1742.63</v>
      </c>
      <c r="D282" s="2">
        <v>1746.64</v>
      </c>
      <c r="E282" s="2">
        <v>1739.18</v>
      </c>
      <c r="F282" s="2" t="s">
        <v>4</v>
      </c>
      <c r="G282" s="2">
        <v>2.3999999999999998E-3</v>
      </c>
    </row>
    <row r="283" spans="1:7" x14ac:dyDescent="0.3">
      <c r="A283" s="1">
        <v>43509</v>
      </c>
      <c r="B283" s="2">
        <v>1734.94</v>
      </c>
      <c r="C283" s="2">
        <v>1747.08</v>
      </c>
      <c r="D283" s="2">
        <v>1749.78</v>
      </c>
      <c r="E283" s="2">
        <v>1733.47</v>
      </c>
      <c r="F283" s="2" t="s">
        <v>4</v>
      </c>
      <c r="G283" s="2">
        <v>-5.7000000000000002E-3</v>
      </c>
    </row>
    <row r="284" spans="1:7" x14ac:dyDescent="0.3">
      <c r="A284" s="1">
        <v>43510</v>
      </c>
      <c r="B284" s="2">
        <v>1727.33</v>
      </c>
      <c r="C284" s="2">
        <v>1726.92</v>
      </c>
      <c r="D284" s="2">
        <v>1730.3</v>
      </c>
      <c r="E284" s="2">
        <v>1718.69</v>
      </c>
      <c r="F284" s="2" t="s">
        <v>4</v>
      </c>
      <c r="G284" s="2">
        <v>-4.4000000000000003E-3</v>
      </c>
    </row>
    <row r="285" spans="1:7" x14ac:dyDescent="0.3">
      <c r="A285" s="1">
        <v>43511</v>
      </c>
      <c r="B285" s="2">
        <v>1733.52</v>
      </c>
      <c r="C285" s="2">
        <v>1729.31</v>
      </c>
      <c r="D285" s="2">
        <v>1734.92</v>
      </c>
      <c r="E285" s="2">
        <v>1727.52</v>
      </c>
      <c r="F285" s="2" t="s">
        <v>4</v>
      </c>
      <c r="G285" s="2">
        <v>3.5999999999999999E-3</v>
      </c>
    </row>
    <row r="286" spans="1:7" x14ac:dyDescent="0.3">
      <c r="A286" s="1">
        <v>43514</v>
      </c>
      <c r="B286" s="2">
        <v>1724.11</v>
      </c>
      <c r="C286" s="2">
        <v>1735.13</v>
      </c>
      <c r="D286" s="2">
        <v>1736.66</v>
      </c>
      <c r="E286" s="2">
        <v>1720.14</v>
      </c>
      <c r="F286" s="2" t="s">
        <v>4</v>
      </c>
      <c r="G286" s="2">
        <v>-5.4000000000000003E-3</v>
      </c>
    </row>
    <row r="287" spans="1:7" x14ac:dyDescent="0.3">
      <c r="A287" s="1">
        <v>43515</v>
      </c>
      <c r="B287" s="2">
        <v>1719.8</v>
      </c>
      <c r="C287" s="2">
        <v>1723.98</v>
      </c>
      <c r="D287" s="2">
        <v>1725.79</v>
      </c>
      <c r="E287" s="2">
        <v>1714.67</v>
      </c>
      <c r="F287" s="2" t="s">
        <v>4</v>
      </c>
      <c r="G287" s="2">
        <v>-2.5000000000000001E-3</v>
      </c>
    </row>
    <row r="288" spans="1:7" x14ac:dyDescent="0.3">
      <c r="A288" s="1">
        <v>43516</v>
      </c>
      <c r="B288" s="2">
        <v>1723.21</v>
      </c>
      <c r="C288" s="2">
        <v>1722.27</v>
      </c>
      <c r="D288" s="2">
        <v>1728.41</v>
      </c>
      <c r="E288" s="2">
        <v>1719.02</v>
      </c>
      <c r="F288" s="2" t="s">
        <v>4</v>
      </c>
      <c r="G288" s="2">
        <v>2E-3</v>
      </c>
    </row>
    <row r="289" spans="1:7" x14ac:dyDescent="0.3">
      <c r="A289" s="1">
        <v>43517</v>
      </c>
      <c r="B289" s="2">
        <v>1713.92</v>
      </c>
      <c r="C289" s="2">
        <v>1724.31</v>
      </c>
      <c r="D289" s="2">
        <v>1729.78</v>
      </c>
      <c r="E289" s="2">
        <v>1712.52</v>
      </c>
      <c r="F289" s="2" t="s">
        <v>4</v>
      </c>
      <c r="G289" s="2">
        <v>-5.4000000000000003E-3</v>
      </c>
    </row>
    <row r="290" spans="1:7" x14ac:dyDescent="0.3">
      <c r="A290" s="1">
        <v>43518</v>
      </c>
      <c r="B290" s="2">
        <v>1726.45</v>
      </c>
      <c r="C290" s="2">
        <v>1713.87</v>
      </c>
      <c r="D290" s="2">
        <v>1729.2</v>
      </c>
      <c r="E290" s="2">
        <v>1710.68</v>
      </c>
      <c r="F290" s="2" t="s">
        <v>4</v>
      </c>
      <c r="G290" s="2">
        <v>7.3000000000000001E-3</v>
      </c>
    </row>
    <row r="291" spans="1:7" x14ac:dyDescent="0.3">
      <c r="A291" s="1">
        <v>43521</v>
      </c>
      <c r="B291" s="2">
        <v>1724.72</v>
      </c>
      <c r="C291" s="2">
        <v>1726.48</v>
      </c>
      <c r="D291" s="2">
        <v>1737.17</v>
      </c>
      <c r="E291" s="2">
        <v>1720.4</v>
      </c>
      <c r="F291" s="2" t="s">
        <v>4</v>
      </c>
      <c r="G291" s="2">
        <v>-1E-3</v>
      </c>
    </row>
    <row r="292" spans="1:7" x14ac:dyDescent="0.3">
      <c r="A292" s="1">
        <v>43522</v>
      </c>
      <c r="B292" s="2">
        <v>1725.39</v>
      </c>
      <c r="C292" s="2">
        <v>1723.03</v>
      </c>
      <c r="D292" s="2">
        <v>1729.55</v>
      </c>
      <c r="E292" s="2">
        <v>1718.76</v>
      </c>
      <c r="F292" s="2" t="s">
        <v>4</v>
      </c>
      <c r="G292" s="2">
        <v>4.0000000000000002E-4</v>
      </c>
    </row>
    <row r="293" spans="1:7" x14ac:dyDescent="0.3">
      <c r="A293" s="1">
        <v>43523</v>
      </c>
      <c r="B293" s="2">
        <v>1717.17</v>
      </c>
      <c r="C293" s="2">
        <v>1727.05</v>
      </c>
      <c r="D293" s="2">
        <v>1732.22</v>
      </c>
      <c r="E293" s="2">
        <v>1714.02</v>
      </c>
      <c r="F293" s="2" t="s">
        <v>4</v>
      </c>
      <c r="G293" s="2">
        <v>-4.7999999999999996E-3</v>
      </c>
    </row>
    <row r="294" spans="1:7" x14ac:dyDescent="0.3">
      <c r="A294" s="1">
        <v>43524</v>
      </c>
      <c r="B294" s="2">
        <v>1703.42</v>
      </c>
      <c r="C294" s="2">
        <v>1716.21</v>
      </c>
      <c r="D294" s="2">
        <v>1717.53</v>
      </c>
      <c r="E294" s="2">
        <v>1699.52</v>
      </c>
      <c r="F294" s="2" t="s">
        <v>4</v>
      </c>
      <c r="G294" s="2">
        <v>-8.0000000000000002E-3</v>
      </c>
    </row>
    <row r="295" spans="1:7" x14ac:dyDescent="0.3">
      <c r="A295" s="1">
        <v>43525</v>
      </c>
      <c r="B295" s="2">
        <v>1707.27</v>
      </c>
      <c r="C295" s="2">
        <v>1703</v>
      </c>
      <c r="D295" s="2">
        <v>1709.69</v>
      </c>
      <c r="E295" s="2">
        <v>1701.6</v>
      </c>
      <c r="F295" s="2" t="s">
        <v>4</v>
      </c>
      <c r="G295" s="2">
        <v>2.3E-3</v>
      </c>
    </row>
    <row r="296" spans="1:7" x14ac:dyDescent="0.3">
      <c r="A296" s="1">
        <v>43528</v>
      </c>
      <c r="B296" s="2">
        <v>1714.55</v>
      </c>
      <c r="C296" s="2">
        <v>1707.06</v>
      </c>
      <c r="D296" s="2">
        <v>1717.38</v>
      </c>
      <c r="E296" s="2">
        <v>1706.96</v>
      </c>
      <c r="F296" s="2" t="s">
        <v>4</v>
      </c>
      <c r="G296" s="2">
        <v>4.3E-3</v>
      </c>
    </row>
    <row r="297" spans="1:7" x14ac:dyDescent="0.3">
      <c r="A297" s="1">
        <v>43529</v>
      </c>
      <c r="B297" s="2">
        <v>1695.68</v>
      </c>
      <c r="C297" s="2">
        <v>1711.07</v>
      </c>
      <c r="D297" s="2">
        <v>1711.35</v>
      </c>
      <c r="E297" s="2">
        <v>1695.68</v>
      </c>
      <c r="F297" s="2" t="s">
        <v>4</v>
      </c>
      <c r="G297" s="2">
        <v>-1.0999999999999999E-2</v>
      </c>
    </row>
    <row r="298" spans="1:7" x14ac:dyDescent="0.3">
      <c r="A298" s="1">
        <v>43530</v>
      </c>
      <c r="B298" s="2">
        <v>1700.75</v>
      </c>
      <c r="C298" s="2">
        <v>1699.94</v>
      </c>
      <c r="D298" s="2">
        <v>1703.57</v>
      </c>
      <c r="E298" s="2">
        <v>1697</v>
      </c>
      <c r="F298" s="2" t="s">
        <v>4</v>
      </c>
      <c r="G298" s="2">
        <v>3.0000000000000001E-3</v>
      </c>
    </row>
    <row r="299" spans="1:7" x14ac:dyDescent="0.3">
      <c r="A299" s="1">
        <v>43531</v>
      </c>
      <c r="B299" s="2">
        <v>1692.2</v>
      </c>
      <c r="C299" s="2">
        <v>1700.8</v>
      </c>
      <c r="D299" s="2">
        <v>1701.24</v>
      </c>
      <c r="E299" s="2">
        <v>1690.52</v>
      </c>
      <c r="F299" s="2" t="s">
        <v>4</v>
      </c>
      <c r="G299" s="2">
        <v>-5.0000000000000001E-3</v>
      </c>
    </row>
    <row r="300" spans="1:7" x14ac:dyDescent="0.3">
      <c r="A300" s="1">
        <v>43535</v>
      </c>
      <c r="B300" s="2">
        <v>1693.5</v>
      </c>
      <c r="C300" s="2">
        <v>1693.68</v>
      </c>
      <c r="D300" s="2">
        <v>1694.88</v>
      </c>
      <c r="E300" s="2">
        <v>1688.4</v>
      </c>
      <c r="F300" s="2" t="s">
        <v>4</v>
      </c>
      <c r="G300" s="2">
        <v>8.0000000000000004E-4</v>
      </c>
    </row>
    <row r="301" spans="1:7" x14ac:dyDescent="0.3">
      <c r="A301" s="1">
        <v>43536</v>
      </c>
      <c r="B301" s="2">
        <v>1702.35</v>
      </c>
      <c r="C301" s="2">
        <v>1696.23</v>
      </c>
      <c r="D301" s="2">
        <v>1710.29</v>
      </c>
      <c r="E301" s="2">
        <v>1694.07</v>
      </c>
      <c r="F301" s="2" t="s">
        <v>4</v>
      </c>
      <c r="G301" s="2">
        <v>5.1999999999999998E-3</v>
      </c>
    </row>
    <row r="302" spans="1:7" x14ac:dyDescent="0.3">
      <c r="A302" s="1">
        <v>43537</v>
      </c>
      <c r="B302" s="2">
        <v>1708.25</v>
      </c>
      <c r="C302" s="2">
        <v>1704.87</v>
      </c>
      <c r="D302" s="2">
        <v>1710.94</v>
      </c>
      <c r="E302" s="2">
        <v>1699.39</v>
      </c>
      <c r="F302" s="2" t="s">
        <v>4</v>
      </c>
      <c r="G302" s="2">
        <v>3.5000000000000001E-3</v>
      </c>
    </row>
    <row r="303" spans="1:7" x14ac:dyDescent="0.3">
      <c r="A303" s="1">
        <v>43538</v>
      </c>
      <c r="B303" s="2">
        <v>1699.61</v>
      </c>
      <c r="C303" s="2">
        <v>1709.87</v>
      </c>
      <c r="D303" s="2">
        <v>1716.99</v>
      </c>
      <c r="E303" s="2">
        <v>1699.19</v>
      </c>
      <c r="F303" s="2" t="s">
        <v>4</v>
      </c>
      <c r="G303" s="2">
        <v>-5.1000000000000004E-3</v>
      </c>
    </row>
    <row r="304" spans="1:7" x14ac:dyDescent="0.3">
      <c r="A304" s="1">
        <v>43539</v>
      </c>
      <c r="B304" s="2">
        <v>1703.28</v>
      </c>
      <c r="C304" s="2">
        <v>1701.46</v>
      </c>
      <c r="D304" s="2">
        <v>1703.86</v>
      </c>
      <c r="E304" s="2">
        <v>1697.87</v>
      </c>
      <c r="F304" s="2" t="s">
        <v>4</v>
      </c>
      <c r="G304" s="2">
        <v>2.2000000000000001E-3</v>
      </c>
    </row>
    <row r="305" spans="1:7" x14ac:dyDescent="0.3">
      <c r="A305" s="1">
        <v>43542</v>
      </c>
      <c r="B305" s="2">
        <v>1700.25</v>
      </c>
      <c r="C305" s="2">
        <v>1707.61</v>
      </c>
      <c r="D305" s="2">
        <v>1708.47</v>
      </c>
      <c r="E305" s="2">
        <v>1699.75</v>
      </c>
      <c r="F305" s="2" t="s">
        <v>4</v>
      </c>
      <c r="G305" s="2">
        <v>-1.8E-3</v>
      </c>
    </row>
    <row r="306" spans="1:7" x14ac:dyDescent="0.3">
      <c r="A306" s="1">
        <v>43543</v>
      </c>
      <c r="B306" s="2">
        <v>1696.5</v>
      </c>
      <c r="C306" s="2">
        <v>1702.41</v>
      </c>
      <c r="D306" s="2">
        <v>1706.36</v>
      </c>
      <c r="E306" s="2">
        <v>1696.5</v>
      </c>
      <c r="F306" s="2" t="s">
        <v>4</v>
      </c>
      <c r="G306" s="2">
        <v>-2.2000000000000001E-3</v>
      </c>
    </row>
    <row r="307" spans="1:7" x14ac:dyDescent="0.3">
      <c r="A307" s="1">
        <v>43544</v>
      </c>
      <c r="B307" s="2">
        <v>1696.78</v>
      </c>
      <c r="C307" s="2">
        <v>1697.49</v>
      </c>
      <c r="D307" s="2">
        <v>1699.59</v>
      </c>
      <c r="E307" s="2">
        <v>1693.96</v>
      </c>
      <c r="F307" s="2" t="s">
        <v>4</v>
      </c>
      <c r="G307" s="2">
        <v>2.0000000000000001E-4</v>
      </c>
    </row>
    <row r="308" spans="1:7" x14ac:dyDescent="0.3">
      <c r="A308" s="1">
        <v>43545</v>
      </c>
      <c r="B308" s="2">
        <v>1700.49</v>
      </c>
      <c r="C308" s="2">
        <v>1701.14</v>
      </c>
      <c r="D308" s="2">
        <v>1706.6</v>
      </c>
      <c r="E308" s="2">
        <v>1696.02</v>
      </c>
      <c r="F308" s="2" t="s">
        <v>4</v>
      </c>
      <c r="G308" s="2">
        <v>2.2000000000000001E-3</v>
      </c>
    </row>
    <row r="309" spans="1:7" x14ac:dyDescent="0.3">
      <c r="A309" s="1">
        <v>43546</v>
      </c>
      <c r="B309" s="2">
        <v>1692.93</v>
      </c>
      <c r="C309" s="2">
        <v>1705.31</v>
      </c>
      <c r="D309" s="2">
        <v>1705.35</v>
      </c>
      <c r="E309" s="2">
        <v>1686.76</v>
      </c>
      <c r="F309" s="2" t="s">
        <v>4</v>
      </c>
      <c r="G309" s="2">
        <v>-4.4000000000000003E-3</v>
      </c>
    </row>
    <row r="310" spans="1:7" x14ac:dyDescent="0.3">
      <c r="A310" s="1">
        <v>43549</v>
      </c>
      <c r="B310" s="2">
        <v>1691.37</v>
      </c>
      <c r="C310" s="2">
        <v>1688.6</v>
      </c>
      <c r="D310" s="2">
        <v>1695.05</v>
      </c>
      <c r="E310" s="2">
        <v>1688.6</v>
      </c>
      <c r="F310" s="2" t="s">
        <v>4</v>
      </c>
      <c r="G310" s="2">
        <v>-8.9999999999999998E-4</v>
      </c>
    </row>
    <row r="311" spans="1:7" x14ac:dyDescent="0.3">
      <c r="A311" s="1">
        <v>43550</v>
      </c>
      <c r="B311" s="2">
        <v>1698.79</v>
      </c>
      <c r="C311" s="2">
        <v>1691.09</v>
      </c>
      <c r="D311" s="2">
        <v>1700.66</v>
      </c>
      <c r="E311" s="2">
        <v>1690.28</v>
      </c>
      <c r="F311" s="2" t="s">
        <v>4</v>
      </c>
      <c r="G311" s="2">
        <v>4.4000000000000003E-3</v>
      </c>
    </row>
    <row r="312" spans="1:7" x14ac:dyDescent="0.3">
      <c r="A312" s="1">
        <v>43551</v>
      </c>
      <c r="B312" s="2">
        <v>1688.18</v>
      </c>
      <c r="C312" s="2">
        <v>1700.13</v>
      </c>
      <c r="D312" s="2">
        <v>1701.75</v>
      </c>
      <c r="E312" s="2">
        <v>1687.54</v>
      </c>
      <c r="F312" s="2" t="s">
        <v>4</v>
      </c>
      <c r="G312" s="2">
        <v>-6.1999999999999998E-3</v>
      </c>
    </row>
    <row r="313" spans="1:7" x14ac:dyDescent="0.3">
      <c r="A313" s="1">
        <v>43552</v>
      </c>
      <c r="B313" s="2">
        <v>1686.31</v>
      </c>
      <c r="C313" s="2">
        <v>1690.73</v>
      </c>
      <c r="D313" s="2">
        <v>1691.92</v>
      </c>
      <c r="E313" s="2">
        <v>1683.87</v>
      </c>
      <c r="F313" s="2" t="s">
        <v>4</v>
      </c>
      <c r="G313" s="2">
        <v>-1.1000000000000001E-3</v>
      </c>
    </row>
    <row r="314" spans="1:7" x14ac:dyDescent="0.3">
      <c r="A314" s="1">
        <v>43553</v>
      </c>
      <c r="B314" s="2">
        <v>1686.69</v>
      </c>
      <c r="C314" s="2">
        <v>1687.62</v>
      </c>
      <c r="D314" s="2">
        <v>1697.05</v>
      </c>
      <c r="E314" s="2">
        <v>1682.83</v>
      </c>
      <c r="F314" s="2" t="s">
        <v>4</v>
      </c>
      <c r="G314" s="2">
        <v>2.0000000000000001E-4</v>
      </c>
    </row>
    <row r="315" spans="1:7" x14ac:dyDescent="0.3">
      <c r="A315" s="1">
        <v>43556</v>
      </c>
      <c r="B315" s="2">
        <v>1698.32</v>
      </c>
      <c r="C315" s="2">
        <v>1691.25</v>
      </c>
      <c r="D315" s="2">
        <v>1698.32</v>
      </c>
      <c r="E315" s="2">
        <v>1689.72</v>
      </c>
      <c r="F315" s="2" t="s">
        <v>4</v>
      </c>
      <c r="G315" s="2">
        <v>6.8999999999999999E-3</v>
      </c>
    </row>
    <row r="316" spans="1:7" x14ac:dyDescent="0.3">
      <c r="A316" s="1">
        <v>43557</v>
      </c>
      <c r="B316" s="2">
        <v>1697.47</v>
      </c>
      <c r="C316" s="2">
        <v>1699.3</v>
      </c>
      <c r="D316" s="2">
        <v>1701.7</v>
      </c>
      <c r="E316" s="2">
        <v>1693.66</v>
      </c>
      <c r="F316" s="2" t="s">
        <v>4</v>
      </c>
      <c r="G316" s="2">
        <v>-5.0000000000000001E-4</v>
      </c>
    </row>
    <row r="317" spans="1:7" x14ac:dyDescent="0.3">
      <c r="A317" s="1">
        <v>43558</v>
      </c>
      <c r="B317" s="2">
        <v>1702.5</v>
      </c>
      <c r="C317" s="2">
        <v>1700.08</v>
      </c>
      <c r="D317" s="2">
        <v>1702.6</v>
      </c>
      <c r="E317" s="2">
        <v>1695.42</v>
      </c>
      <c r="F317" s="2" t="s">
        <v>4</v>
      </c>
      <c r="G317" s="2">
        <v>3.0000000000000001E-3</v>
      </c>
    </row>
    <row r="318" spans="1:7" x14ac:dyDescent="0.3">
      <c r="A318" s="1">
        <v>43559</v>
      </c>
      <c r="B318" s="2">
        <v>1700.56</v>
      </c>
      <c r="C318" s="2">
        <v>1701.58</v>
      </c>
      <c r="D318" s="2">
        <v>1705.84</v>
      </c>
      <c r="E318" s="2">
        <v>1698.43</v>
      </c>
      <c r="F318" s="2" t="s">
        <v>4</v>
      </c>
      <c r="G318" s="2">
        <v>-1.1000000000000001E-3</v>
      </c>
    </row>
    <row r="319" spans="1:7" x14ac:dyDescent="0.3">
      <c r="A319" s="1">
        <v>43560</v>
      </c>
      <c r="B319" s="2">
        <v>1703.94</v>
      </c>
      <c r="C319" s="2">
        <v>1701.92</v>
      </c>
      <c r="D319" s="2">
        <v>1707.48</v>
      </c>
      <c r="E319" s="2">
        <v>1701.3</v>
      </c>
      <c r="F319" s="2" t="s">
        <v>4</v>
      </c>
      <c r="G319" s="2">
        <v>2E-3</v>
      </c>
    </row>
    <row r="320" spans="1:7" x14ac:dyDescent="0.3">
      <c r="A320" s="1">
        <v>43563</v>
      </c>
      <c r="B320" s="2">
        <v>1710.5</v>
      </c>
      <c r="C320" s="2">
        <v>1707.93</v>
      </c>
      <c r="D320" s="2">
        <v>1713.87</v>
      </c>
      <c r="E320" s="2">
        <v>1705.53</v>
      </c>
      <c r="F320" s="2" t="s">
        <v>4</v>
      </c>
      <c r="G320" s="2">
        <v>3.8E-3</v>
      </c>
    </row>
    <row r="321" spans="1:7" x14ac:dyDescent="0.3">
      <c r="A321" s="1">
        <v>43564</v>
      </c>
      <c r="B321" s="2">
        <v>1723.56</v>
      </c>
      <c r="C321" s="2">
        <v>1709.52</v>
      </c>
      <c r="D321" s="2">
        <v>1723.56</v>
      </c>
      <c r="E321" s="2">
        <v>1709.45</v>
      </c>
      <c r="F321" s="2" t="s">
        <v>4</v>
      </c>
      <c r="G321" s="2">
        <v>7.6E-3</v>
      </c>
    </row>
    <row r="322" spans="1:7" x14ac:dyDescent="0.3">
      <c r="A322" s="1">
        <v>43565</v>
      </c>
      <c r="B322" s="2">
        <v>1740.41</v>
      </c>
      <c r="C322" s="2">
        <v>1722.72</v>
      </c>
      <c r="D322" s="2">
        <v>1740.41</v>
      </c>
      <c r="E322" s="2">
        <v>1722.72</v>
      </c>
      <c r="F322" s="2" t="s">
        <v>4</v>
      </c>
      <c r="G322" s="2">
        <v>9.7999999999999997E-3</v>
      </c>
    </row>
    <row r="323" spans="1:7" x14ac:dyDescent="0.3">
      <c r="A323" s="1">
        <v>43566</v>
      </c>
      <c r="B323" s="2">
        <v>1731.84</v>
      </c>
      <c r="C323" s="2">
        <v>1738.19</v>
      </c>
      <c r="D323" s="2">
        <v>1740.7</v>
      </c>
      <c r="E323" s="2">
        <v>1729.54</v>
      </c>
      <c r="F323" s="2" t="s">
        <v>4</v>
      </c>
      <c r="G323" s="2">
        <v>-4.8999999999999998E-3</v>
      </c>
    </row>
    <row r="324" spans="1:7" x14ac:dyDescent="0.3">
      <c r="A324" s="1">
        <v>43567</v>
      </c>
      <c r="B324" s="2">
        <v>1734.71</v>
      </c>
      <c r="C324" s="2">
        <v>1737.88</v>
      </c>
      <c r="D324" s="2">
        <v>1737.88</v>
      </c>
      <c r="E324" s="2">
        <v>1728.41</v>
      </c>
      <c r="F324" s="2" t="s">
        <v>4</v>
      </c>
      <c r="G324" s="2">
        <v>1.6999999999999999E-3</v>
      </c>
    </row>
    <row r="325" spans="1:7" x14ac:dyDescent="0.3">
      <c r="A325" s="1">
        <v>43570</v>
      </c>
      <c r="B325" s="2">
        <v>1737.03</v>
      </c>
      <c r="C325" s="2">
        <v>1734.19</v>
      </c>
      <c r="D325" s="2">
        <v>1742.6</v>
      </c>
      <c r="E325" s="2">
        <v>1731.75</v>
      </c>
      <c r="F325" s="2" t="s">
        <v>4</v>
      </c>
      <c r="G325" s="2">
        <v>1.2999999999999999E-3</v>
      </c>
    </row>
    <row r="326" spans="1:7" x14ac:dyDescent="0.3">
      <c r="A326" s="1">
        <v>43571</v>
      </c>
      <c r="B326" s="2">
        <v>1748.55</v>
      </c>
      <c r="C326" s="2">
        <v>1739.69</v>
      </c>
      <c r="D326" s="2">
        <v>1749.95</v>
      </c>
      <c r="E326" s="2">
        <v>1738.26</v>
      </c>
      <c r="F326" s="2" t="s">
        <v>4</v>
      </c>
      <c r="G326" s="2">
        <v>6.6E-3</v>
      </c>
    </row>
    <row r="327" spans="1:7" x14ac:dyDescent="0.3">
      <c r="A327" s="1">
        <v>43572</v>
      </c>
      <c r="B327" s="2">
        <v>1752.45</v>
      </c>
      <c r="C327" s="2">
        <v>1751.61</v>
      </c>
      <c r="D327" s="2">
        <v>1756.69</v>
      </c>
      <c r="E327" s="2">
        <v>1749.98</v>
      </c>
      <c r="F327" s="2" t="s">
        <v>4</v>
      </c>
      <c r="G327" s="2">
        <v>2.2000000000000001E-3</v>
      </c>
    </row>
    <row r="328" spans="1:7" x14ac:dyDescent="0.3">
      <c r="A328" s="1">
        <v>43573</v>
      </c>
      <c r="B328" s="2">
        <v>1748.96</v>
      </c>
      <c r="C328" s="2">
        <v>1753.84</v>
      </c>
      <c r="D328" s="2">
        <v>1754.67</v>
      </c>
      <c r="E328" s="2">
        <v>1746.45</v>
      </c>
      <c r="F328" s="2" t="s">
        <v>4</v>
      </c>
      <c r="G328" s="2">
        <v>-2E-3</v>
      </c>
    </row>
    <row r="329" spans="1:7" x14ac:dyDescent="0.3">
      <c r="A329" s="1">
        <v>43574</v>
      </c>
      <c r="B329" s="2">
        <v>1751.83</v>
      </c>
      <c r="C329" s="2">
        <v>1751.69</v>
      </c>
      <c r="D329" s="2">
        <v>1754.27</v>
      </c>
      <c r="E329" s="2">
        <v>1748.01</v>
      </c>
      <c r="F329" s="2" t="s">
        <v>4</v>
      </c>
      <c r="G329" s="2">
        <v>1.6000000000000001E-3</v>
      </c>
    </row>
    <row r="330" spans="1:7" x14ac:dyDescent="0.3">
      <c r="A330" s="1">
        <v>43577</v>
      </c>
      <c r="B330" s="2">
        <v>1761.52</v>
      </c>
      <c r="C330" s="2">
        <v>1753.38</v>
      </c>
      <c r="D330" s="2">
        <v>1762.25</v>
      </c>
      <c r="E330" s="2">
        <v>1752.14</v>
      </c>
      <c r="F330" s="2" t="s">
        <v>4</v>
      </c>
      <c r="G330" s="2">
        <v>5.4999999999999997E-3</v>
      </c>
    </row>
    <row r="331" spans="1:7" x14ac:dyDescent="0.3">
      <c r="A331" s="1">
        <v>43578</v>
      </c>
      <c r="B331" s="2">
        <v>1769.31</v>
      </c>
      <c r="C331" s="2">
        <v>1763.08</v>
      </c>
      <c r="D331" s="2">
        <v>1770.2</v>
      </c>
      <c r="E331" s="2">
        <v>1759.5</v>
      </c>
      <c r="F331" s="2" t="s">
        <v>4</v>
      </c>
      <c r="G331" s="2">
        <v>4.4000000000000003E-3</v>
      </c>
    </row>
    <row r="332" spans="1:7" x14ac:dyDescent="0.3">
      <c r="A332" s="1">
        <v>43579</v>
      </c>
      <c r="B332" s="2">
        <v>1769.05</v>
      </c>
      <c r="C332" s="2">
        <v>1768.73</v>
      </c>
      <c r="D332" s="2">
        <v>1776.68</v>
      </c>
      <c r="E332" s="2">
        <v>1765.28</v>
      </c>
      <c r="F332" s="2" t="s">
        <v>4</v>
      </c>
      <c r="G332" s="2">
        <v>-1E-4</v>
      </c>
    </row>
    <row r="333" spans="1:7" x14ac:dyDescent="0.3">
      <c r="A333" s="1">
        <v>43580</v>
      </c>
      <c r="B333" s="2">
        <v>1760.65</v>
      </c>
      <c r="C333" s="2">
        <v>1770.01</v>
      </c>
      <c r="D333" s="2">
        <v>1771.02</v>
      </c>
      <c r="E333" s="2">
        <v>1755.68</v>
      </c>
      <c r="F333" s="2" t="s">
        <v>4</v>
      </c>
      <c r="G333" s="2">
        <v>-4.7000000000000002E-3</v>
      </c>
    </row>
    <row r="334" spans="1:7" x14ac:dyDescent="0.3">
      <c r="A334" s="1">
        <v>43581</v>
      </c>
      <c r="B334" s="2">
        <v>1758.08</v>
      </c>
      <c r="C334" s="2">
        <v>1759.4</v>
      </c>
      <c r="D334" s="2">
        <v>1760.36</v>
      </c>
      <c r="E334" s="2">
        <v>1749.74</v>
      </c>
      <c r="F334" s="2" t="s">
        <v>4</v>
      </c>
      <c r="G334" s="2">
        <v>-1.5E-3</v>
      </c>
    </row>
    <row r="335" spans="1:7" x14ac:dyDescent="0.3">
      <c r="A335" s="1">
        <v>43584</v>
      </c>
      <c r="B335" s="2">
        <v>1762.32</v>
      </c>
      <c r="C335" s="2">
        <v>1760.77</v>
      </c>
      <c r="D335" s="2">
        <v>1763.26</v>
      </c>
      <c r="E335" s="2">
        <v>1753.07</v>
      </c>
      <c r="F335" s="2" t="s">
        <v>4</v>
      </c>
      <c r="G335" s="2">
        <v>2.3999999999999998E-3</v>
      </c>
    </row>
    <row r="336" spans="1:7" x14ac:dyDescent="0.3">
      <c r="A336" s="1">
        <v>43585</v>
      </c>
      <c r="B336" s="2">
        <v>1760.5</v>
      </c>
      <c r="C336" s="2">
        <v>1760.17</v>
      </c>
      <c r="D336" s="2">
        <v>1770.65</v>
      </c>
      <c r="E336" s="2">
        <v>1758.26</v>
      </c>
      <c r="F336" s="2" t="s">
        <v>4</v>
      </c>
      <c r="G336" s="2">
        <v>-1E-3</v>
      </c>
    </row>
    <row r="337" spans="1:7" x14ac:dyDescent="0.3">
      <c r="A337" s="1">
        <v>43587</v>
      </c>
      <c r="B337" s="2">
        <v>1763.63</v>
      </c>
      <c r="C337" s="2">
        <v>1762.48</v>
      </c>
      <c r="D337" s="2">
        <v>1766.99</v>
      </c>
      <c r="E337" s="2">
        <v>1757.09</v>
      </c>
      <c r="F337" s="2" t="s">
        <v>4</v>
      </c>
      <c r="G337" s="2">
        <v>1.8E-3</v>
      </c>
    </row>
    <row r="338" spans="1:7" x14ac:dyDescent="0.3">
      <c r="A338" s="1">
        <v>43588</v>
      </c>
      <c r="B338" s="2">
        <v>1766.13</v>
      </c>
      <c r="C338" s="2">
        <v>1768.7</v>
      </c>
      <c r="D338" s="2">
        <v>1772.14</v>
      </c>
      <c r="E338" s="2">
        <v>1766.13</v>
      </c>
      <c r="F338" s="2" t="s">
        <v>4</v>
      </c>
      <c r="G338" s="2">
        <v>1.4E-3</v>
      </c>
    </row>
    <row r="339" spans="1:7" x14ac:dyDescent="0.3">
      <c r="A339" s="1">
        <v>43591</v>
      </c>
      <c r="B339" s="2">
        <v>1764.05</v>
      </c>
      <c r="C339" s="2">
        <v>1762.31</v>
      </c>
      <c r="D339" s="2">
        <v>1764.05</v>
      </c>
      <c r="E339" s="2">
        <v>1757.24</v>
      </c>
      <c r="F339" s="2" t="s">
        <v>4</v>
      </c>
      <c r="G339" s="2">
        <v>-1.1999999999999999E-3</v>
      </c>
    </row>
    <row r="340" spans="1:7" x14ac:dyDescent="0.3">
      <c r="A340" s="1">
        <v>43592</v>
      </c>
      <c r="B340" s="2">
        <v>1775.88</v>
      </c>
      <c r="C340" s="2">
        <v>1765.99</v>
      </c>
      <c r="D340" s="2">
        <v>1777.54</v>
      </c>
      <c r="E340" s="2">
        <v>1763</v>
      </c>
      <c r="F340" s="2" t="s">
        <v>4</v>
      </c>
      <c r="G340" s="2">
        <v>6.7000000000000002E-3</v>
      </c>
    </row>
    <row r="341" spans="1:7" x14ac:dyDescent="0.3">
      <c r="A341" s="1">
        <v>43593</v>
      </c>
      <c r="B341" s="2">
        <v>1772.51</v>
      </c>
      <c r="C341" s="2">
        <v>1774.41</v>
      </c>
      <c r="D341" s="2">
        <v>1775.58</v>
      </c>
      <c r="E341" s="2">
        <v>1765.22</v>
      </c>
      <c r="F341" s="2" t="s">
        <v>4</v>
      </c>
      <c r="G341" s="2">
        <v>-1.9E-3</v>
      </c>
    </row>
    <row r="342" spans="1:7" x14ac:dyDescent="0.3">
      <c r="A342" s="1">
        <v>43595</v>
      </c>
      <c r="B342" s="2">
        <v>1756.04</v>
      </c>
      <c r="C342" s="2">
        <v>1771.29</v>
      </c>
      <c r="D342" s="2">
        <v>1773.15</v>
      </c>
      <c r="E342" s="2">
        <v>1756.04</v>
      </c>
      <c r="F342" s="2" t="s">
        <v>4</v>
      </c>
      <c r="G342" s="2">
        <v>-9.2999999999999992E-3</v>
      </c>
    </row>
    <row r="343" spans="1:7" x14ac:dyDescent="0.3">
      <c r="A343" s="1">
        <v>43598</v>
      </c>
      <c r="B343" s="2">
        <v>1758.2</v>
      </c>
      <c r="C343" s="2">
        <v>1755.45</v>
      </c>
      <c r="D343" s="2">
        <v>1767.61</v>
      </c>
      <c r="E343" s="2">
        <v>1754.56</v>
      </c>
      <c r="F343" s="2" t="s">
        <v>4</v>
      </c>
      <c r="G343" s="2">
        <v>1.1999999999999999E-3</v>
      </c>
    </row>
    <row r="344" spans="1:7" x14ac:dyDescent="0.3">
      <c r="A344" s="1">
        <v>43599</v>
      </c>
      <c r="B344" s="2">
        <v>1771.43</v>
      </c>
      <c r="C344" s="2">
        <v>1760.04</v>
      </c>
      <c r="D344" s="2">
        <v>1771.43</v>
      </c>
      <c r="E344" s="2">
        <v>1758.55</v>
      </c>
      <c r="F344" s="2" t="s">
        <v>4</v>
      </c>
      <c r="G344" s="2">
        <v>7.4999999999999997E-3</v>
      </c>
    </row>
    <row r="345" spans="1:7" x14ac:dyDescent="0.3">
      <c r="A345" s="1">
        <v>43600</v>
      </c>
      <c r="B345" s="2">
        <v>1772.06</v>
      </c>
      <c r="C345" s="2">
        <v>1769.35</v>
      </c>
      <c r="D345" s="2">
        <v>1781.17</v>
      </c>
      <c r="E345" s="2">
        <v>1766.6</v>
      </c>
      <c r="F345" s="2" t="s">
        <v>4</v>
      </c>
      <c r="G345" s="2">
        <v>4.0000000000000002E-4</v>
      </c>
    </row>
    <row r="346" spans="1:7" x14ac:dyDescent="0.3">
      <c r="A346" s="1">
        <v>43601</v>
      </c>
      <c r="B346" s="2">
        <v>1778.76</v>
      </c>
      <c r="C346" s="2">
        <v>1774.72</v>
      </c>
      <c r="D346" s="2">
        <v>1781.97</v>
      </c>
      <c r="E346" s="2">
        <v>1764.34</v>
      </c>
      <c r="F346" s="2" t="s">
        <v>4</v>
      </c>
      <c r="G346" s="2">
        <v>3.8E-3</v>
      </c>
    </row>
    <row r="347" spans="1:7" x14ac:dyDescent="0.3">
      <c r="A347" s="1">
        <v>43602</v>
      </c>
      <c r="B347" s="2">
        <v>1791.33</v>
      </c>
      <c r="C347" s="2">
        <v>1776.33</v>
      </c>
      <c r="D347" s="2">
        <v>1796.08</v>
      </c>
      <c r="E347" s="2">
        <v>1774.28</v>
      </c>
      <c r="F347" s="2" t="s">
        <v>4</v>
      </c>
      <c r="G347" s="2">
        <v>7.1000000000000004E-3</v>
      </c>
    </row>
    <row r="348" spans="1:7" x14ac:dyDescent="0.3">
      <c r="A348" s="1">
        <v>43605</v>
      </c>
      <c r="B348" s="2">
        <v>1810.43</v>
      </c>
      <c r="C348" s="2">
        <v>1793.18</v>
      </c>
      <c r="D348" s="2">
        <v>1828.04</v>
      </c>
      <c r="E348" s="2">
        <v>1790.24</v>
      </c>
      <c r="F348" s="2" t="s">
        <v>4</v>
      </c>
      <c r="G348" s="2">
        <v>1.0699999999999999E-2</v>
      </c>
    </row>
    <row r="349" spans="1:7" x14ac:dyDescent="0.3">
      <c r="A349" s="1">
        <v>43606</v>
      </c>
      <c r="B349" s="2">
        <v>1824.12</v>
      </c>
      <c r="C349" s="2">
        <v>1815.46</v>
      </c>
      <c r="D349" s="2">
        <v>1828.48</v>
      </c>
      <c r="E349" s="2">
        <v>1805.57</v>
      </c>
      <c r="F349" s="2" t="s">
        <v>4</v>
      </c>
      <c r="G349" s="2">
        <v>7.6E-3</v>
      </c>
    </row>
    <row r="350" spans="1:7" x14ac:dyDescent="0.3">
      <c r="A350" s="1">
        <v>43607</v>
      </c>
      <c r="B350" s="2">
        <v>1830.05</v>
      </c>
      <c r="C350" s="2">
        <v>1827.95</v>
      </c>
      <c r="D350" s="2">
        <v>1836.98</v>
      </c>
      <c r="E350" s="2">
        <v>1819.29</v>
      </c>
      <c r="F350" s="2" t="s">
        <v>4</v>
      </c>
      <c r="G350" s="2">
        <v>3.3E-3</v>
      </c>
    </row>
    <row r="351" spans="1:7" x14ac:dyDescent="0.3">
      <c r="A351" s="1">
        <v>43608</v>
      </c>
      <c r="B351" s="2">
        <v>1824.41</v>
      </c>
      <c r="C351" s="2">
        <v>1828.41</v>
      </c>
      <c r="D351" s="2">
        <v>1833.73</v>
      </c>
      <c r="E351" s="2">
        <v>1823.03</v>
      </c>
      <c r="F351" s="2" t="s">
        <v>4</v>
      </c>
      <c r="G351" s="2">
        <v>-3.0999999999999999E-3</v>
      </c>
    </row>
    <row r="352" spans="1:7" x14ac:dyDescent="0.3">
      <c r="A352" s="1">
        <v>43609</v>
      </c>
      <c r="B352" s="2">
        <v>1839.98</v>
      </c>
      <c r="C352" s="2">
        <v>1826.77</v>
      </c>
      <c r="D352" s="2">
        <v>1844.27</v>
      </c>
      <c r="E352" s="2">
        <v>1826.77</v>
      </c>
      <c r="F352" s="2" t="s">
        <v>4</v>
      </c>
      <c r="G352" s="2">
        <v>8.5000000000000006E-3</v>
      </c>
    </row>
    <row r="353" spans="1:7" x14ac:dyDescent="0.3">
      <c r="A353" s="1">
        <v>43612</v>
      </c>
      <c r="B353" s="2">
        <v>1825.77</v>
      </c>
      <c r="C353" s="2">
        <v>1841</v>
      </c>
      <c r="D353" s="2">
        <v>1843.73</v>
      </c>
      <c r="E353" s="2">
        <v>1818.79</v>
      </c>
      <c r="F353" s="2" t="s">
        <v>4</v>
      </c>
      <c r="G353" s="2">
        <v>-7.7000000000000002E-3</v>
      </c>
    </row>
    <row r="354" spans="1:7" x14ac:dyDescent="0.3">
      <c r="A354" s="1">
        <v>43613</v>
      </c>
      <c r="B354" s="2">
        <v>1835.73</v>
      </c>
      <c r="C354" s="2">
        <v>1829.53</v>
      </c>
      <c r="D354" s="2">
        <v>1835.8</v>
      </c>
      <c r="E354" s="2">
        <v>1820.47</v>
      </c>
      <c r="F354" s="2" t="s">
        <v>4</v>
      </c>
      <c r="G354" s="2">
        <v>5.4999999999999997E-3</v>
      </c>
    </row>
    <row r="355" spans="1:7" x14ac:dyDescent="0.3">
      <c r="A355" s="1">
        <v>43614</v>
      </c>
      <c r="B355" s="2">
        <v>1838.81</v>
      </c>
      <c r="C355" s="2">
        <v>1834.14</v>
      </c>
      <c r="D355" s="2">
        <v>1840.79</v>
      </c>
      <c r="E355" s="2">
        <v>1831.65</v>
      </c>
      <c r="F355" s="2" t="s">
        <v>4</v>
      </c>
      <c r="G355" s="2">
        <v>1.6999999999999999E-3</v>
      </c>
    </row>
    <row r="356" spans="1:7" x14ac:dyDescent="0.3">
      <c r="A356" s="1">
        <v>43615</v>
      </c>
      <c r="B356" s="2">
        <v>1834.46</v>
      </c>
      <c r="C356" s="2">
        <v>1831.33</v>
      </c>
      <c r="D356" s="2">
        <v>1837.47</v>
      </c>
      <c r="E356" s="2">
        <v>1830.22</v>
      </c>
      <c r="F356" s="2" t="s">
        <v>4</v>
      </c>
      <c r="G356" s="2">
        <v>-2.3999999999999998E-3</v>
      </c>
    </row>
    <row r="357" spans="1:7" x14ac:dyDescent="0.3">
      <c r="A357" s="1">
        <v>43616</v>
      </c>
      <c r="B357" s="2">
        <v>1824.41</v>
      </c>
      <c r="C357" s="2">
        <v>1833.62</v>
      </c>
      <c r="D357" s="2">
        <v>1833.84</v>
      </c>
      <c r="E357" s="2">
        <v>1819.7</v>
      </c>
      <c r="F357" s="2" t="s">
        <v>4</v>
      </c>
      <c r="G357" s="2">
        <v>-5.4999999999999997E-3</v>
      </c>
    </row>
    <row r="358" spans="1:7" x14ac:dyDescent="0.3">
      <c r="A358" s="1">
        <v>43619</v>
      </c>
      <c r="B358" s="2">
        <v>1821.82</v>
      </c>
      <c r="C358" s="2">
        <v>1821.58</v>
      </c>
      <c r="D358" s="2">
        <v>1824.31</v>
      </c>
      <c r="E358" s="2">
        <v>1814.1</v>
      </c>
      <c r="F358" s="2" t="s">
        <v>4</v>
      </c>
      <c r="G358" s="2">
        <v>-1.4E-3</v>
      </c>
    </row>
    <row r="359" spans="1:7" x14ac:dyDescent="0.3">
      <c r="A359" s="1">
        <v>43620</v>
      </c>
      <c r="B359" s="2">
        <v>1831.15</v>
      </c>
      <c r="C359" s="2">
        <v>1822.65</v>
      </c>
      <c r="D359" s="2">
        <v>1835.59</v>
      </c>
      <c r="E359" s="2">
        <v>1818.54</v>
      </c>
      <c r="F359" s="2" t="s">
        <v>4</v>
      </c>
      <c r="G359" s="2">
        <v>5.1000000000000004E-3</v>
      </c>
    </row>
    <row r="360" spans="1:7" x14ac:dyDescent="0.3">
      <c r="A360" s="1">
        <v>43621</v>
      </c>
      <c r="B360" s="2">
        <v>1843.38</v>
      </c>
      <c r="C360" s="2">
        <v>1834.59</v>
      </c>
      <c r="D360" s="2">
        <v>1845.78</v>
      </c>
      <c r="E360" s="2">
        <v>1827.43</v>
      </c>
      <c r="F360" s="2" t="s">
        <v>4</v>
      </c>
      <c r="G360" s="2">
        <v>6.7000000000000002E-3</v>
      </c>
    </row>
    <row r="361" spans="1:7" x14ac:dyDescent="0.3">
      <c r="A361" s="1">
        <v>43622</v>
      </c>
      <c r="B361" s="2">
        <v>1873.1</v>
      </c>
      <c r="C361" s="2">
        <v>1843.85</v>
      </c>
      <c r="D361" s="2">
        <v>1874.22</v>
      </c>
      <c r="E361" s="2">
        <v>1843.85</v>
      </c>
      <c r="F361" s="2" t="s">
        <v>4</v>
      </c>
      <c r="G361" s="2">
        <v>1.61E-2</v>
      </c>
    </row>
    <row r="362" spans="1:7" x14ac:dyDescent="0.3">
      <c r="A362" s="1">
        <v>43623</v>
      </c>
      <c r="B362" s="2">
        <v>1889.59</v>
      </c>
      <c r="C362" s="2">
        <v>1875.6</v>
      </c>
      <c r="D362" s="2">
        <v>1892.71</v>
      </c>
      <c r="E362" s="2">
        <v>1872.72</v>
      </c>
      <c r="F362" s="2" t="s">
        <v>4</v>
      </c>
      <c r="G362" s="2">
        <v>8.8000000000000005E-3</v>
      </c>
    </row>
    <row r="363" spans="1:7" x14ac:dyDescent="0.3">
      <c r="A363" s="1">
        <v>43626</v>
      </c>
      <c r="B363" s="2">
        <v>1902.55</v>
      </c>
      <c r="C363" s="2">
        <v>1893</v>
      </c>
      <c r="D363" s="2">
        <v>1906.81</v>
      </c>
      <c r="E363" s="2">
        <v>1893</v>
      </c>
      <c r="F363" s="2" t="s">
        <v>4</v>
      </c>
      <c r="G363" s="2">
        <v>6.8999999999999999E-3</v>
      </c>
    </row>
    <row r="364" spans="1:7" x14ac:dyDescent="0.3">
      <c r="A364" s="1">
        <v>43627</v>
      </c>
      <c r="B364" s="2">
        <v>1910.53</v>
      </c>
      <c r="C364" s="2">
        <v>1908.15</v>
      </c>
      <c r="D364" s="2">
        <v>1913.83</v>
      </c>
      <c r="E364" s="2">
        <v>1899.73</v>
      </c>
      <c r="F364" s="2" t="s">
        <v>4</v>
      </c>
      <c r="G364" s="2">
        <v>4.1999999999999997E-3</v>
      </c>
    </row>
    <row r="365" spans="1:7" x14ac:dyDescent="0.3">
      <c r="A365" s="1">
        <v>43629</v>
      </c>
      <c r="B365" s="2">
        <v>1941.04</v>
      </c>
      <c r="C365" s="2">
        <v>1914.26</v>
      </c>
      <c r="D365" s="2">
        <v>1955.39</v>
      </c>
      <c r="E365" s="2">
        <v>1914.26</v>
      </c>
      <c r="F365" s="2" t="s">
        <v>4</v>
      </c>
      <c r="G365" s="2">
        <v>1.6E-2</v>
      </c>
    </row>
    <row r="366" spans="1:7" x14ac:dyDescent="0.3">
      <c r="A366" s="1">
        <v>43630</v>
      </c>
      <c r="B366" s="2">
        <v>1972.12</v>
      </c>
      <c r="C366" s="2">
        <v>1942.57</v>
      </c>
      <c r="D366" s="2">
        <v>1980.4</v>
      </c>
      <c r="E366" s="2">
        <v>1939.27</v>
      </c>
      <c r="F366" s="2" t="s">
        <v>4</v>
      </c>
      <c r="G366" s="2">
        <v>1.6E-2</v>
      </c>
    </row>
    <row r="367" spans="1:7" x14ac:dyDescent="0.3">
      <c r="A367" s="1">
        <v>43633</v>
      </c>
      <c r="B367" s="2">
        <v>2002.22</v>
      </c>
      <c r="C367" s="2">
        <v>1977.67</v>
      </c>
      <c r="D367" s="2">
        <v>2037.25</v>
      </c>
      <c r="E367" s="2">
        <v>1976.74</v>
      </c>
      <c r="F367" s="2" t="s">
        <v>4</v>
      </c>
      <c r="G367" s="2">
        <v>1.5299999999999999E-2</v>
      </c>
    </row>
    <row r="368" spans="1:7" x14ac:dyDescent="0.3">
      <c r="A368" s="1">
        <v>43634</v>
      </c>
      <c r="B368" s="2">
        <v>2030.61</v>
      </c>
      <c r="C368" s="2">
        <v>1999.61</v>
      </c>
      <c r="D368" s="2">
        <v>2030.61</v>
      </c>
      <c r="E368" s="2">
        <v>1983.45</v>
      </c>
      <c r="F368" s="2" t="s">
        <v>4</v>
      </c>
      <c r="G368" s="2">
        <v>1.4200000000000001E-2</v>
      </c>
    </row>
    <row r="369" spans="1:7" x14ac:dyDescent="0.3">
      <c r="A369" s="1">
        <v>43635</v>
      </c>
      <c r="B369" s="2">
        <v>2054.09</v>
      </c>
      <c r="C369" s="2">
        <v>2035.42</v>
      </c>
      <c r="D369" s="2">
        <v>2058.8000000000002</v>
      </c>
      <c r="E369" s="2">
        <v>2030.79</v>
      </c>
      <c r="F369" s="2" t="s">
        <v>4</v>
      </c>
      <c r="G369" s="2">
        <v>1.1599999999999999E-2</v>
      </c>
    </row>
    <row r="370" spans="1:7" x14ac:dyDescent="0.3">
      <c r="A370" s="1">
        <v>43636</v>
      </c>
      <c r="B370" s="2">
        <v>2067.59</v>
      </c>
      <c r="C370" s="2">
        <v>2062.75</v>
      </c>
      <c r="D370" s="2">
        <v>2087.85</v>
      </c>
      <c r="E370" s="2">
        <v>2062.75</v>
      </c>
      <c r="F370" s="2" t="s">
        <v>4</v>
      </c>
      <c r="G370" s="2">
        <v>6.6E-3</v>
      </c>
    </row>
    <row r="371" spans="1:7" x14ac:dyDescent="0.3">
      <c r="A371" s="1">
        <v>43637</v>
      </c>
      <c r="B371" s="2">
        <v>2039.27</v>
      </c>
      <c r="C371" s="2">
        <v>2066.6799999999998</v>
      </c>
      <c r="D371" s="2">
        <v>2075.08</v>
      </c>
      <c r="E371" s="2">
        <v>2034.85</v>
      </c>
      <c r="F371" s="2" t="s">
        <v>4</v>
      </c>
      <c r="G371" s="2">
        <v>-1.37E-2</v>
      </c>
    </row>
    <row r="372" spans="1:7" x14ac:dyDescent="0.3">
      <c r="A372" s="1">
        <v>43640</v>
      </c>
      <c r="B372" s="2">
        <v>2047.36</v>
      </c>
      <c r="C372" s="2">
        <v>2026.73</v>
      </c>
      <c r="D372" s="2">
        <v>2048.12</v>
      </c>
      <c r="E372" s="2">
        <v>2024.71</v>
      </c>
      <c r="F372" s="2" t="s">
        <v>4</v>
      </c>
      <c r="G372" s="2">
        <v>4.0000000000000001E-3</v>
      </c>
    </row>
    <row r="373" spans="1:7" x14ac:dyDescent="0.3">
      <c r="A373" s="1">
        <v>43641</v>
      </c>
      <c r="B373" s="2">
        <v>2005.06</v>
      </c>
      <c r="C373" s="2">
        <v>2046</v>
      </c>
      <c r="D373" s="2">
        <v>2053.3200000000002</v>
      </c>
      <c r="E373" s="2">
        <v>2005.05</v>
      </c>
      <c r="F373" s="2" t="s">
        <v>4</v>
      </c>
      <c r="G373" s="2">
        <v>-2.07E-2</v>
      </c>
    </row>
    <row r="374" spans="1:7" x14ac:dyDescent="0.3">
      <c r="A374" s="1">
        <v>43642</v>
      </c>
      <c r="B374" s="2">
        <v>1996.51</v>
      </c>
      <c r="C374" s="2">
        <v>2005.61</v>
      </c>
      <c r="D374" s="2">
        <v>2017.53</v>
      </c>
      <c r="E374" s="2">
        <v>1995.47</v>
      </c>
      <c r="F374" s="2" t="s">
        <v>4</v>
      </c>
      <c r="G374" s="2">
        <v>-4.3E-3</v>
      </c>
    </row>
    <row r="375" spans="1:7" x14ac:dyDescent="0.3">
      <c r="A375" s="1">
        <v>43643</v>
      </c>
      <c r="B375" s="2">
        <v>2007.44</v>
      </c>
      <c r="C375" s="2">
        <v>1997.9</v>
      </c>
      <c r="D375" s="2">
        <v>2013.29</v>
      </c>
      <c r="E375" s="2">
        <v>1997.69</v>
      </c>
      <c r="F375" s="2" t="s">
        <v>4</v>
      </c>
      <c r="G375" s="2">
        <v>5.4999999999999997E-3</v>
      </c>
    </row>
    <row r="376" spans="1:7" x14ac:dyDescent="0.3">
      <c r="A376" s="1">
        <v>43644</v>
      </c>
      <c r="B376" s="2">
        <v>1993.57</v>
      </c>
      <c r="C376" s="2">
        <v>2007.61</v>
      </c>
      <c r="D376" s="2">
        <v>2008.56</v>
      </c>
      <c r="E376" s="2">
        <v>1993.56</v>
      </c>
      <c r="F376" s="2" t="s">
        <v>4</v>
      </c>
      <c r="G376" s="2">
        <v>-6.8999999999999999E-3</v>
      </c>
    </row>
    <row r="377" spans="1:7" x14ac:dyDescent="0.3">
      <c r="A377" s="1">
        <v>43647</v>
      </c>
      <c r="B377" s="2">
        <v>2016.02</v>
      </c>
      <c r="C377" s="2">
        <v>1999.7</v>
      </c>
      <c r="D377" s="2">
        <v>2016.23</v>
      </c>
      <c r="E377" s="2">
        <v>1995.05</v>
      </c>
      <c r="F377" s="2" t="s">
        <v>4</v>
      </c>
      <c r="G377" s="2">
        <v>1.1299999999999999E-2</v>
      </c>
    </row>
    <row r="378" spans="1:7" x14ac:dyDescent="0.3">
      <c r="A378" s="1">
        <v>43648</v>
      </c>
      <c r="B378" s="2">
        <v>2013.84</v>
      </c>
      <c r="C378" s="2">
        <v>2020.49</v>
      </c>
      <c r="D378" s="2">
        <v>2022.41</v>
      </c>
      <c r="E378" s="2">
        <v>2009.59</v>
      </c>
      <c r="F378" s="2" t="s">
        <v>4</v>
      </c>
      <c r="G378" s="2">
        <v>-1.1000000000000001E-3</v>
      </c>
    </row>
    <row r="379" spans="1:7" x14ac:dyDescent="0.3">
      <c r="A379" s="1">
        <v>43649</v>
      </c>
      <c r="B379" s="2">
        <v>2028.65</v>
      </c>
      <c r="C379" s="2">
        <v>2013.39</v>
      </c>
      <c r="D379" s="2">
        <v>2033.67</v>
      </c>
      <c r="E379" s="2">
        <v>2010.41</v>
      </c>
      <c r="F379" s="2" t="s">
        <v>4</v>
      </c>
      <c r="G379" s="2">
        <v>7.4000000000000003E-3</v>
      </c>
    </row>
    <row r="380" spans="1:7" x14ac:dyDescent="0.3">
      <c r="A380" s="1">
        <v>43650</v>
      </c>
      <c r="B380" s="2">
        <v>2020.49</v>
      </c>
      <c r="C380" s="2">
        <v>2031.38</v>
      </c>
      <c r="D380" s="2">
        <v>2035.39</v>
      </c>
      <c r="E380" s="2">
        <v>2016.23</v>
      </c>
      <c r="F380" s="2" t="s">
        <v>4</v>
      </c>
      <c r="G380" s="2">
        <v>-4.0000000000000001E-3</v>
      </c>
    </row>
    <row r="381" spans="1:7" x14ac:dyDescent="0.3">
      <c r="A381" s="1">
        <v>43651</v>
      </c>
      <c r="B381" s="2">
        <v>1997.93</v>
      </c>
      <c r="C381" s="2">
        <v>2014.94</v>
      </c>
      <c r="D381" s="2">
        <v>2014.94</v>
      </c>
      <c r="E381" s="2">
        <v>1994.76</v>
      </c>
      <c r="F381" s="2" t="s">
        <v>4</v>
      </c>
      <c r="G381" s="2">
        <v>-1.12E-2</v>
      </c>
    </row>
    <row r="382" spans="1:7" x14ac:dyDescent="0.3">
      <c r="A382" s="1">
        <v>43654</v>
      </c>
      <c r="B382" s="2">
        <v>1962.37</v>
      </c>
      <c r="C382" s="2">
        <v>1980</v>
      </c>
      <c r="D382" s="2">
        <v>1980</v>
      </c>
      <c r="E382" s="2">
        <v>1958.77</v>
      </c>
      <c r="F382" s="2" t="s">
        <v>4</v>
      </c>
      <c r="G382" s="2">
        <v>-1.78E-2</v>
      </c>
    </row>
    <row r="383" spans="1:7" x14ac:dyDescent="0.3">
      <c r="A383" s="1">
        <v>43655</v>
      </c>
      <c r="B383" s="2">
        <v>1949</v>
      </c>
      <c r="C383" s="2">
        <v>1963.67</v>
      </c>
      <c r="D383" s="2">
        <v>1963.67</v>
      </c>
      <c r="E383" s="2">
        <v>1942.51</v>
      </c>
      <c r="F383" s="2" t="s">
        <v>4</v>
      </c>
      <c r="G383" s="2">
        <v>-6.7999999999999996E-3</v>
      </c>
    </row>
    <row r="384" spans="1:7" x14ac:dyDescent="0.3">
      <c r="A384" s="1">
        <v>43656</v>
      </c>
      <c r="B384" s="2">
        <v>1956.97</v>
      </c>
      <c r="C384" s="2">
        <v>1952.98</v>
      </c>
      <c r="D384" s="2">
        <v>1962.08</v>
      </c>
      <c r="E384" s="2">
        <v>1950.39</v>
      </c>
      <c r="F384" s="2" t="s">
        <v>4</v>
      </c>
      <c r="G384" s="2">
        <v>4.1000000000000003E-3</v>
      </c>
    </row>
    <row r="385" spans="1:7" x14ac:dyDescent="0.3">
      <c r="A385" s="1">
        <v>43657</v>
      </c>
      <c r="B385" s="2">
        <v>1922.01</v>
      </c>
      <c r="C385" s="2">
        <v>1963.99</v>
      </c>
      <c r="D385" s="2">
        <v>1968.43</v>
      </c>
      <c r="E385" s="2">
        <v>1919.53</v>
      </c>
      <c r="F385" s="2" t="s">
        <v>4</v>
      </c>
      <c r="G385" s="2">
        <v>-1.7899999999999999E-2</v>
      </c>
    </row>
    <row r="386" spans="1:7" x14ac:dyDescent="0.3">
      <c r="A386" s="1">
        <v>43658</v>
      </c>
      <c r="B386" s="2">
        <v>1936.82</v>
      </c>
      <c r="C386" s="2">
        <v>1923.09</v>
      </c>
      <c r="D386" s="2">
        <v>1937.01</v>
      </c>
      <c r="E386" s="2">
        <v>1899.53</v>
      </c>
      <c r="F386" s="2" t="s">
        <v>4</v>
      </c>
      <c r="G386" s="2">
        <v>7.7000000000000002E-3</v>
      </c>
    </row>
    <row r="387" spans="1:7" x14ac:dyDescent="0.3">
      <c r="A387" s="1">
        <v>43661</v>
      </c>
      <c r="B387" s="2">
        <v>1910.46</v>
      </c>
      <c r="C387" s="2">
        <v>1918.22</v>
      </c>
      <c r="D387" s="2">
        <v>1928.64</v>
      </c>
      <c r="E387" s="2">
        <v>1902.91</v>
      </c>
      <c r="F387" s="2" t="s">
        <v>4</v>
      </c>
      <c r="G387" s="2">
        <v>-1.3599999999999999E-2</v>
      </c>
    </row>
    <row r="388" spans="1:7" x14ac:dyDescent="0.3">
      <c r="A388" s="1">
        <v>43662</v>
      </c>
      <c r="B388" s="2">
        <v>1878.01</v>
      </c>
      <c r="C388" s="2">
        <v>1914.28</v>
      </c>
      <c r="D388" s="2">
        <v>1918.57</v>
      </c>
      <c r="E388" s="2">
        <v>1878.01</v>
      </c>
      <c r="F388" s="2" t="s">
        <v>4</v>
      </c>
      <c r="G388" s="2">
        <v>-1.7000000000000001E-2</v>
      </c>
    </row>
    <row r="389" spans="1:7" x14ac:dyDescent="0.3">
      <c r="A389" s="1">
        <v>43663</v>
      </c>
      <c r="B389" s="2">
        <v>1887.54</v>
      </c>
      <c r="C389" s="2">
        <v>1873.37</v>
      </c>
      <c r="D389" s="2">
        <v>1894.63</v>
      </c>
      <c r="E389" s="2">
        <v>1867.49</v>
      </c>
      <c r="F389" s="2" t="s">
        <v>4</v>
      </c>
      <c r="G389" s="2">
        <v>5.1000000000000004E-3</v>
      </c>
    </row>
    <row r="390" spans="1:7" x14ac:dyDescent="0.3">
      <c r="A390" s="1">
        <v>43664</v>
      </c>
      <c r="B390" s="2">
        <v>1887.66</v>
      </c>
      <c r="C390" s="2">
        <v>1887.92</v>
      </c>
      <c r="D390" s="2">
        <v>1889.54</v>
      </c>
      <c r="E390" s="2">
        <v>1876.83</v>
      </c>
      <c r="F390" s="2" t="s">
        <v>4</v>
      </c>
      <c r="G390" s="2">
        <v>1E-4</v>
      </c>
    </row>
    <row r="391" spans="1:7" x14ac:dyDescent="0.3">
      <c r="A391" s="1">
        <v>43665</v>
      </c>
      <c r="B391" s="2">
        <v>1881.35</v>
      </c>
      <c r="C391" s="2">
        <v>1894.83</v>
      </c>
      <c r="D391" s="2">
        <v>1901.57</v>
      </c>
      <c r="E391" s="2">
        <v>1878.53</v>
      </c>
      <c r="F391" s="2" t="s">
        <v>4</v>
      </c>
      <c r="G391" s="2">
        <v>-3.3E-3</v>
      </c>
    </row>
    <row r="392" spans="1:7" x14ac:dyDescent="0.3">
      <c r="A392" s="1">
        <v>43668</v>
      </c>
      <c r="B392" s="2">
        <v>1863</v>
      </c>
      <c r="C392" s="2">
        <v>1884.57</v>
      </c>
      <c r="D392" s="2">
        <v>1895.94</v>
      </c>
      <c r="E392" s="2">
        <v>1862.12</v>
      </c>
      <c r="F392" s="2" t="s">
        <v>4</v>
      </c>
      <c r="G392" s="2">
        <v>-9.7999999999999997E-3</v>
      </c>
    </row>
    <row r="393" spans="1:7" x14ac:dyDescent="0.3">
      <c r="A393" s="1">
        <v>43669</v>
      </c>
      <c r="B393" s="2">
        <v>1869.61</v>
      </c>
      <c r="C393" s="2">
        <v>1866.5</v>
      </c>
      <c r="D393" s="2">
        <v>1874.52</v>
      </c>
      <c r="E393" s="2">
        <v>1862.59</v>
      </c>
      <c r="F393" s="2" t="s">
        <v>4</v>
      </c>
      <c r="G393" s="2">
        <v>3.5000000000000001E-3</v>
      </c>
    </row>
    <row r="394" spans="1:7" x14ac:dyDescent="0.3">
      <c r="A394" s="1">
        <v>43670</v>
      </c>
      <c r="B394" s="2">
        <v>1871.22</v>
      </c>
      <c r="C394" s="2">
        <v>1870.58</v>
      </c>
      <c r="D394" s="2">
        <v>1880.27</v>
      </c>
      <c r="E394" s="2">
        <v>1870.53</v>
      </c>
      <c r="F394" s="2" t="s">
        <v>4</v>
      </c>
      <c r="G394" s="2">
        <v>8.9999999999999998E-4</v>
      </c>
    </row>
    <row r="395" spans="1:7" x14ac:dyDescent="0.3">
      <c r="A395" s="1">
        <v>43671</v>
      </c>
      <c r="B395" s="2">
        <v>1896.75</v>
      </c>
      <c r="C395" s="2">
        <v>1864.72</v>
      </c>
      <c r="D395" s="2">
        <v>1899.47</v>
      </c>
      <c r="E395" s="2">
        <v>1864.2</v>
      </c>
      <c r="F395" s="2" t="s">
        <v>4</v>
      </c>
      <c r="G395" s="2">
        <v>1.3599999999999999E-2</v>
      </c>
    </row>
    <row r="396" spans="1:7" x14ac:dyDescent="0.3">
      <c r="A396" s="1">
        <v>43672</v>
      </c>
      <c r="B396" s="2">
        <v>1884.9</v>
      </c>
      <c r="C396" s="2">
        <v>1897.39</v>
      </c>
      <c r="D396" s="2">
        <v>1898.78</v>
      </c>
      <c r="E396" s="2">
        <v>1884.9</v>
      </c>
      <c r="F396" s="2" t="s">
        <v>4</v>
      </c>
      <c r="G396" s="2">
        <v>-6.1999999999999998E-3</v>
      </c>
    </row>
    <row r="397" spans="1:7" x14ac:dyDescent="0.3">
      <c r="A397" s="1">
        <v>43675</v>
      </c>
      <c r="B397" s="2">
        <v>1900.78</v>
      </c>
      <c r="C397" s="2">
        <v>1892.78</v>
      </c>
      <c r="D397" s="2">
        <v>1902.39</v>
      </c>
      <c r="E397" s="2">
        <v>1889.32</v>
      </c>
      <c r="F397" s="2" t="s">
        <v>4</v>
      </c>
      <c r="G397" s="2">
        <v>8.3999999999999995E-3</v>
      </c>
    </row>
    <row r="398" spans="1:7" x14ac:dyDescent="0.3">
      <c r="A398" s="1">
        <v>43676</v>
      </c>
      <c r="B398" s="2">
        <v>1886.92</v>
      </c>
      <c r="C398" s="2">
        <v>1905.23</v>
      </c>
      <c r="D398" s="2">
        <v>1908.53</v>
      </c>
      <c r="E398" s="2">
        <v>1882.55</v>
      </c>
      <c r="F398" s="2" t="s">
        <v>4</v>
      </c>
      <c r="G398" s="2">
        <v>-7.3000000000000001E-3</v>
      </c>
    </row>
    <row r="399" spans="1:7" x14ac:dyDescent="0.3">
      <c r="A399" s="1">
        <v>43677</v>
      </c>
      <c r="B399" s="2">
        <v>1886.55</v>
      </c>
      <c r="C399" s="2">
        <v>1885.25</v>
      </c>
      <c r="D399" s="2">
        <v>1896.94</v>
      </c>
      <c r="E399" s="2">
        <v>1883.18</v>
      </c>
      <c r="F399" s="2" t="s">
        <v>4</v>
      </c>
      <c r="G399" s="2">
        <v>-2.0000000000000001E-4</v>
      </c>
    </row>
    <row r="400" spans="1:7" x14ac:dyDescent="0.3">
      <c r="A400" s="1">
        <v>43678</v>
      </c>
      <c r="B400" s="2">
        <v>1881.55</v>
      </c>
      <c r="C400" s="2">
        <v>1881.06</v>
      </c>
      <c r="D400" s="2">
        <v>1888.36</v>
      </c>
      <c r="E400" s="2">
        <v>1880.58</v>
      </c>
      <c r="F400" s="2" t="s">
        <v>4</v>
      </c>
      <c r="G400" s="2">
        <v>-2.7000000000000001E-3</v>
      </c>
    </row>
    <row r="401" spans="1:7" x14ac:dyDescent="0.3">
      <c r="A401" s="1">
        <v>43679</v>
      </c>
      <c r="B401" s="2">
        <v>1860.63</v>
      </c>
      <c r="C401" s="2">
        <v>1868.7</v>
      </c>
      <c r="D401" s="2">
        <v>1878.79</v>
      </c>
      <c r="E401" s="2">
        <v>1857.87</v>
      </c>
      <c r="F401" s="2" t="s">
        <v>4</v>
      </c>
      <c r="G401" s="2">
        <v>-1.11E-2</v>
      </c>
    </row>
    <row r="402" spans="1:7" x14ac:dyDescent="0.3">
      <c r="A402" s="1">
        <v>43682</v>
      </c>
      <c r="B402" s="2">
        <v>1833.66</v>
      </c>
      <c r="C402" s="2">
        <v>1857.86</v>
      </c>
      <c r="D402" s="2">
        <v>1859.2</v>
      </c>
      <c r="E402" s="2">
        <v>1831.47</v>
      </c>
      <c r="F402" s="2" t="s">
        <v>4</v>
      </c>
      <c r="G402" s="2">
        <v>-1.4500000000000001E-2</v>
      </c>
    </row>
    <row r="403" spans="1:7" x14ac:dyDescent="0.3">
      <c r="A403" s="1">
        <v>43683</v>
      </c>
      <c r="B403" s="2">
        <v>1840.62</v>
      </c>
      <c r="C403" s="2">
        <v>1836.63</v>
      </c>
      <c r="D403" s="2">
        <v>1847.52</v>
      </c>
      <c r="E403" s="2">
        <v>1835.74</v>
      </c>
      <c r="F403" s="2" t="s">
        <v>4</v>
      </c>
      <c r="G403" s="2">
        <v>3.8E-3</v>
      </c>
    </row>
    <row r="404" spans="1:7" x14ac:dyDescent="0.3">
      <c r="A404" s="1">
        <v>43684</v>
      </c>
      <c r="B404" s="2">
        <v>1837.13</v>
      </c>
      <c r="C404" s="2">
        <v>1842.07</v>
      </c>
      <c r="D404" s="2">
        <v>1847.2</v>
      </c>
      <c r="E404" s="2">
        <v>1821.93</v>
      </c>
      <c r="F404" s="2" t="s">
        <v>4</v>
      </c>
      <c r="G404" s="2">
        <v>-1.9E-3</v>
      </c>
    </row>
    <row r="405" spans="1:7" x14ac:dyDescent="0.3">
      <c r="A405" s="1">
        <v>43685</v>
      </c>
      <c r="B405" s="2">
        <v>1841.55</v>
      </c>
      <c r="C405" s="2">
        <v>1844.3</v>
      </c>
      <c r="D405" s="2">
        <v>1848.5</v>
      </c>
      <c r="E405" s="2">
        <v>1839.26</v>
      </c>
      <c r="F405" s="2" t="s">
        <v>4</v>
      </c>
      <c r="G405" s="2">
        <v>2.3999999999999998E-3</v>
      </c>
    </row>
    <row r="406" spans="1:7" x14ac:dyDescent="0.3">
      <c r="A406" s="1">
        <v>43686</v>
      </c>
      <c r="B406" s="2">
        <v>1829.9</v>
      </c>
      <c r="C406" s="2">
        <v>1844.94</v>
      </c>
      <c r="D406" s="2">
        <v>1846.83</v>
      </c>
      <c r="E406" s="2">
        <v>1827.42</v>
      </c>
      <c r="F406" s="2" t="s">
        <v>4</v>
      </c>
      <c r="G406" s="2">
        <v>-6.3E-3</v>
      </c>
    </row>
    <row r="407" spans="1:7" x14ac:dyDescent="0.3">
      <c r="A407" s="1">
        <v>43689</v>
      </c>
      <c r="B407" s="2">
        <v>1817.35</v>
      </c>
      <c r="C407" s="2">
        <v>1835.27</v>
      </c>
      <c r="D407" s="2">
        <v>1839.49</v>
      </c>
      <c r="E407" s="2">
        <v>1815.16</v>
      </c>
      <c r="F407" s="2" t="s">
        <v>4</v>
      </c>
      <c r="G407" s="2">
        <v>-6.8999999999999999E-3</v>
      </c>
    </row>
    <row r="408" spans="1:7" x14ac:dyDescent="0.3">
      <c r="A408" s="1">
        <v>43690</v>
      </c>
      <c r="B408" s="2">
        <v>1813.96</v>
      </c>
      <c r="C408" s="2">
        <v>1816.06</v>
      </c>
      <c r="D408" s="2">
        <v>1816.79</v>
      </c>
      <c r="E408" s="2">
        <v>1798.32</v>
      </c>
      <c r="F408" s="2" t="s">
        <v>4</v>
      </c>
      <c r="G408" s="2">
        <v>-1.9E-3</v>
      </c>
    </row>
    <row r="409" spans="1:7" x14ac:dyDescent="0.3">
      <c r="A409" s="1">
        <v>43691</v>
      </c>
      <c r="B409" s="2">
        <v>1799.2</v>
      </c>
      <c r="C409" s="2">
        <v>1819.42</v>
      </c>
      <c r="D409" s="2">
        <v>1820.89</v>
      </c>
      <c r="E409" s="2">
        <v>1795.1</v>
      </c>
      <c r="F409" s="2" t="s">
        <v>4</v>
      </c>
      <c r="G409" s="2">
        <v>-8.0999999999999996E-3</v>
      </c>
    </row>
    <row r="410" spans="1:7" x14ac:dyDescent="0.3">
      <c r="A410" s="1">
        <v>43692</v>
      </c>
      <c r="B410" s="2">
        <v>1785.43</v>
      </c>
      <c r="C410" s="2">
        <v>1799.79</v>
      </c>
      <c r="D410" s="2">
        <v>1800.89</v>
      </c>
      <c r="E410" s="2">
        <v>1779.44</v>
      </c>
      <c r="F410" s="2" t="s">
        <v>4</v>
      </c>
      <c r="G410" s="2">
        <v>-7.7000000000000002E-3</v>
      </c>
    </row>
    <row r="411" spans="1:7" x14ac:dyDescent="0.3">
      <c r="A411" s="1">
        <v>43693</v>
      </c>
      <c r="B411" s="2">
        <v>1783.09</v>
      </c>
      <c r="C411" s="2">
        <v>1790.36</v>
      </c>
      <c r="D411" s="2">
        <v>1793.04</v>
      </c>
      <c r="E411" s="2">
        <v>1783.09</v>
      </c>
      <c r="F411" s="2" t="s">
        <v>4</v>
      </c>
      <c r="G411" s="2">
        <v>-1.2999999999999999E-3</v>
      </c>
    </row>
    <row r="412" spans="1:7" x14ac:dyDescent="0.3">
      <c r="A412" s="1">
        <v>43696</v>
      </c>
      <c r="B412" s="2">
        <v>1780.35</v>
      </c>
      <c r="C412" s="2">
        <v>1788.22</v>
      </c>
      <c r="D412" s="2">
        <v>1790.03</v>
      </c>
      <c r="E412" s="2">
        <v>1773.41</v>
      </c>
      <c r="F412" s="2" t="s">
        <v>4</v>
      </c>
      <c r="G412" s="2">
        <v>-1.5E-3</v>
      </c>
    </row>
    <row r="413" spans="1:7" x14ac:dyDescent="0.3">
      <c r="A413" s="1">
        <v>43697</v>
      </c>
      <c r="B413" s="2">
        <v>1786.76</v>
      </c>
      <c r="C413" s="2">
        <v>1781.45</v>
      </c>
      <c r="D413" s="2">
        <v>1793</v>
      </c>
      <c r="E413" s="2">
        <v>1780.76</v>
      </c>
      <c r="F413" s="2" t="s">
        <v>4</v>
      </c>
      <c r="G413" s="2">
        <v>3.5999999999999999E-3</v>
      </c>
    </row>
    <row r="414" spans="1:7" x14ac:dyDescent="0.3">
      <c r="A414" s="1">
        <v>43698</v>
      </c>
      <c r="B414" s="2">
        <v>1808.84</v>
      </c>
      <c r="C414" s="2">
        <v>1786.97</v>
      </c>
      <c r="D414" s="2">
        <v>1809.27</v>
      </c>
      <c r="E414" s="2">
        <v>1784.88</v>
      </c>
      <c r="F414" s="2" t="s">
        <v>4</v>
      </c>
      <c r="G414" s="2">
        <v>1.24E-2</v>
      </c>
    </row>
    <row r="415" spans="1:7" x14ac:dyDescent="0.3">
      <c r="A415" s="1">
        <v>43699</v>
      </c>
      <c r="B415" s="2">
        <v>1811.61</v>
      </c>
      <c r="C415" s="2">
        <v>1809.03</v>
      </c>
      <c r="D415" s="2">
        <v>1814.09</v>
      </c>
      <c r="E415" s="2">
        <v>1801.23</v>
      </c>
      <c r="F415" s="2" t="s">
        <v>4</v>
      </c>
      <c r="G415" s="2">
        <v>1.5E-3</v>
      </c>
    </row>
    <row r="416" spans="1:7" x14ac:dyDescent="0.3">
      <c r="A416" s="1">
        <v>43700</v>
      </c>
      <c r="B416" s="2">
        <v>1800.71</v>
      </c>
      <c r="C416" s="2">
        <v>1814.73</v>
      </c>
      <c r="D416" s="2">
        <v>1819.15</v>
      </c>
      <c r="E416" s="2">
        <v>1799.44</v>
      </c>
      <c r="F416" s="2" t="s">
        <v>4</v>
      </c>
      <c r="G416" s="2">
        <v>-6.0000000000000001E-3</v>
      </c>
    </row>
    <row r="417" spans="1:7" x14ac:dyDescent="0.3">
      <c r="A417" s="1">
        <v>43703</v>
      </c>
      <c r="B417" s="2">
        <v>1804.41</v>
      </c>
      <c r="C417" s="2">
        <v>1792.82</v>
      </c>
      <c r="D417" s="2">
        <v>1810.17</v>
      </c>
      <c r="E417" s="2">
        <v>1791.24</v>
      </c>
      <c r="F417" s="2" t="s">
        <v>4</v>
      </c>
      <c r="G417" s="2">
        <v>2.0999999999999999E-3</v>
      </c>
    </row>
    <row r="418" spans="1:7" x14ac:dyDescent="0.3">
      <c r="A418" s="1">
        <v>43704</v>
      </c>
      <c r="B418" s="2">
        <v>1809.68</v>
      </c>
      <c r="C418" s="2">
        <v>1806.67</v>
      </c>
      <c r="D418" s="2">
        <v>1813.94</v>
      </c>
      <c r="E418" s="2">
        <v>1804.52</v>
      </c>
      <c r="F418" s="2" t="s">
        <v>4</v>
      </c>
      <c r="G418" s="2">
        <v>2.8999999999999998E-3</v>
      </c>
    </row>
    <row r="419" spans="1:7" x14ac:dyDescent="0.3">
      <c r="A419" s="1">
        <v>43705</v>
      </c>
      <c r="B419" s="2">
        <v>1823.01</v>
      </c>
      <c r="C419" s="2">
        <v>1812.12</v>
      </c>
      <c r="D419" s="2">
        <v>1823.93</v>
      </c>
      <c r="E419" s="2">
        <v>1810.35</v>
      </c>
      <c r="F419" s="2" t="s">
        <v>4</v>
      </c>
      <c r="G419" s="2">
        <v>7.4000000000000003E-3</v>
      </c>
    </row>
    <row r="420" spans="1:7" x14ac:dyDescent="0.3">
      <c r="A420" s="1">
        <v>43706</v>
      </c>
      <c r="B420" s="2">
        <v>1845.89</v>
      </c>
      <c r="C420" s="2">
        <v>1825.89</v>
      </c>
      <c r="D420" s="2">
        <v>1845.89</v>
      </c>
      <c r="E420" s="2">
        <v>1824.57</v>
      </c>
      <c r="F420" s="2" t="s">
        <v>4</v>
      </c>
      <c r="G420" s="2">
        <v>1.26E-2</v>
      </c>
    </row>
    <row r="421" spans="1:7" x14ac:dyDescent="0.3">
      <c r="A421" s="1">
        <v>43707</v>
      </c>
      <c r="B421" s="2">
        <v>1856.3</v>
      </c>
      <c r="C421" s="2">
        <v>1846.56</v>
      </c>
      <c r="D421" s="2">
        <v>1857.29</v>
      </c>
      <c r="E421" s="2">
        <v>1842.57</v>
      </c>
      <c r="F421" s="2" t="s">
        <v>4</v>
      </c>
      <c r="G421" s="2">
        <v>5.5999999999999999E-3</v>
      </c>
    </row>
    <row r="422" spans="1:7" x14ac:dyDescent="0.3">
      <c r="A422" s="1">
        <v>43710</v>
      </c>
      <c r="B422" s="2">
        <v>1867.83</v>
      </c>
      <c r="C422" s="2">
        <v>1855.59</v>
      </c>
      <c r="D422" s="2">
        <v>1871.39</v>
      </c>
      <c r="E422" s="2">
        <v>1855.59</v>
      </c>
      <c r="F422" s="2" t="s">
        <v>4</v>
      </c>
      <c r="G422" s="2">
        <v>6.1999999999999998E-3</v>
      </c>
    </row>
    <row r="423" spans="1:7" x14ac:dyDescent="0.3">
      <c r="A423" s="1">
        <v>43711</v>
      </c>
      <c r="B423" s="2">
        <v>1867.86</v>
      </c>
      <c r="C423" s="2">
        <v>1867.18</v>
      </c>
      <c r="D423" s="2">
        <v>1868.71</v>
      </c>
      <c r="E423" s="2">
        <v>1849.06</v>
      </c>
      <c r="F423" s="2" t="s">
        <v>4</v>
      </c>
      <c r="G423" s="2">
        <v>0</v>
      </c>
    </row>
    <row r="424" spans="1:7" x14ac:dyDescent="0.3">
      <c r="A424" s="1">
        <v>43712</v>
      </c>
      <c r="B424" s="2">
        <v>1881.54</v>
      </c>
      <c r="C424" s="2">
        <v>1871.06</v>
      </c>
      <c r="D424" s="2">
        <v>1884.11</v>
      </c>
      <c r="E424" s="2">
        <v>1864.44</v>
      </c>
      <c r="F424" s="2" t="s">
        <v>4</v>
      </c>
      <c r="G424" s="2">
        <v>7.3000000000000001E-3</v>
      </c>
    </row>
    <row r="425" spans="1:7" x14ac:dyDescent="0.3">
      <c r="A425" s="1">
        <v>43713</v>
      </c>
      <c r="B425" s="2">
        <v>1898.12</v>
      </c>
      <c r="C425" s="2">
        <v>1890.12</v>
      </c>
      <c r="D425" s="2">
        <v>1907.86</v>
      </c>
      <c r="E425" s="2">
        <v>1890.12</v>
      </c>
      <c r="F425" s="2" t="s">
        <v>4</v>
      </c>
      <c r="G425" s="2">
        <v>8.8000000000000005E-3</v>
      </c>
    </row>
    <row r="426" spans="1:7" x14ac:dyDescent="0.3">
      <c r="A426" s="1">
        <v>43714</v>
      </c>
      <c r="B426" s="2">
        <v>1892.77</v>
      </c>
      <c r="C426" s="2">
        <v>1900.19</v>
      </c>
      <c r="D426" s="2">
        <v>1902.91</v>
      </c>
      <c r="E426" s="2">
        <v>1876.58</v>
      </c>
      <c r="F426" s="2" t="s">
        <v>4</v>
      </c>
      <c r="G426" s="2">
        <v>-2.8E-3</v>
      </c>
    </row>
    <row r="427" spans="1:7" x14ac:dyDescent="0.3">
      <c r="A427" s="1">
        <v>43717</v>
      </c>
      <c r="B427" s="2">
        <v>1893.4</v>
      </c>
      <c r="C427" s="2">
        <v>1893.78</v>
      </c>
      <c r="D427" s="2">
        <v>1905.19</v>
      </c>
      <c r="E427" s="2">
        <v>1892.39</v>
      </c>
      <c r="F427" s="2" t="s">
        <v>4</v>
      </c>
      <c r="G427" s="2">
        <v>2.9999999999999997E-4</v>
      </c>
    </row>
    <row r="428" spans="1:7" x14ac:dyDescent="0.3">
      <c r="A428" s="1">
        <v>43718</v>
      </c>
      <c r="B428" s="2">
        <v>1895.29</v>
      </c>
      <c r="C428" s="2">
        <v>1894.79</v>
      </c>
      <c r="D428" s="2">
        <v>1901.32</v>
      </c>
      <c r="E428" s="2">
        <v>1886.61</v>
      </c>
      <c r="F428" s="2" t="s">
        <v>4</v>
      </c>
      <c r="G428" s="2">
        <v>1E-3</v>
      </c>
    </row>
    <row r="429" spans="1:7" x14ac:dyDescent="0.3">
      <c r="A429" s="1">
        <v>43719</v>
      </c>
      <c r="B429" s="2">
        <v>1901.83</v>
      </c>
      <c r="C429" s="2">
        <v>1897.38</v>
      </c>
      <c r="D429" s="2">
        <v>1909.47</v>
      </c>
      <c r="E429" s="2">
        <v>1897.38</v>
      </c>
      <c r="F429" s="2" t="s">
        <v>4</v>
      </c>
      <c r="G429" s="2">
        <v>3.5000000000000001E-3</v>
      </c>
    </row>
    <row r="430" spans="1:7" x14ac:dyDescent="0.3">
      <c r="A430" s="1">
        <v>43720</v>
      </c>
      <c r="B430" s="2">
        <v>1921.85</v>
      </c>
      <c r="C430" s="2">
        <v>1903.31</v>
      </c>
      <c r="D430" s="2">
        <v>1925.51</v>
      </c>
      <c r="E430" s="2">
        <v>1902.85</v>
      </c>
      <c r="F430" s="2" t="s">
        <v>4</v>
      </c>
      <c r="G430" s="2">
        <v>1.0500000000000001E-2</v>
      </c>
    </row>
    <row r="431" spans="1:7" x14ac:dyDescent="0.3">
      <c r="A431" s="1">
        <v>43721</v>
      </c>
      <c r="B431" s="2">
        <v>1972.46</v>
      </c>
      <c r="C431" s="2">
        <v>1922.02</v>
      </c>
      <c r="D431" s="2">
        <v>1972.46</v>
      </c>
      <c r="E431" s="2">
        <v>1922.02</v>
      </c>
      <c r="F431" s="2" t="s">
        <v>4</v>
      </c>
      <c r="G431" s="2">
        <v>2.63E-2</v>
      </c>
    </row>
    <row r="432" spans="1:7" x14ac:dyDescent="0.3">
      <c r="A432" s="1">
        <v>43724</v>
      </c>
      <c r="B432" s="2">
        <v>1961.92</v>
      </c>
      <c r="C432" s="2">
        <v>1980.12</v>
      </c>
      <c r="D432" s="2">
        <v>1983.79</v>
      </c>
      <c r="E432" s="2">
        <v>1961.92</v>
      </c>
      <c r="F432" s="2" t="s">
        <v>4</v>
      </c>
      <c r="G432" s="2">
        <v>-5.3E-3</v>
      </c>
    </row>
    <row r="433" spans="1:7" x14ac:dyDescent="0.3">
      <c r="A433" s="1">
        <v>43725</v>
      </c>
      <c r="B433" s="2">
        <v>1931.18</v>
      </c>
      <c r="C433" s="2">
        <v>1961.72</v>
      </c>
      <c r="D433" s="2">
        <v>1963.31</v>
      </c>
      <c r="E433" s="2">
        <v>1930.2</v>
      </c>
      <c r="F433" s="2" t="s">
        <v>4</v>
      </c>
      <c r="G433" s="2">
        <v>-1.5699999999999999E-2</v>
      </c>
    </row>
    <row r="434" spans="1:7" x14ac:dyDescent="0.3">
      <c r="A434" s="1">
        <v>43726</v>
      </c>
      <c r="B434" s="2">
        <v>1941.58</v>
      </c>
      <c r="C434" s="2">
        <v>1931.5</v>
      </c>
      <c r="D434" s="2">
        <v>1950.23</v>
      </c>
      <c r="E434" s="2">
        <v>1930.17</v>
      </c>
      <c r="F434" s="2" t="s">
        <v>4</v>
      </c>
      <c r="G434" s="2">
        <v>5.4000000000000003E-3</v>
      </c>
    </row>
    <row r="435" spans="1:7" x14ac:dyDescent="0.3">
      <c r="A435" s="1">
        <v>43727</v>
      </c>
      <c r="B435" s="2">
        <v>1928.7</v>
      </c>
      <c r="C435" s="2">
        <v>1943.15</v>
      </c>
      <c r="D435" s="2">
        <v>1948.82</v>
      </c>
      <c r="E435" s="2">
        <v>1928.7</v>
      </c>
      <c r="F435" s="2" t="s">
        <v>4</v>
      </c>
      <c r="G435" s="2">
        <v>-6.6E-3</v>
      </c>
    </row>
    <row r="436" spans="1:7" x14ac:dyDescent="0.3">
      <c r="A436" s="1">
        <v>43728</v>
      </c>
      <c r="B436" s="2">
        <v>1917.09</v>
      </c>
      <c r="C436" s="2">
        <v>1934.89</v>
      </c>
      <c r="D436" s="2">
        <v>1935.56</v>
      </c>
      <c r="E436" s="2">
        <v>1917.09</v>
      </c>
      <c r="F436" s="2" t="s">
        <v>4</v>
      </c>
      <c r="G436" s="2">
        <v>-6.0000000000000001E-3</v>
      </c>
    </row>
    <row r="437" spans="1:7" x14ac:dyDescent="0.3">
      <c r="A437" s="1">
        <v>43731</v>
      </c>
      <c r="B437" s="2">
        <v>1912.92</v>
      </c>
      <c r="C437" s="2">
        <v>1918.71</v>
      </c>
      <c r="D437" s="2">
        <v>1922.36</v>
      </c>
      <c r="E437" s="2">
        <v>1904.84</v>
      </c>
      <c r="F437" s="2" t="s">
        <v>4</v>
      </c>
      <c r="G437" s="2">
        <v>-2.2000000000000001E-3</v>
      </c>
    </row>
    <row r="438" spans="1:7" x14ac:dyDescent="0.3">
      <c r="A438" s="1">
        <v>43732</v>
      </c>
      <c r="B438" s="2">
        <v>1879.95</v>
      </c>
      <c r="C438" s="2">
        <v>1913.71</v>
      </c>
      <c r="D438" s="2">
        <v>1917.34</v>
      </c>
      <c r="E438" s="2">
        <v>1879.95</v>
      </c>
      <c r="F438" s="2" t="s">
        <v>4</v>
      </c>
      <c r="G438" s="2">
        <v>-1.72E-2</v>
      </c>
    </row>
    <row r="439" spans="1:7" x14ac:dyDescent="0.3">
      <c r="A439" s="1">
        <v>43733</v>
      </c>
      <c r="B439" s="2">
        <v>1866.64</v>
      </c>
      <c r="C439" s="2">
        <v>1878.24</v>
      </c>
      <c r="D439" s="2">
        <v>1880.99</v>
      </c>
      <c r="E439" s="2">
        <v>1858.79</v>
      </c>
      <c r="F439" s="2" t="s">
        <v>4</v>
      </c>
      <c r="G439" s="2">
        <v>-7.1000000000000004E-3</v>
      </c>
    </row>
    <row r="440" spans="1:7" x14ac:dyDescent="0.3">
      <c r="A440" s="1">
        <v>43734</v>
      </c>
      <c r="B440" s="2">
        <v>1880.96</v>
      </c>
      <c r="C440" s="2">
        <v>1869.01</v>
      </c>
      <c r="D440" s="2">
        <v>1892.84</v>
      </c>
      <c r="E440" s="2">
        <v>1866.83</v>
      </c>
      <c r="F440" s="2" t="s">
        <v>4</v>
      </c>
      <c r="G440" s="2">
        <v>7.7000000000000002E-3</v>
      </c>
    </row>
    <row r="441" spans="1:7" x14ac:dyDescent="0.3">
      <c r="A441" s="1">
        <v>43735</v>
      </c>
      <c r="B441" s="2">
        <v>1879.04</v>
      </c>
      <c r="C441" s="2">
        <v>1884.02</v>
      </c>
      <c r="D441" s="2">
        <v>1885.97</v>
      </c>
      <c r="E441" s="2">
        <v>1874.9</v>
      </c>
      <c r="F441" s="2" t="s">
        <v>4</v>
      </c>
      <c r="G441" s="2">
        <v>-1E-3</v>
      </c>
    </row>
    <row r="442" spans="1:7" x14ac:dyDescent="0.3">
      <c r="A442" s="1">
        <v>43738</v>
      </c>
      <c r="B442" s="2">
        <v>1883.8</v>
      </c>
      <c r="C442" s="2">
        <v>1880.49</v>
      </c>
      <c r="D442" s="2">
        <v>1883.8</v>
      </c>
      <c r="E442" s="2">
        <v>1864.4</v>
      </c>
      <c r="F442" s="2" t="s">
        <v>4</v>
      </c>
      <c r="G442" s="2">
        <v>2.5000000000000001E-3</v>
      </c>
    </row>
    <row r="443" spans="1:7" x14ac:dyDescent="0.3">
      <c r="A443" s="1">
        <v>43739</v>
      </c>
      <c r="B443" s="2">
        <v>1866.02</v>
      </c>
      <c r="C443" s="2">
        <v>1883.14</v>
      </c>
      <c r="D443" s="2">
        <v>1896.21</v>
      </c>
      <c r="E443" s="2">
        <v>1865.19</v>
      </c>
      <c r="F443" s="2" t="s">
        <v>4</v>
      </c>
      <c r="G443" s="2">
        <v>-9.4000000000000004E-3</v>
      </c>
    </row>
    <row r="444" spans="1:7" x14ac:dyDescent="0.3">
      <c r="A444" s="1">
        <v>43740</v>
      </c>
      <c r="B444" s="2">
        <v>1824.31</v>
      </c>
      <c r="C444" s="2">
        <v>1867.24</v>
      </c>
      <c r="D444" s="2">
        <v>1867.4</v>
      </c>
      <c r="E444" s="2">
        <v>1823.07</v>
      </c>
      <c r="F444" s="2" t="s">
        <v>4</v>
      </c>
      <c r="G444" s="2">
        <v>-2.24E-2</v>
      </c>
    </row>
    <row r="445" spans="1:7" x14ac:dyDescent="0.3">
      <c r="A445" s="1">
        <v>43741</v>
      </c>
      <c r="B445" s="2">
        <v>1838.84</v>
      </c>
      <c r="C445" s="2">
        <v>1826.03</v>
      </c>
      <c r="D445" s="2">
        <v>1841.31</v>
      </c>
      <c r="E445" s="2">
        <v>1814.2</v>
      </c>
      <c r="F445" s="2" t="s">
        <v>4</v>
      </c>
      <c r="G445" s="2">
        <v>8.0000000000000002E-3</v>
      </c>
    </row>
    <row r="446" spans="1:7" x14ac:dyDescent="0.3">
      <c r="A446" s="1">
        <v>43742</v>
      </c>
      <c r="B446" s="2">
        <v>1837.72</v>
      </c>
      <c r="C446" s="2">
        <v>1842.02</v>
      </c>
      <c r="D446" s="2">
        <v>1851.54</v>
      </c>
      <c r="E446" s="2">
        <v>1831.67</v>
      </c>
      <c r="F446" s="2" t="s">
        <v>4</v>
      </c>
      <c r="G446" s="2">
        <v>-5.9999999999999995E-4</v>
      </c>
    </row>
    <row r="447" spans="1:7" x14ac:dyDescent="0.3">
      <c r="A447" s="1">
        <v>43745</v>
      </c>
      <c r="B447" s="2">
        <v>1838.82</v>
      </c>
      <c r="C447" s="2">
        <v>1842.09</v>
      </c>
      <c r="D447" s="2">
        <v>1848.74</v>
      </c>
      <c r="E447" s="2">
        <v>1830.74</v>
      </c>
      <c r="F447" s="2" t="s">
        <v>4</v>
      </c>
      <c r="G447" s="2">
        <v>5.9999999999999995E-4</v>
      </c>
    </row>
    <row r="448" spans="1:7" x14ac:dyDescent="0.3">
      <c r="A448" s="1">
        <v>43746</v>
      </c>
      <c r="B448" s="2">
        <v>1839.27</v>
      </c>
      <c r="C448" s="2">
        <v>1843.67</v>
      </c>
      <c r="D448" s="2">
        <v>1848.04</v>
      </c>
      <c r="E448" s="2">
        <v>1835.85</v>
      </c>
      <c r="F448" s="2" t="s">
        <v>4</v>
      </c>
      <c r="G448" s="2">
        <v>2.0000000000000001E-4</v>
      </c>
    </row>
    <row r="449" spans="1:7" x14ac:dyDescent="0.3">
      <c r="A449" s="1">
        <v>43747</v>
      </c>
      <c r="B449" s="2">
        <v>1842.27</v>
      </c>
      <c r="C449" s="2">
        <v>1839.88</v>
      </c>
      <c r="D449" s="2">
        <v>1848.44</v>
      </c>
      <c r="E449" s="2">
        <v>1836.62</v>
      </c>
      <c r="F449" s="2" t="s">
        <v>4</v>
      </c>
      <c r="G449" s="2">
        <v>1.6000000000000001E-3</v>
      </c>
    </row>
    <row r="450" spans="1:7" x14ac:dyDescent="0.3">
      <c r="A450" s="1">
        <v>43748</v>
      </c>
      <c r="B450" s="2">
        <v>1854.69</v>
      </c>
      <c r="C450" s="2">
        <v>1845.18</v>
      </c>
      <c r="D450" s="2">
        <v>1861.65</v>
      </c>
      <c r="E450" s="2">
        <v>1840.5</v>
      </c>
      <c r="F450" s="2" t="s">
        <v>4</v>
      </c>
      <c r="G450" s="2">
        <v>6.7000000000000002E-3</v>
      </c>
    </row>
    <row r="451" spans="1:7" x14ac:dyDescent="0.3">
      <c r="A451" s="1">
        <v>43749</v>
      </c>
      <c r="B451" s="2">
        <v>1845.93</v>
      </c>
      <c r="C451" s="2">
        <v>1862.01</v>
      </c>
      <c r="D451" s="2">
        <v>1865.24</v>
      </c>
      <c r="E451" s="2">
        <v>1845.53</v>
      </c>
      <c r="F451" s="2" t="s">
        <v>4</v>
      </c>
      <c r="G451" s="2">
        <v>-4.7000000000000002E-3</v>
      </c>
    </row>
    <row r="452" spans="1:7" x14ac:dyDescent="0.3">
      <c r="A452" s="1">
        <v>43752</v>
      </c>
      <c r="B452" s="2">
        <v>1836.78</v>
      </c>
      <c r="C452" s="2">
        <v>1846.21</v>
      </c>
      <c r="D452" s="2">
        <v>1854.23</v>
      </c>
      <c r="E452" s="2">
        <v>1836.59</v>
      </c>
      <c r="F452" s="2" t="s">
        <v>4</v>
      </c>
      <c r="G452" s="2">
        <v>-5.0000000000000001E-3</v>
      </c>
    </row>
    <row r="453" spans="1:7" x14ac:dyDescent="0.3">
      <c r="A453" s="1">
        <v>43753</v>
      </c>
      <c r="B453" s="2">
        <v>1841.56</v>
      </c>
      <c r="C453" s="2">
        <v>1836.63</v>
      </c>
      <c r="D453" s="2">
        <v>1844.31</v>
      </c>
      <c r="E453" s="2">
        <v>1832.6</v>
      </c>
      <c r="F453" s="2" t="s">
        <v>4</v>
      </c>
      <c r="G453" s="2">
        <v>2.5999999999999999E-3</v>
      </c>
    </row>
    <row r="454" spans="1:7" x14ac:dyDescent="0.3">
      <c r="A454" s="1">
        <v>43754</v>
      </c>
      <c r="B454" s="2">
        <v>1851.73</v>
      </c>
      <c r="C454" s="2">
        <v>1842.87</v>
      </c>
      <c r="D454" s="2">
        <v>1855.14</v>
      </c>
      <c r="E454" s="2">
        <v>1840.28</v>
      </c>
      <c r="F454" s="2" t="s">
        <v>4</v>
      </c>
      <c r="G454" s="2">
        <v>5.4999999999999997E-3</v>
      </c>
    </row>
    <row r="455" spans="1:7" x14ac:dyDescent="0.3">
      <c r="A455" s="1">
        <v>43755</v>
      </c>
      <c r="B455" s="2">
        <v>1872.18</v>
      </c>
      <c r="C455" s="2">
        <v>1855.4</v>
      </c>
      <c r="D455" s="2">
        <v>1874.23</v>
      </c>
      <c r="E455" s="2">
        <v>1851.3</v>
      </c>
      <c r="F455" s="2" t="s">
        <v>4</v>
      </c>
      <c r="G455" s="2">
        <v>1.0999999999999999E-2</v>
      </c>
    </row>
    <row r="456" spans="1:7" x14ac:dyDescent="0.3">
      <c r="A456" s="1">
        <v>43756</v>
      </c>
      <c r="B456" s="2">
        <v>1876.61</v>
      </c>
      <c r="C456" s="2">
        <v>1870.49</v>
      </c>
      <c r="D456" s="2">
        <v>1878.89</v>
      </c>
      <c r="E456" s="2">
        <v>1867.08</v>
      </c>
      <c r="F456" s="2" t="s">
        <v>4</v>
      </c>
      <c r="G456" s="2">
        <v>2.3999999999999998E-3</v>
      </c>
    </row>
    <row r="457" spans="1:7" x14ac:dyDescent="0.3">
      <c r="A457" s="1">
        <v>43759</v>
      </c>
      <c r="B457" s="2">
        <v>1871.77</v>
      </c>
      <c r="C457" s="2">
        <v>1876.58</v>
      </c>
      <c r="D457" s="2">
        <v>1877.61</v>
      </c>
      <c r="E457" s="2">
        <v>1867.98</v>
      </c>
      <c r="F457" s="2" t="s">
        <v>4</v>
      </c>
      <c r="G457" s="2">
        <v>-2.5999999999999999E-3</v>
      </c>
    </row>
    <row r="458" spans="1:7" x14ac:dyDescent="0.3">
      <c r="A458" s="1">
        <v>43760</v>
      </c>
      <c r="B458" s="2">
        <v>1888.89</v>
      </c>
      <c r="C458" s="2">
        <v>1872.12</v>
      </c>
      <c r="D458" s="2">
        <v>1888.89</v>
      </c>
      <c r="E458" s="2">
        <v>1871.52</v>
      </c>
      <c r="F458" s="2" t="s">
        <v>4</v>
      </c>
      <c r="G458" s="2">
        <v>9.1000000000000004E-3</v>
      </c>
    </row>
    <row r="459" spans="1:7" x14ac:dyDescent="0.3">
      <c r="A459" s="1">
        <v>43761</v>
      </c>
      <c r="B459" s="2">
        <v>1884.69</v>
      </c>
      <c r="C459" s="2">
        <v>1885.23</v>
      </c>
      <c r="D459" s="2">
        <v>1893.78</v>
      </c>
      <c r="E459" s="2">
        <v>1880.18</v>
      </c>
      <c r="F459" s="2" t="s">
        <v>4</v>
      </c>
      <c r="G459" s="2">
        <v>-2.2000000000000001E-3</v>
      </c>
    </row>
    <row r="460" spans="1:7" x14ac:dyDescent="0.3">
      <c r="A460" s="1">
        <v>43762</v>
      </c>
      <c r="B460" s="2">
        <v>1887.73</v>
      </c>
      <c r="C460" s="2">
        <v>1886.59</v>
      </c>
      <c r="D460" s="2">
        <v>1896.76</v>
      </c>
      <c r="E460" s="2">
        <v>1883.79</v>
      </c>
      <c r="F460" s="2" t="s">
        <v>4</v>
      </c>
      <c r="G460" s="2">
        <v>1.6000000000000001E-3</v>
      </c>
    </row>
    <row r="461" spans="1:7" x14ac:dyDescent="0.3">
      <c r="A461" s="1">
        <v>43763</v>
      </c>
      <c r="B461" s="2">
        <v>1875.14</v>
      </c>
      <c r="C461" s="2">
        <v>1885.38</v>
      </c>
      <c r="D461" s="2">
        <v>1892.21</v>
      </c>
      <c r="E461" s="2">
        <v>1868.22</v>
      </c>
      <c r="F461" s="2" t="s">
        <v>4</v>
      </c>
      <c r="G461" s="2">
        <v>-6.7000000000000002E-3</v>
      </c>
    </row>
    <row r="462" spans="1:7" x14ac:dyDescent="0.3">
      <c r="A462" s="1">
        <v>43766</v>
      </c>
      <c r="B462" s="2">
        <v>1857.57</v>
      </c>
      <c r="C462" s="2">
        <v>1874.3</v>
      </c>
      <c r="D462" s="2">
        <v>1879.46</v>
      </c>
      <c r="E462" s="2">
        <v>1857.57</v>
      </c>
      <c r="F462" s="2" t="s">
        <v>4</v>
      </c>
      <c r="G462" s="2">
        <v>-9.4000000000000004E-3</v>
      </c>
    </row>
    <row r="463" spans="1:7" x14ac:dyDescent="0.3">
      <c r="A463" s="1">
        <v>43767</v>
      </c>
      <c r="B463" s="2">
        <v>1864</v>
      </c>
      <c r="C463" s="2">
        <v>1858.2</v>
      </c>
      <c r="D463" s="2">
        <v>1864.06</v>
      </c>
      <c r="E463" s="2">
        <v>1854.71</v>
      </c>
      <c r="F463" s="2" t="s">
        <v>4</v>
      </c>
      <c r="G463" s="2">
        <v>3.5000000000000001E-3</v>
      </c>
    </row>
    <row r="464" spans="1:7" x14ac:dyDescent="0.3">
      <c r="A464" s="1">
        <v>43768</v>
      </c>
      <c r="B464" s="2">
        <v>1859.27</v>
      </c>
      <c r="C464" s="2">
        <v>1862.59</v>
      </c>
      <c r="D464" s="2">
        <v>1865.71</v>
      </c>
      <c r="E464" s="2">
        <v>1856.43</v>
      </c>
      <c r="F464" s="2" t="s">
        <v>4</v>
      </c>
      <c r="G464" s="2">
        <v>-2.5000000000000001E-3</v>
      </c>
    </row>
    <row r="465" spans="1:7" x14ac:dyDescent="0.3">
      <c r="A465" s="1">
        <v>43769</v>
      </c>
      <c r="B465" s="2">
        <v>1849.97</v>
      </c>
      <c r="C465" s="2">
        <v>1859.06</v>
      </c>
      <c r="D465" s="2">
        <v>1861.91</v>
      </c>
      <c r="E465" s="2">
        <v>1849.38</v>
      </c>
      <c r="F465" s="2" t="s">
        <v>4</v>
      </c>
      <c r="G465" s="2">
        <v>-5.0000000000000001E-3</v>
      </c>
    </row>
    <row r="466" spans="1:7" x14ac:dyDescent="0.3">
      <c r="A466" s="1">
        <v>43770</v>
      </c>
      <c r="B466" s="2">
        <v>1859.4</v>
      </c>
      <c r="C466" s="2">
        <v>1852.52</v>
      </c>
      <c r="D466" s="2">
        <v>1859.92</v>
      </c>
      <c r="E466" s="2">
        <v>1850.01</v>
      </c>
      <c r="F466" s="2" t="s">
        <v>4</v>
      </c>
      <c r="G466" s="2">
        <v>5.1000000000000004E-3</v>
      </c>
    </row>
    <row r="467" spans="1:7" x14ac:dyDescent="0.3">
      <c r="A467" s="1">
        <v>43774</v>
      </c>
      <c r="B467" s="2">
        <v>1879.98</v>
      </c>
      <c r="C467" s="2">
        <v>1869.27</v>
      </c>
      <c r="D467" s="2">
        <v>1881.18</v>
      </c>
      <c r="E467" s="2">
        <v>1867.71</v>
      </c>
      <c r="F467" s="2" t="s">
        <v>4</v>
      </c>
      <c r="G467" s="2">
        <v>1.11E-2</v>
      </c>
    </row>
    <row r="468" spans="1:7" x14ac:dyDescent="0.3">
      <c r="A468" s="1">
        <v>43775</v>
      </c>
      <c r="B468" s="2">
        <v>1904.41</v>
      </c>
      <c r="C468" s="2">
        <v>1884.89</v>
      </c>
      <c r="D468" s="2">
        <v>1908.2</v>
      </c>
      <c r="E468" s="2">
        <v>1883.05</v>
      </c>
      <c r="F468" s="2" t="s">
        <v>4</v>
      </c>
      <c r="G468" s="2">
        <v>1.2999999999999999E-2</v>
      </c>
    </row>
    <row r="469" spans="1:7" x14ac:dyDescent="0.3">
      <c r="A469" s="1">
        <v>43776</v>
      </c>
      <c r="B469" s="2">
        <v>1908.61</v>
      </c>
      <c r="C469" s="2">
        <v>1904.92</v>
      </c>
      <c r="D469" s="2">
        <v>1924.55</v>
      </c>
      <c r="E469" s="2">
        <v>1898.85</v>
      </c>
      <c r="F469" s="2" t="s">
        <v>4</v>
      </c>
      <c r="G469" s="2">
        <v>2.2000000000000001E-3</v>
      </c>
    </row>
    <row r="470" spans="1:7" x14ac:dyDescent="0.3">
      <c r="A470" s="1">
        <v>43777</v>
      </c>
      <c r="B470" s="2">
        <v>1903.18</v>
      </c>
      <c r="C470" s="2">
        <v>1904.87</v>
      </c>
      <c r="D470" s="2">
        <v>1909.11</v>
      </c>
      <c r="E470" s="2">
        <v>1896.2</v>
      </c>
      <c r="F470" s="2" t="s">
        <v>4</v>
      </c>
      <c r="G470" s="2">
        <v>-2.8E-3</v>
      </c>
    </row>
    <row r="471" spans="1:7" x14ac:dyDescent="0.3">
      <c r="A471" s="1">
        <v>43780</v>
      </c>
      <c r="B471" s="2">
        <v>1917.59</v>
      </c>
      <c r="C471" s="2">
        <v>1906.18</v>
      </c>
      <c r="D471" s="2">
        <v>1919.86</v>
      </c>
      <c r="E471" s="2">
        <v>1906.11</v>
      </c>
      <c r="F471" s="2" t="s">
        <v>4</v>
      </c>
      <c r="G471" s="2">
        <v>7.6E-3</v>
      </c>
    </row>
    <row r="472" spans="1:7" x14ac:dyDescent="0.3">
      <c r="A472" s="1">
        <v>43781</v>
      </c>
      <c r="B472" s="2">
        <v>1909.64</v>
      </c>
      <c r="C472" s="2">
        <v>1920.89</v>
      </c>
      <c r="D472" s="2">
        <v>1931.45</v>
      </c>
      <c r="E472" s="2">
        <v>1908.14</v>
      </c>
      <c r="F472" s="2" t="s">
        <v>4</v>
      </c>
      <c r="G472" s="2">
        <v>-4.1000000000000003E-3</v>
      </c>
    </row>
    <row r="473" spans="1:7" x14ac:dyDescent="0.3">
      <c r="A473" s="1">
        <v>43782</v>
      </c>
      <c r="B473" s="2">
        <v>1917.7</v>
      </c>
      <c r="C473" s="2">
        <v>1905.65</v>
      </c>
      <c r="D473" s="2">
        <v>1921.48</v>
      </c>
      <c r="E473" s="2">
        <v>1904.32</v>
      </c>
      <c r="F473" s="2" t="s">
        <v>4</v>
      </c>
      <c r="G473" s="2">
        <v>4.1999999999999997E-3</v>
      </c>
    </row>
    <row r="474" spans="1:7" x14ac:dyDescent="0.3">
      <c r="A474" s="1">
        <v>43783</v>
      </c>
      <c r="B474" s="2">
        <v>1898.51</v>
      </c>
      <c r="C474" s="2">
        <v>1918.94</v>
      </c>
      <c r="D474" s="2">
        <v>1924.43</v>
      </c>
      <c r="E474" s="2">
        <v>1894.83</v>
      </c>
      <c r="F474" s="2" t="s">
        <v>4</v>
      </c>
      <c r="G474" s="2">
        <v>-0.01</v>
      </c>
    </row>
    <row r="475" spans="1:7" x14ac:dyDescent="0.3">
      <c r="A475" s="1">
        <v>43784</v>
      </c>
      <c r="B475" s="2">
        <v>1896.35</v>
      </c>
      <c r="C475" s="2">
        <v>1902.95</v>
      </c>
      <c r="D475" s="2">
        <v>1905.26</v>
      </c>
      <c r="E475" s="2">
        <v>1893.69</v>
      </c>
      <c r="F475" s="2" t="s">
        <v>4</v>
      </c>
      <c r="G475" s="2">
        <v>-1.1000000000000001E-3</v>
      </c>
    </row>
    <row r="476" spans="1:7" x14ac:dyDescent="0.3">
      <c r="A476" s="1">
        <v>43787</v>
      </c>
      <c r="B476" s="2">
        <v>1903.02</v>
      </c>
      <c r="C476" s="2">
        <v>1900.9</v>
      </c>
      <c r="D476" s="2">
        <v>1907.61</v>
      </c>
      <c r="E476" s="2">
        <v>1898.43</v>
      </c>
      <c r="F476" s="2" t="s">
        <v>4</v>
      </c>
      <c r="G476" s="2">
        <v>3.5000000000000001E-3</v>
      </c>
    </row>
    <row r="477" spans="1:7" x14ac:dyDescent="0.3">
      <c r="A477" s="1">
        <v>43788</v>
      </c>
      <c r="B477" s="2">
        <v>1925.88</v>
      </c>
      <c r="C477" s="2">
        <v>1904.26</v>
      </c>
      <c r="D477" s="2">
        <v>1928.96</v>
      </c>
      <c r="E477" s="2">
        <v>1902.31</v>
      </c>
      <c r="F477" s="2" t="s">
        <v>4</v>
      </c>
      <c r="G477" s="2">
        <v>1.2E-2</v>
      </c>
    </row>
    <row r="478" spans="1:7" x14ac:dyDescent="0.3">
      <c r="A478" s="1">
        <v>43789</v>
      </c>
      <c r="B478" s="2">
        <v>1916.9</v>
      </c>
      <c r="C478" s="2">
        <v>1922.64</v>
      </c>
      <c r="D478" s="2">
        <v>1924.47</v>
      </c>
      <c r="E478" s="2">
        <v>1911.51</v>
      </c>
      <c r="F478" s="2" t="s">
        <v>4</v>
      </c>
      <c r="G478" s="2">
        <v>-4.7000000000000002E-3</v>
      </c>
    </row>
    <row r="479" spans="1:7" x14ac:dyDescent="0.3">
      <c r="A479" s="1">
        <v>43790</v>
      </c>
      <c r="B479" s="2">
        <v>1909.03</v>
      </c>
      <c r="C479" s="2">
        <v>1914.47</v>
      </c>
      <c r="D479" s="2">
        <v>1917.1</v>
      </c>
      <c r="E479" s="2">
        <v>1908.05</v>
      </c>
      <c r="F479" s="2" t="s">
        <v>4</v>
      </c>
      <c r="G479" s="2">
        <v>-4.1000000000000003E-3</v>
      </c>
    </row>
    <row r="480" spans="1:7" x14ac:dyDescent="0.3">
      <c r="A480" s="1">
        <v>43791</v>
      </c>
      <c r="B480" s="2">
        <v>1915.13</v>
      </c>
      <c r="C480" s="2">
        <v>1909.93</v>
      </c>
      <c r="D480" s="2">
        <v>1919.46</v>
      </c>
      <c r="E480" s="2">
        <v>1907.21</v>
      </c>
      <c r="F480" s="2" t="s">
        <v>4</v>
      </c>
      <c r="G480" s="2">
        <v>3.2000000000000002E-3</v>
      </c>
    </row>
    <row r="481" spans="1:7" x14ac:dyDescent="0.3">
      <c r="A481" s="1">
        <v>43794</v>
      </c>
      <c r="B481" s="2">
        <v>1939.23</v>
      </c>
      <c r="C481" s="2">
        <v>1924.66</v>
      </c>
      <c r="D481" s="2">
        <v>1940.02</v>
      </c>
      <c r="E481" s="2">
        <v>1924.58</v>
      </c>
      <c r="F481" s="2" t="s">
        <v>4</v>
      </c>
      <c r="G481" s="2">
        <v>1.26E-2</v>
      </c>
    </row>
    <row r="482" spans="1:7" x14ac:dyDescent="0.3">
      <c r="A482" s="1">
        <v>43795</v>
      </c>
      <c r="B482" s="2">
        <v>1924.49</v>
      </c>
      <c r="C482" s="2">
        <v>1942.51</v>
      </c>
      <c r="D482" s="2">
        <v>1950.48</v>
      </c>
      <c r="E482" s="2">
        <v>1920.93</v>
      </c>
      <c r="F482" s="2" t="s">
        <v>4</v>
      </c>
      <c r="G482" s="2">
        <v>-7.6E-3</v>
      </c>
    </row>
    <row r="483" spans="1:7" x14ac:dyDescent="0.3">
      <c r="A483" s="1">
        <v>43796</v>
      </c>
      <c r="B483" s="2">
        <v>1919.85</v>
      </c>
      <c r="C483" s="2">
        <v>1924.44</v>
      </c>
      <c r="D483" s="2">
        <v>1934.63</v>
      </c>
      <c r="E483" s="2">
        <v>1917.52</v>
      </c>
      <c r="F483" s="2" t="s">
        <v>4</v>
      </c>
      <c r="G483" s="2">
        <v>-2.3999999999999998E-3</v>
      </c>
    </row>
    <row r="484" spans="1:7" x14ac:dyDescent="0.3">
      <c r="A484" s="1">
        <v>43797</v>
      </c>
      <c r="B484" s="2">
        <v>1912.97</v>
      </c>
      <c r="C484" s="2">
        <v>1920.55</v>
      </c>
      <c r="D484" s="2">
        <v>1924.66</v>
      </c>
      <c r="E484" s="2">
        <v>1907.61</v>
      </c>
      <c r="F484" s="2" t="s">
        <v>4</v>
      </c>
      <c r="G484" s="2">
        <v>-3.5999999999999999E-3</v>
      </c>
    </row>
    <row r="485" spans="1:7" x14ac:dyDescent="0.3">
      <c r="A485" s="1">
        <v>43798</v>
      </c>
      <c r="B485" s="2">
        <v>1917.72</v>
      </c>
      <c r="C485" s="2">
        <v>1912.43</v>
      </c>
      <c r="D485" s="2">
        <v>1917.72</v>
      </c>
      <c r="E485" s="2">
        <v>1908.47</v>
      </c>
      <c r="F485" s="2" t="s">
        <v>4</v>
      </c>
      <c r="G485" s="2">
        <v>2.5000000000000001E-3</v>
      </c>
    </row>
    <row r="486" spans="1:7" x14ac:dyDescent="0.3">
      <c r="A486" s="1">
        <v>43801</v>
      </c>
      <c r="B486" s="2">
        <v>1925.3</v>
      </c>
      <c r="C486" s="2">
        <v>1920.53</v>
      </c>
      <c r="D486" s="2">
        <v>1931.44</v>
      </c>
      <c r="E486" s="2">
        <v>1920.45</v>
      </c>
      <c r="F486" s="2" t="s">
        <v>4</v>
      </c>
      <c r="G486" s="2">
        <v>4.0000000000000001E-3</v>
      </c>
    </row>
    <row r="487" spans="1:7" x14ac:dyDescent="0.3">
      <c r="A487" s="1">
        <v>43802</v>
      </c>
      <c r="B487" s="2">
        <v>1890.47</v>
      </c>
      <c r="C487" s="2">
        <v>1924.36</v>
      </c>
      <c r="D487" s="2">
        <v>1924.36</v>
      </c>
      <c r="E487" s="2">
        <v>1886.07</v>
      </c>
      <c r="F487" s="2" t="s">
        <v>4</v>
      </c>
      <c r="G487" s="2">
        <v>-1.8100000000000002E-2</v>
      </c>
    </row>
    <row r="488" spans="1:7" x14ac:dyDescent="0.3">
      <c r="A488" s="1">
        <v>43803</v>
      </c>
      <c r="B488" s="2">
        <v>1891.81</v>
      </c>
      <c r="C488" s="2">
        <v>1894.75</v>
      </c>
      <c r="D488" s="2">
        <v>1899.15</v>
      </c>
      <c r="E488" s="2">
        <v>1885.35</v>
      </c>
      <c r="F488" s="2" t="s">
        <v>4</v>
      </c>
      <c r="G488" s="2">
        <v>6.9999999999999999E-4</v>
      </c>
    </row>
    <row r="489" spans="1:7" x14ac:dyDescent="0.3">
      <c r="A489" s="1">
        <v>43804</v>
      </c>
      <c r="B489" s="2">
        <v>1894.21</v>
      </c>
      <c r="C489" s="2">
        <v>1895.59</v>
      </c>
      <c r="D489" s="2">
        <v>1896.8</v>
      </c>
      <c r="E489" s="2">
        <v>1891.2</v>
      </c>
      <c r="F489" s="2" t="s">
        <v>4</v>
      </c>
      <c r="G489" s="2">
        <v>1.2999999999999999E-3</v>
      </c>
    </row>
    <row r="490" spans="1:7" x14ac:dyDescent="0.3">
      <c r="A490" s="1">
        <v>43805</v>
      </c>
      <c r="B490" s="2">
        <v>1908.49</v>
      </c>
      <c r="C490" s="2">
        <v>1897.25</v>
      </c>
      <c r="D490" s="2">
        <v>1908.49</v>
      </c>
      <c r="E490" s="2">
        <v>1894.81</v>
      </c>
      <c r="F490" s="2" t="s">
        <v>4</v>
      </c>
      <c r="G490" s="2">
        <v>7.4999999999999997E-3</v>
      </c>
    </row>
    <row r="491" spans="1:7" x14ac:dyDescent="0.3">
      <c r="A491" s="1">
        <v>43808</v>
      </c>
      <c r="B491" s="2">
        <v>1919.33</v>
      </c>
      <c r="C491" s="2">
        <v>1912.62</v>
      </c>
      <c r="D491" s="2">
        <v>1921.76</v>
      </c>
      <c r="E491" s="2">
        <v>1910.68</v>
      </c>
      <c r="F491" s="2" t="s">
        <v>4</v>
      </c>
      <c r="G491" s="2">
        <v>5.7000000000000002E-3</v>
      </c>
    </row>
    <row r="492" spans="1:7" x14ac:dyDescent="0.3">
      <c r="A492" s="1">
        <v>43809</v>
      </c>
      <c r="B492" s="2">
        <v>1929.49</v>
      </c>
      <c r="C492" s="2">
        <v>1919.94</v>
      </c>
      <c r="D492" s="2">
        <v>1930.48</v>
      </c>
      <c r="E492" s="2">
        <v>1913.98</v>
      </c>
      <c r="F492" s="2" t="s">
        <v>4</v>
      </c>
      <c r="G492" s="2">
        <v>5.3E-3</v>
      </c>
    </row>
    <row r="493" spans="1:7" x14ac:dyDescent="0.3">
      <c r="A493" s="1">
        <v>43810</v>
      </c>
      <c r="B493" s="2">
        <v>1941.54</v>
      </c>
      <c r="C493" s="2">
        <v>1933.04</v>
      </c>
      <c r="D493" s="2">
        <v>1947.22</v>
      </c>
      <c r="E493" s="2">
        <v>1933.04</v>
      </c>
      <c r="F493" s="2" t="s">
        <v>4</v>
      </c>
      <c r="G493" s="2">
        <v>6.1999999999999998E-3</v>
      </c>
    </row>
    <row r="494" spans="1:7" x14ac:dyDescent="0.3">
      <c r="A494" s="1">
        <v>43811</v>
      </c>
      <c r="B494" s="2">
        <v>1934.91</v>
      </c>
      <c r="C494" s="2">
        <v>1940.45</v>
      </c>
      <c r="D494" s="2">
        <v>1944.72</v>
      </c>
      <c r="E494" s="2">
        <v>1933.4</v>
      </c>
      <c r="F494" s="2" t="s">
        <v>4</v>
      </c>
      <c r="G494" s="2">
        <v>-3.3999999999999998E-3</v>
      </c>
    </row>
    <row r="495" spans="1:7" x14ac:dyDescent="0.3">
      <c r="A495" s="1">
        <v>43812</v>
      </c>
      <c r="B495" s="2">
        <v>1951.63</v>
      </c>
      <c r="C495" s="2">
        <v>1942.92</v>
      </c>
      <c r="D495" s="2">
        <v>1951.95</v>
      </c>
      <c r="E495" s="2">
        <v>1936.06</v>
      </c>
      <c r="F495" s="2" t="s">
        <v>4</v>
      </c>
      <c r="G495" s="2">
        <v>8.6E-3</v>
      </c>
    </row>
    <row r="496" spans="1:7" x14ac:dyDescent="0.3">
      <c r="A496" s="1">
        <v>43815</v>
      </c>
      <c r="B496" s="2">
        <v>1951.83</v>
      </c>
      <c r="C496" s="2">
        <v>1956.53</v>
      </c>
      <c r="D496" s="2">
        <v>1956.53</v>
      </c>
      <c r="E496" s="2">
        <v>1939.39</v>
      </c>
      <c r="F496" s="2" t="s">
        <v>4</v>
      </c>
      <c r="G496" s="2">
        <v>1E-4</v>
      </c>
    </row>
    <row r="497" spans="1:7" x14ac:dyDescent="0.3">
      <c r="A497" s="1">
        <v>43816</v>
      </c>
      <c r="B497" s="2">
        <v>1980.79</v>
      </c>
      <c r="C497" s="2">
        <v>1957.6</v>
      </c>
      <c r="D497" s="2">
        <v>1984.52</v>
      </c>
      <c r="E497" s="2">
        <v>1951.6</v>
      </c>
      <c r="F497" s="2" t="s">
        <v>4</v>
      </c>
      <c r="G497" s="2">
        <v>1.4800000000000001E-2</v>
      </c>
    </row>
    <row r="498" spans="1:7" x14ac:dyDescent="0.3">
      <c r="A498" s="1">
        <v>43817</v>
      </c>
      <c r="B498" s="2">
        <v>2006.68</v>
      </c>
      <c r="C498" s="2">
        <v>1982.98</v>
      </c>
      <c r="D498" s="2">
        <v>2015.28</v>
      </c>
      <c r="E498" s="2">
        <v>1982.11</v>
      </c>
      <c r="F498" s="2" t="s">
        <v>4</v>
      </c>
      <c r="G498" s="2">
        <v>1.3100000000000001E-2</v>
      </c>
    </row>
    <row r="499" spans="1:7" x14ac:dyDescent="0.3">
      <c r="A499" s="1">
        <v>43818</v>
      </c>
      <c r="B499" s="2">
        <v>1992.73</v>
      </c>
      <c r="C499" s="2">
        <v>2009.42</v>
      </c>
      <c r="D499" s="2">
        <v>2018.1</v>
      </c>
      <c r="E499" s="2">
        <v>1986.98</v>
      </c>
      <c r="F499" s="2" t="s">
        <v>4</v>
      </c>
      <c r="G499" s="2">
        <v>-7.0000000000000001E-3</v>
      </c>
    </row>
    <row r="500" spans="1:7" x14ac:dyDescent="0.3">
      <c r="A500" s="1">
        <v>43819</v>
      </c>
      <c r="B500" s="2">
        <v>1989.4</v>
      </c>
      <c r="C500" s="2">
        <v>1993.14</v>
      </c>
      <c r="D500" s="2">
        <v>1996.74</v>
      </c>
      <c r="E500" s="2">
        <v>1980.99</v>
      </c>
      <c r="F500" s="2" t="s">
        <v>4</v>
      </c>
      <c r="G500" s="2">
        <v>-1.6999999999999999E-3</v>
      </c>
    </row>
    <row r="501" spans="1:7" x14ac:dyDescent="0.3">
      <c r="A501" s="1">
        <v>43822</v>
      </c>
      <c r="B501" s="2">
        <v>1995.8</v>
      </c>
      <c r="C501" s="2">
        <v>1990.19</v>
      </c>
      <c r="D501" s="2">
        <v>2001.37</v>
      </c>
      <c r="E501" s="2">
        <v>1988.14</v>
      </c>
      <c r="F501" s="2" t="s">
        <v>4</v>
      </c>
      <c r="G501" s="2">
        <v>3.2000000000000002E-3</v>
      </c>
    </row>
    <row r="502" spans="1:7" x14ac:dyDescent="0.3">
      <c r="A502" s="1">
        <v>43823</v>
      </c>
      <c r="B502" s="2">
        <v>2006.32</v>
      </c>
      <c r="C502" s="2">
        <v>2000.96</v>
      </c>
      <c r="D502" s="2">
        <v>2008.57</v>
      </c>
      <c r="E502" s="2">
        <v>1995.72</v>
      </c>
      <c r="F502" s="2" t="s">
        <v>4</v>
      </c>
      <c r="G502" s="2">
        <v>5.3E-3</v>
      </c>
    </row>
    <row r="503" spans="1:7" x14ac:dyDescent="0.3">
      <c r="A503" s="1">
        <v>43824</v>
      </c>
      <c r="B503" s="2">
        <v>2007.99</v>
      </c>
      <c r="C503" s="2">
        <v>2010.74</v>
      </c>
      <c r="D503" s="2">
        <v>2016.36</v>
      </c>
      <c r="E503" s="2">
        <v>2006.52</v>
      </c>
      <c r="F503" s="2" t="s">
        <v>4</v>
      </c>
      <c r="G503" s="2">
        <v>8.0000000000000004E-4</v>
      </c>
    </row>
    <row r="504" spans="1:7" x14ac:dyDescent="0.3">
      <c r="A504" s="1">
        <v>43825</v>
      </c>
      <c r="B504" s="2">
        <v>2005.44</v>
      </c>
      <c r="C504" s="2">
        <v>2008.01</v>
      </c>
      <c r="D504" s="2">
        <v>2009.31</v>
      </c>
      <c r="E504" s="2">
        <v>2001.34</v>
      </c>
      <c r="F504" s="2" t="s">
        <v>4</v>
      </c>
      <c r="G504" s="2">
        <v>-1.2999999999999999E-3</v>
      </c>
    </row>
    <row r="505" spans="1:7" x14ac:dyDescent="0.3">
      <c r="A505" s="1">
        <v>43826</v>
      </c>
      <c r="B505" s="2">
        <v>2018.45</v>
      </c>
      <c r="C505" s="2">
        <v>2009.17</v>
      </c>
      <c r="D505" s="2">
        <v>2020.45</v>
      </c>
      <c r="E505" s="2">
        <v>2008.42</v>
      </c>
      <c r="F505" s="2" t="s">
        <v>4</v>
      </c>
      <c r="G505" s="2">
        <v>6.4999999999999997E-3</v>
      </c>
    </row>
    <row r="506" spans="1:7" x14ac:dyDescent="0.3">
      <c r="A506" s="1">
        <v>43829</v>
      </c>
      <c r="B506" s="2">
        <v>2010.99</v>
      </c>
      <c r="C506" s="2">
        <v>2021.06</v>
      </c>
      <c r="D506" s="2">
        <v>2022.22</v>
      </c>
      <c r="E506" s="2">
        <v>2006.98</v>
      </c>
      <c r="F506" s="2" t="s">
        <v>4</v>
      </c>
      <c r="G506" s="2">
        <v>-3.7000000000000002E-3</v>
      </c>
    </row>
    <row r="507" spans="1:7" x14ac:dyDescent="0.3">
      <c r="A507" s="1">
        <v>43833</v>
      </c>
      <c r="B507" s="2">
        <v>2038.84</v>
      </c>
      <c r="C507" s="2">
        <v>2016.47</v>
      </c>
      <c r="D507" s="2">
        <v>2039.49</v>
      </c>
      <c r="E507" s="2">
        <v>2014.6</v>
      </c>
      <c r="F507" s="2" t="s">
        <v>4</v>
      </c>
      <c r="G507" s="2">
        <v>1.38E-2</v>
      </c>
    </row>
    <row r="508" spans="1:7" x14ac:dyDescent="0.3">
      <c r="A508" s="1">
        <v>43836</v>
      </c>
      <c r="B508" s="2">
        <v>2049.31</v>
      </c>
      <c r="C508" s="2">
        <v>2038.33</v>
      </c>
      <c r="D508" s="2">
        <v>2054.2800000000002</v>
      </c>
      <c r="E508" s="2">
        <v>2033.56</v>
      </c>
      <c r="F508" s="2" t="s">
        <v>4</v>
      </c>
      <c r="G508" s="2">
        <v>5.1000000000000004E-3</v>
      </c>
    </row>
    <row r="509" spans="1:7" x14ac:dyDescent="0.3">
      <c r="A509" s="1">
        <v>43838</v>
      </c>
      <c r="B509" s="2">
        <v>2083.84</v>
      </c>
      <c r="C509" s="2">
        <v>2046.01</v>
      </c>
      <c r="D509" s="2">
        <v>2083.84</v>
      </c>
      <c r="E509" s="2">
        <v>2034.46</v>
      </c>
      <c r="F509" s="2" t="s">
        <v>4</v>
      </c>
      <c r="G509" s="2">
        <v>1.6799999999999999E-2</v>
      </c>
    </row>
    <row r="510" spans="1:7" x14ac:dyDescent="0.3">
      <c r="A510" s="1">
        <v>43839</v>
      </c>
      <c r="B510" s="2">
        <v>2118.96</v>
      </c>
      <c r="C510" s="2">
        <v>2086.86</v>
      </c>
      <c r="D510" s="2">
        <v>2128.4499999999998</v>
      </c>
      <c r="E510" s="2">
        <v>2081.9899999999998</v>
      </c>
      <c r="F510" s="2" t="s">
        <v>4</v>
      </c>
      <c r="G510" s="2">
        <v>1.6899999999999998E-2</v>
      </c>
    </row>
    <row r="511" spans="1:7" x14ac:dyDescent="0.3">
      <c r="A511" s="1">
        <v>43840</v>
      </c>
      <c r="B511" s="2">
        <v>2126.6</v>
      </c>
      <c r="C511" s="2">
        <v>2107.1</v>
      </c>
      <c r="D511" s="2">
        <v>2138.39</v>
      </c>
      <c r="E511" s="2">
        <v>2107.1</v>
      </c>
      <c r="F511" s="2" t="s">
        <v>4</v>
      </c>
      <c r="G511" s="2">
        <v>3.5999999999999999E-3</v>
      </c>
    </row>
    <row r="512" spans="1:7" x14ac:dyDescent="0.3">
      <c r="A512" s="1">
        <v>43843</v>
      </c>
      <c r="B512" s="2">
        <v>2165.09</v>
      </c>
      <c r="C512" s="2">
        <v>2129.83</v>
      </c>
      <c r="D512" s="2">
        <v>2165.15</v>
      </c>
      <c r="E512" s="2">
        <v>2127.86</v>
      </c>
      <c r="F512" s="2" t="s">
        <v>4</v>
      </c>
      <c r="G512" s="2">
        <v>1.8100000000000002E-2</v>
      </c>
    </row>
    <row r="513" spans="1:7" x14ac:dyDescent="0.3">
      <c r="A513" s="1">
        <v>43844</v>
      </c>
      <c r="B513" s="2">
        <v>2197.87</v>
      </c>
      <c r="C513" s="2">
        <v>2176.63</v>
      </c>
      <c r="D513" s="2">
        <v>2216.9699999999998</v>
      </c>
      <c r="E513" s="2">
        <v>2174.0500000000002</v>
      </c>
      <c r="F513" s="2" t="s">
        <v>4</v>
      </c>
      <c r="G513" s="2">
        <v>1.5100000000000001E-2</v>
      </c>
    </row>
    <row r="514" spans="1:7" x14ac:dyDescent="0.3">
      <c r="A514" s="1">
        <v>43845</v>
      </c>
      <c r="B514" s="2">
        <v>2171.29</v>
      </c>
      <c r="C514" s="2">
        <v>2202.41</v>
      </c>
      <c r="D514" s="2">
        <v>2208.61</v>
      </c>
      <c r="E514" s="2">
        <v>2152.61</v>
      </c>
      <c r="F514" s="2" t="s">
        <v>4</v>
      </c>
      <c r="G514" s="2">
        <v>-1.21E-2</v>
      </c>
    </row>
    <row r="515" spans="1:7" x14ac:dyDescent="0.3">
      <c r="A515" s="1">
        <v>43846</v>
      </c>
      <c r="B515" s="2">
        <v>2192.46</v>
      </c>
      <c r="C515" s="2">
        <v>2181.12</v>
      </c>
      <c r="D515" s="2">
        <v>2206.87</v>
      </c>
      <c r="E515" s="2">
        <v>2180.71</v>
      </c>
      <c r="F515" s="2" t="s">
        <v>4</v>
      </c>
      <c r="G515" s="2">
        <v>9.7000000000000003E-3</v>
      </c>
    </row>
    <row r="516" spans="1:7" x14ac:dyDescent="0.3">
      <c r="A516" s="1">
        <v>43847</v>
      </c>
      <c r="B516" s="2">
        <v>2233.91</v>
      </c>
      <c r="C516" s="2">
        <v>2192.7399999999998</v>
      </c>
      <c r="D516" s="2">
        <v>2234.4699999999998</v>
      </c>
      <c r="E516" s="2">
        <v>2192.37</v>
      </c>
      <c r="F516" s="2" t="s">
        <v>4</v>
      </c>
      <c r="G516" s="2">
        <v>1.89E-2</v>
      </c>
    </row>
    <row r="517" spans="1:7" x14ac:dyDescent="0.3">
      <c r="A517" s="1">
        <v>43850</v>
      </c>
      <c r="B517" s="2">
        <v>2251.87</v>
      </c>
      <c r="C517" s="2">
        <v>2246.3000000000002</v>
      </c>
      <c r="D517" s="2">
        <v>2267.41</v>
      </c>
      <c r="E517" s="2">
        <v>2242.14</v>
      </c>
      <c r="F517" s="2" t="s">
        <v>4</v>
      </c>
      <c r="G517" s="2">
        <v>8.0000000000000002E-3</v>
      </c>
    </row>
    <row r="518" spans="1:7" x14ac:dyDescent="0.3">
      <c r="A518" s="1">
        <v>43851</v>
      </c>
      <c r="B518" s="2">
        <v>2225.0100000000002</v>
      </c>
      <c r="C518" s="2">
        <v>2234.84</v>
      </c>
      <c r="D518" s="2">
        <v>2242.75</v>
      </c>
      <c r="E518" s="2">
        <v>2221.02</v>
      </c>
      <c r="F518" s="2" t="s">
        <v>4</v>
      </c>
      <c r="G518" s="2">
        <v>-1.1900000000000001E-2</v>
      </c>
    </row>
    <row r="519" spans="1:7" x14ac:dyDescent="0.3">
      <c r="A519" s="1">
        <v>43852</v>
      </c>
      <c r="B519" s="2">
        <v>2209.61</v>
      </c>
      <c r="C519" s="2">
        <v>2235.6</v>
      </c>
      <c r="D519" s="2">
        <v>2248.4899999999998</v>
      </c>
      <c r="E519" s="2">
        <v>2209.61</v>
      </c>
      <c r="F519" s="2" t="s">
        <v>4</v>
      </c>
      <c r="G519" s="2">
        <v>-6.8999999999999999E-3</v>
      </c>
    </row>
    <row r="520" spans="1:7" x14ac:dyDescent="0.3">
      <c r="A520" s="1">
        <v>43853</v>
      </c>
      <c r="B520" s="2">
        <v>2206.85</v>
      </c>
      <c r="C520" s="2">
        <v>2196.0500000000002</v>
      </c>
      <c r="D520" s="2">
        <v>2218.1999999999998</v>
      </c>
      <c r="E520" s="2">
        <v>2178.0300000000002</v>
      </c>
      <c r="F520" s="2" t="s">
        <v>4</v>
      </c>
      <c r="G520" s="2">
        <v>-1.1999999999999999E-3</v>
      </c>
    </row>
    <row r="521" spans="1:7" x14ac:dyDescent="0.3">
      <c r="A521" s="1">
        <v>43854</v>
      </c>
      <c r="B521" s="2">
        <v>2253.21</v>
      </c>
      <c r="C521" s="2">
        <v>2226.0300000000002</v>
      </c>
      <c r="D521" s="2">
        <v>2254.3200000000002</v>
      </c>
      <c r="E521" s="2">
        <v>2222.39</v>
      </c>
      <c r="F521" s="2" t="s">
        <v>4</v>
      </c>
      <c r="G521" s="2">
        <v>2.1000000000000001E-2</v>
      </c>
    </row>
    <row r="522" spans="1:7" x14ac:dyDescent="0.3">
      <c r="A522" s="1">
        <v>43857</v>
      </c>
      <c r="B522" s="2">
        <v>2196.35</v>
      </c>
      <c r="C522" s="2">
        <v>2220.4699999999998</v>
      </c>
      <c r="D522" s="2">
        <v>2230.89</v>
      </c>
      <c r="E522" s="2">
        <v>2174.16</v>
      </c>
      <c r="F522" s="2" t="s">
        <v>4</v>
      </c>
      <c r="G522" s="2">
        <v>-2.52E-2</v>
      </c>
    </row>
    <row r="523" spans="1:7" x14ac:dyDescent="0.3">
      <c r="A523" s="1">
        <v>43858</v>
      </c>
      <c r="B523" s="2">
        <v>2232.88</v>
      </c>
      <c r="C523" s="2">
        <v>2204.4299999999998</v>
      </c>
      <c r="D523" s="2">
        <v>2235.0500000000002</v>
      </c>
      <c r="E523" s="2">
        <v>2182.83</v>
      </c>
      <c r="F523" s="2" t="s">
        <v>4</v>
      </c>
      <c r="G523" s="2">
        <v>1.66E-2</v>
      </c>
    </row>
    <row r="524" spans="1:7" x14ac:dyDescent="0.3">
      <c r="A524" s="1">
        <v>43859</v>
      </c>
      <c r="B524" s="2">
        <v>2272.89</v>
      </c>
      <c r="C524" s="2">
        <v>2245.4299999999998</v>
      </c>
      <c r="D524" s="2">
        <v>2277.5300000000002</v>
      </c>
      <c r="E524" s="2">
        <v>2239.89</v>
      </c>
      <c r="F524" s="2" t="s">
        <v>4</v>
      </c>
      <c r="G524" s="2">
        <v>1.7899999999999999E-2</v>
      </c>
    </row>
    <row r="525" spans="1:7" x14ac:dyDescent="0.3">
      <c r="A525" s="1">
        <v>43860</v>
      </c>
      <c r="B525" s="2">
        <v>2276.35</v>
      </c>
      <c r="C525" s="2">
        <v>2254.23</v>
      </c>
      <c r="D525" s="2">
        <v>2303.08</v>
      </c>
      <c r="E525" s="2">
        <v>2247.19</v>
      </c>
      <c r="F525" s="2" t="s">
        <v>4</v>
      </c>
      <c r="G525" s="2">
        <v>1.5E-3</v>
      </c>
    </row>
    <row r="526" spans="1:7" x14ac:dyDescent="0.3">
      <c r="A526" s="1">
        <v>43861</v>
      </c>
      <c r="B526" s="2">
        <v>2229.91</v>
      </c>
      <c r="C526" s="2">
        <v>2285.69</v>
      </c>
      <c r="D526" s="2">
        <v>2305.4</v>
      </c>
      <c r="E526" s="2">
        <v>2228.16</v>
      </c>
      <c r="F526" s="2" t="s">
        <v>4</v>
      </c>
      <c r="G526" s="2">
        <v>-2.0400000000000001E-2</v>
      </c>
    </row>
    <row r="527" spans="1:7" x14ac:dyDescent="0.3">
      <c r="A527" s="1">
        <v>43864</v>
      </c>
      <c r="B527" s="2">
        <v>2241.5</v>
      </c>
      <c r="C527" s="2">
        <v>2210.92</v>
      </c>
      <c r="D527" s="2">
        <v>2245.34</v>
      </c>
      <c r="E527" s="2">
        <v>2206.09</v>
      </c>
      <c r="F527" s="2" t="s">
        <v>4</v>
      </c>
      <c r="G527" s="2">
        <v>5.1999999999999998E-3</v>
      </c>
    </row>
    <row r="528" spans="1:7" x14ac:dyDescent="0.3">
      <c r="A528" s="1">
        <v>43865</v>
      </c>
      <c r="B528" s="2">
        <v>2267</v>
      </c>
      <c r="C528" s="2">
        <v>2255.85</v>
      </c>
      <c r="D528" s="2">
        <v>2272.63</v>
      </c>
      <c r="E528" s="2">
        <v>2255.85</v>
      </c>
      <c r="F528" s="2" t="s">
        <v>4</v>
      </c>
      <c r="G528" s="2">
        <v>1.14E-2</v>
      </c>
    </row>
    <row r="529" spans="1:7" x14ac:dyDescent="0.3">
      <c r="A529" s="1">
        <v>43866</v>
      </c>
      <c r="B529" s="2">
        <v>2289.35</v>
      </c>
      <c r="C529" s="2">
        <v>2272.84</v>
      </c>
      <c r="D529" s="2">
        <v>2301.1</v>
      </c>
      <c r="E529" s="2">
        <v>2265.58</v>
      </c>
      <c r="F529" s="2" t="s">
        <v>4</v>
      </c>
      <c r="G529" s="2">
        <v>9.9000000000000008E-3</v>
      </c>
    </row>
    <row r="530" spans="1:7" x14ac:dyDescent="0.3">
      <c r="A530" s="1">
        <v>43867</v>
      </c>
      <c r="B530" s="2">
        <v>2270.42</v>
      </c>
      <c r="C530" s="2">
        <v>2300.5</v>
      </c>
      <c r="D530" s="2">
        <v>2307.4</v>
      </c>
      <c r="E530" s="2">
        <v>2257.64</v>
      </c>
      <c r="F530" s="2" t="s">
        <v>4</v>
      </c>
      <c r="G530" s="2">
        <v>-8.3000000000000001E-3</v>
      </c>
    </row>
    <row r="531" spans="1:7" x14ac:dyDescent="0.3">
      <c r="A531" s="1">
        <v>43868</v>
      </c>
      <c r="B531" s="2">
        <v>2274.08</v>
      </c>
      <c r="C531" s="2">
        <v>2276.79</v>
      </c>
      <c r="D531" s="2">
        <v>2294.61</v>
      </c>
      <c r="E531" s="2">
        <v>2253.96</v>
      </c>
      <c r="F531" s="2" t="s">
        <v>4</v>
      </c>
      <c r="G531" s="2">
        <v>1.6000000000000001E-3</v>
      </c>
    </row>
    <row r="532" spans="1:7" x14ac:dyDescent="0.3">
      <c r="A532" s="1">
        <v>43871</v>
      </c>
      <c r="B532" s="2">
        <v>2268.25</v>
      </c>
      <c r="C532" s="2">
        <v>2281.91</v>
      </c>
      <c r="D532" s="2">
        <v>2286.94</v>
      </c>
      <c r="E532" s="2">
        <v>2260.7600000000002</v>
      </c>
      <c r="F532" s="2" t="s">
        <v>4</v>
      </c>
      <c r="G532" s="2">
        <v>-2.5999999999999999E-3</v>
      </c>
    </row>
    <row r="533" spans="1:7" x14ac:dyDescent="0.3">
      <c r="A533" s="1">
        <v>43872</v>
      </c>
      <c r="B533" s="2">
        <v>2290.59</v>
      </c>
      <c r="C533" s="2">
        <v>2279.71</v>
      </c>
      <c r="D533" s="2">
        <v>2294.59</v>
      </c>
      <c r="E533" s="2">
        <v>2266.25</v>
      </c>
      <c r="F533" s="2" t="s">
        <v>4</v>
      </c>
      <c r="G533" s="2">
        <v>9.7999999999999997E-3</v>
      </c>
    </row>
    <row r="534" spans="1:7" x14ac:dyDescent="0.3">
      <c r="A534" s="1">
        <v>43873</v>
      </c>
      <c r="B534" s="2">
        <v>2344.33</v>
      </c>
      <c r="C534" s="2">
        <v>2298.06</v>
      </c>
      <c r="D534" s="2">
        <v>2347.42</v>
      </c>
      <c r="E534" s="2">
        <v>2298.06</v>
      </c>
      <c r="F534" s="2" t="s">
        <v>4</v>
      </c>
      <c r="G534" s="2">
        <v>2.35E-2</v>
      </c>
    </row>
    <row r="535" spans="1:7" x14ac:dyDescent="0.3">
      <c r="A535" s="1">
        <v>43874</v>
      </c>
      <c r="B535" s="2">
        <v>2395.25</v>
      </c>
      <c r="C535" s="2">
        <v>2344.33</v>
      </c>
      <c r="D535" s="2">
        <v>2399.89</v>
      </c>
      <c r="E535" s="2">
        <v>2342.19</v>
      </c>
      <c r="F535" s="2" t="s">
        <v>4</v>
      </c>
      <c r="G535" s="2">
        <v>2.1700000000000001E-2</v>
      </c>
    </row>
    <row r="536" spans="1:7" x14ac:dyDescent="0.3">
      <c r="A536" s="1">
        <v>43875</v>
      </c>
      <c r="B536" s="2">
        <v>2403.92</v>
      </c>
      <c r="C536" s="2">
        <v>2407.56</v>
      </c>
      <c r="D536" s="2">
        <v>2419.92</v>
      </c>
      <c r="E536" s="2">
        <v>2373.23</v>
      </c>
      <c r="F536" s="2" t="s">
        <v>4</v>
      </c>
      <c r="G536" s="2">
        <v>3.5999999999999999E-3</v>
      </c>
    </row>
    <row r="537" spans="1:7" x14ac:dyDescent="0.3">
      <c r="A537" s="1">
        <v>43878</v>
      </c>
      <c r="B537" s="2">
        <v>2430.4</v>
      </c>
      <c r="C537" s="2">
        <v>2412.2399999999998</v>
      </c>
      <c r="D537" s="2">
        <v>2440.63</v>
      </c>
      <c r="E537" s="2">
        <v>2411.9499999999998</v>
      </c>
      <c r="F537" s="2" t="s">
        <v>4</v>
      </c>
      <c r="G537" s="2">
        <v>1.0999999999999999E-2</v>
      </c>
    </row>
    <row r="538" spans="1:7" x14ac:dyDescent="0.3">
      <c r="A538" s="1">
        <v>43879</v>
      </c>
      <c r="B538" s="2">
        <v>2376.98</v>
      </c>
      <c r="C538" s="2">
        <v>2428.7399999999998</v>
      </c>
      <c r="D538" s="2">
        <v>2428.7399999999998</v>
      </c>
      <c r="E538" s="2">
        <v>2375.5</v>
      </c>
      <c r="F538" s="2" t="s">
        <v>4</v>
      </c>
      <c r="G538" s="2">
        <v>-2.1999999999999999E-2</v>
      </c>
    </row>
    <row r="539" spans="1:7" x14ac:dyDescent="0.3">
      <c r="A539" s="1">
        <v>43880</v>
      </c>
      <c r="B539" s="2">
        <v>2406.59</v>
      </c>
      <c r="C539" s="2">
        <v>2391.1</v>
      </c>
      <c r="D539" s="2">
        <v>2407.23</v>
      </c>
      <c r="E539" s="2">
        <v>2358.7199999999998</v>
      </c>
      <c r="F539" s="2" t="s">
        <v>4</v>
      </c>
      <c r="G539" s="2">
        <v>1.2500000000000001E-2</v>
      </c>
    </row>
    <row r="540" spans="1:7" x14ac:dyDescent="0.3">
      <c r="A540" s="1">
        <v>43881</v>
      </c>
      <c r="B540" s="2">
        <v>2409.36</v>
      </c>
      <c r="C540" s="2">
        <v>2412.2399999999998</v>
      </c>
      <c r="D540" s="2">
        <v>2421.83</v>
      </c>
      <c r="E540" s="2">
        <v>2401.94</v>
      </c>
      <c r="F540" s="2" t="s">
        <v>4</v>
      </c>
      <c r="G540" s="2">
        <v>1.1999999999999999E-3</v>
      </c>
    </row>
    <row r="541" spans="1:7" x14ac:dyDescent="0.3">
      <c r="A541" s="1">
        <v>43882</v>
      </c>
      <c r="B541" s="2">
        <v>2410.58</v>
      </c>
      <c r="C541" s="2">
        <v>2396.25</v>
      </c>
      <c r="D541" s="2">
        <v>2418.0500000000002</v>
      </c>
      <c r="E541" s="2">
        <v>2386.9299999999998</v>
      </c>
      <c r="F541" s="2" t="s">
        <v>4</v>
      </c>
      <c r="G541" s="2">
        <v>5.0000000000000001E-4</v>
      </c>
    </row>
    <row r="542" spans="1:7" x14ac:dyDescent="0.3">
      <c r="A542" s="1">
        <v>43886</v>
      </c>
      <c r="B542" s="2">
        <v>2316.67</v>
      </c>
      <c r="C542" s="2">
        <v>2369.3000000000002</v>
      </c>
      <c r="D542" s="2">
        <v>2414.11</v>
      </c>
      <c r="E542" s="2">
        <v>2316.67</v>
      </c>
      <c r="F542" s="2" t="s">
        <v>4</v>
      </c>
      <c r="G542" s="2">
        <v>-3.9E-2</v>
      </c>
    </row>
    <row r="543" spans="1:7" x14ac:dyDescent="0.3">
      <c r="A543" s="1">
        <v>43887</v>
      </c>
      <c r="B543" s="2">
        <v>2325.91</v>
      </c>
      <c r="C543" s="2">
        <v>2288.86</v>
      </c>
      <c r="D543" s="2">
        <v>2329.0300000000002</v>
      </c>
      <c r="E543" s="2">
        <v>2242.7600000000002</v>
      </c>
      <c r="F543" s="2" t="s">
        <v>4</v>
      </c>
      <c r="G543" s="2">
        <v>4.0000000000000001E-3</v>
      </c>
    </row>
    <row r="544" spans="1:7" x14ac:dyDescent="0.3">
      <c r="A544" s="1">
        <v>43888</v>
      </c>
      <c r="B544" s="2">
        <v>2212.56</v>
      </c>
      <c r="C544" s="2">
        <v>2290.85</v>
      </c>
      <c r="D544" s="2">
        <v>2306.2800000000002</v>
      </c>
      <c r="E544" s="2">
        <v>2203.34</v>
      </c>
      <c r="F544" s="2" t="s">
        <v>4</v>
      </c>
      <c r="G544" s="2">
        <v>-4.87E-2</v>
      </c>
    </row>
    <row r="545" spans="1:7" x14ac:dyDescent="0.3">
      <c r="A545" s="1">
        <v>43889</v>
      </c>
      <c r="B545" s="2">
        <v>2116.3200000000002</v>
      </c>
      <c r="C545" s="2">
        <v>2144.5100000000002</v>
      </c>
      <c r="D545" s="2">
        <v>2163.02</v>
      </c>
      <c r="E545" s="2">
        <v>2082.64</v>
      </c>
      <c r="F545" s="2" t="s">
        <v>4</v>
      </c>
      <c r="G545" s="2">
        <v>-4.3499999999999997E-2</v>
      </c>
    </row>
    <row r="546" spans="1:7" x14ac:dyDescent="0.3">
      <c r="A546" s="1">
        <v>43892</v>
      </c>
      <c r="B546" s="2">
        <v>2144.6</v>
      </c>
      <c r="C546" s="2">
        <v>2160.64</v>
      </c>
      <c r="D546" s="2">
        <v>2208.52</v>
      </c>
      <c r="E546" s="2">
        <v>2087.4499999999998</v>
      </c>
      <c r="F546" s="2" t="s">
        <v>4</v>
      </c>
      <c r="G546" s="2">
        <v>1.34E-2</v>
      </c>
    </row>
    <row r="547" spans="1:7" x14ac:dyDescent="0.3">
      <c r="A547" s="1">
        <v>43893</v>
      </c>
      <c r="B547" s="2">
        <v>2209.5300000000002</v>
      </c>
      <c r="C547" s="2">
        <v>2203.4499999999998</v>
      </c>
      <c r="D547" s="2">
        <v>2213.92</v>
      </c>
      <c r="E547" s="2">
        <v>2177.35</v>
      </c>
      <c r="F547" s="2" t="s">
        <v>4</v>
      </c>
      <c r="G547" s="2">
        <v>3.0300000000000001E-2</v>
      </c>
    </row>
    <row r="548" spans="1:7" x14ac:dyDescent="0.3">
      <c r="A548" s="1">
        <v>43894</v>
      </c>
      <c r="B548" s="2">
        <v>2194.4899999999998</v>
      </c>
      <c r="C548" s="2">
        <v>2191.75</v>
      </c>
      <c r="D548" s="2">
        <v>2221.16</v>
      </c>
      <c r="E548" s="2">
        <v>2177.1</v>
      </c>
      <c r="F548" s="2" t="s">
        <v>4</v>
      </c>
      <c r="G548" s="2">
        <v>-6.7999999999999996E-3</v>
      </c>
    </row>
    <row r="549" spans="1:7" x14ac:dyDescent="0.3">
      <c r="A549" s="1">
        <v>43895</v>
      </c>
      <c r="B549" s="2">
        <v>2164.31</v>
      </c>
      <c r="C549" s="2">
        <v>2211.58</v>
      </c>
      <c r="D549" s="2">
        <v>2223.06</v>
      </c>
      <c r="E549" s="2">
        <v>2149.73</v>
      </c>
      <c r="F549" s="2" t="s">
        <v>4</v>
      </c>
      <c r="G549" s="2">
        <v>-1.38E-2</v>
      </c>
    </row>
    <row r="550" spans="1:7" x14ac:dyDescent="0.3">
      <c r="A550" s="1">
        <v>43896</v>
      </c>
      <c r="B550" s="2">
        <v>2086.5</v>
      </c>
      <c r="C550" s="2">
        <v>2122.02</v>
      </c>
      <c r="D550" s="2">
        <v>2142.09</v>
      </c>
      <c r="E550" s="2">
        <v>2051.34</v>
      </c>
      <c r="F550" s="2" t="s">
        <v>4</v>
      </c>
      <c r="G550" s="2">
        <v>-3.5999999999999997E-2</v>
      </c>
    </row>
    <row r="551" spans="1:7" x14ac:dyDescent="0.3">
      <c r="A551" s="1">
        <v>43900</v>
      </c>
      <c r="B551" s="2">
        <v>1903.16</v>
      </c>
      <c r="C551" s="2">
        <v>1912.82</v>
      </c>
      <c r="D551" s="2">
        <v>2013.27</v>
      </c>
      <c r="E551" s="2">
        <v>1880.85</v>
      </c>
      <c r="F551" s="2" t="s">
        <v>4</v>
      </c>
      <c r="G551" s="2">
        <v>-8.7900000000000006E-2</v>
      </c>
    </row>
    <row r="552" spans="1:7" x14ac:dyDescent="0.3">
      <c r="A552" s="1">
        <v>43901</v>
      </c>
      <c r="B552" s="2">
        <v>1852.62</v>
      </c>
      <c r="C552" s="2">
        <v>1934.11</v>
      </c>
      <c r="D552" s="2">
        <v>1944.04</v>
      </c>
      <c r="E552" s="2">
        <v>1839.97</v>
      </c>
      <c r="F552" s="2" t="s">
        <v>4</v>
      </c>
      <c r="G552" s="2">
        <v>-2.6599999999999999E-2</v>
      </c>
    </row>
    <row r="553" spans="1:7" x14ac:dyDescent="0.3">
      <c r="A553" s="1">
        <v>43902</v>
      </c>
      <c r="B553" s="2">
        <v>1653.15</v>
      </c>
      <c r="C553" s="2">
        <v>1777.91</v>
      </c>
      <c r="D553" s="2">
        <v>1780.5</v>
      </c>
      <c r="E553" s="2">
        <v>1650.93</v>
      </c>
      <c r="F553" s="2" t="s">
        <v>4</v>
      </c>
      <c r="G553" s="2">
        <v>-0.1077</v>
      </c>
    </row>
    <row r="554" spans="1:7" x14ac:dyDescent="0.3">
      <c r="A554" s="1">
        <v>43903</v>
      </c>
      <c r="B554" s="2">
        <v>1659.75</v>
      </c>
      <c r="C554" s="2">
        <v>1657.97</v>
      </c>
      <c r="D554" s="2">
        <v>1726.56</v>
      </c>
      <c r="E554" s="2">
        <v>1650.86</v>
      </c>
      <c r="F554" s="2" t="s">
        <v>4</v>
      </c>
      <c r="G554" s="2">
        <v>4.0000000000000001E-3</v>
      </c>
    </row>
    <row r="555" spans="1:7" x14ac:dyDescent="0.3">
      <c r="A555" s="1">
        <v>43906</v>
      </c>
      <c r="B555" s="2">
        <v>1632.1</v>
      </c>
      <c r="C555" s="2">
        <v>1623.08</v>
      </c>
      <c r="D555" s="2">
        <v>1649.94</v>
      </c>
      <c r="E555" s="2">
        <v>1558.48</v>
      </c>
      <c r="F555" s="2" t="s">
        <v>4</v>
      </c>
      <c r="G555" s="2">
        <v>-1.67E-2</v>
      </c>
    </row>
    <row r="556" spans="1:7" x14ac:dyDescent="0.3">
      <c r="A556" s="1">
        <v>43907</v>
      </c>
      <c r="B556" s="2">
        <v>1594.28</v>
      </c>
      <c r="C556" s="2">
        <v>1630.28</v>
      </c>
      <c r="D556" s="2">
        <v>1666.41</v>
      </c>
      <c r="E556" s="2">
        <v>1564.74</v>
      </c>
      <c r="F556" s="2" t="s">
        <v>4</v>
      </c>
      <c r="G556" s="2">
        <v>-2.3199999999999998E-2</v>
      </c>
    </row>
    <row r="557" spans="1:7" x14ac:dyDescent="0.3">
      <c r="A557" s="1">
        <v>43908</v>
      </c>
      <c r="B557" s="2">
        <v>1512.83</v>
      </c>
      <c r="C557" s="2">
        <v>1576.66</v>
      </c>
      <c r="D557" s="2">
        <v>1576.66</v>
      </c>
      <c r="E557" s="2">
        <v>1490.85</v>
      </c>
      <c r="F557" s="2" t="s">
        <v>4</v>
      </c>
      <c r="G557" s="2">
        <v>-5.11E-2</v>
      </c>
    </row>
    <row r="558" spans="1:7" x14ac:dyDescent="0.3">
      <c r="A558" s="1">
        <v>43909</v>
      </c>
      <c r="B558" s="2">
        <v>1588.67</v>
      </c>
      <c r="C558" s="2">
        <v>1522.54</v>
      </c>
      <c r="D558" s="2">
        <v>1596.55</v>
      </c>
      <c r="E558" s="2">
        <v>1484.51</v>
      </c>
      <c r="F558" s="2" t="s">
        <v>4</v>
      </c>
      <c r="G558" s="2">
        <v>5.0099999999999999E-2</v>
      </c>
    </row>
    <row r="559" spans="1:7" x14ac:dyDescent="0.3">
      <c r="A559" s="1">
        <v>43910</v>
      </c>
      <c r="B559" s="2">
        <v>1682.4</v>
      </c>
      <c r="C559" s="2">
        <v>1630.33</v>
      </c>
      <c r="D559" s="2">
        <v>1715.7</v>
      </c>
      <c r="E559" s="2">
        <v>1630.33</v>
      </c>
      <c r="F559" s="2" t="s">
        <v>4</v>
      </c>
      <c r="G559" s="2">
        <v>5.8999999999999997E-2</v>
      </c>
    </row>
    <row r="560" spans="1:7" x14ac:dyDescent="0.3">
      <c r="A560" s="1">
        <v>43913</v>
      </c>
      <c r="B560" s="2">
        <v>1693.29</v>
      </c>
      <c r="C560" s="2">
        <v>1624.33</v>
      </c>
      <c r="D560" s="2">
        <v>1721.27</v>
      </c>
      <c r="E560" s="2">
        <v>1606.02</v>
      </c>
      <c r="F560" s="2" t="s">
        <v>4</v>
      </c>
      <c r="G560" s="2">
        <v>6.4999999999999997E-3</v>
      </c>
    </row>
    <row r="561" spans="1:7" x14ac:dyDescent="0.3">
      <c r="A561" s="1">
        <v>43914</v>
      </c>
      <c r="B561" s="2">
        <v>1818.17</v>
      </c>
      <c r="C561" s="2">
        <v>1748.29</v>
      </c>
      <c r="D561" s="2">
        <v>1821.79</v>
      </c>
      <c r="E561" s="2">
        <v>1737.89</v>
      </c>
      <c r="F561" s="2" t="s">
        <v>4</v>
      </c>
      <c r="G561" s="2">
        <v>7.3700000000000002E-2</v>
      </c>
    </row>
    <row r="562" spans="1:7" x14ac:dyDescent="0.3">
      <c r="A562" s="1">
        <v>43915</v>
      </c>
      <c r="B562" s="2">
        <v>1811.82</v>
      </c>
      <c r="C562" s="2">
        <v>1849.13</v>
      </c>
      <c r="D562" s="2">
        <v>1894.57</v>
      </c>
      <c r="E562" s="2">
        <v>1750.25</v>
      </c>
      <c r="F562" s="2" t="s">
        <v>4</v>
      </c>
      <c r="G562" s="2">
        <v>-3.5000000000000001E-3</v>
      </c>
    </row>
    <row r="563" spans="1:7" x14ac:dyDescent="0.3">
      <c r="A563" s="1">
        <v>43916</v>
      </c>
      <c r="B563" s="2">
        <v>1816.28</v>
      </c>
      <c r="C563" s="2">
        <v>1799.26</v>
      </c>
      <c r="D563" s="2">
        <v>1835.17</v>
      </c>
      <c r="E563" s="2">
        <v>1764.53</v>
      </c>
      <c r="F563" s="2" t="s">
        <v>4</v>
      </c>
      <c r="G563" s="2">
        <v>2.5000000000000001E-3</v>
      </c>
    </row>
    <row r="564" spans="1:7" x14ac:dyDescent="0.3">
      <c r="A564" s="1">
        <v>43917</v>
      </c>
      <c r="B564" s="2">
        <v>1757.1</v>
      </c>
      <c r="C564" s="2">
        <v>1820.62</v>
      </c>
      <c r="D564" s="2">
        <v>1820.62</v>
      </c>
      <c r="E564" s="2">
        <v>1745.95</v>
      </c>
      <c r="F564" s="2" t="s">
        <v>4</v>
      </c>
      <c r="G564" s="2">
        <v>-3.2599999999999997E-2</v>
      </c>
    </row>
    <row r="565" spans="1:7" x14ac:dyDescent="0.3">
      <c r="A565" s="1">
        <v>43920</v>
      </c>
      <c r="B565" s="2">
        <v>1770.53</v>
      </c>
      <c r="C565" s="2">
        <v>1737.74</v>
      </c>
      <c r="D565" s="2">
        <v>1776.05</v>
      </c>
      <c r="E565" s="2">
        <v>1705.8</v>
      </c>
      <c r="F565" s="2" t="s">
        <v>4</v>
      </c>
      <c r="G565" s="2">
        <v>7.6E-3</v>
      </c>
    </row>
    <row r="566" spans="1:7" x14ac:dyDescent="0.3">
      <c r="A566" s="1">
        <v>43921</v>
      </c>
      <c r="B566" s="2">
        <v>1822.15</v>
      </c>
      <c r="C566" s="2">
        <v>1797.79</v>
      </c>
      <c r="D566" s="2">
        <v>1829.68</v>
      </c>
      <c r="E566" s="2">
        <v>1787.13</v>
      </c>
      <c r="F566" s="2" t="s">
        <v>4</v>
      </c>
      <c r="G566" s="2">
        <v>2.92E-2</v>
      </c>
    </row>
    <row r="567" spans="1:7" x14ac:dyDescent="0.3">
      <c r="A567" s="1">
        <v>43922</v>
      </c>
      <c r="B567" s="2">
        <v>1818.19</v>
      </c>
      <c r="C567" s="2">
        <v>1781.26</v>
      </c>
      <c r="D567" s="2">
        <v>1820.77</v>
      </c>
      <c r="E567" s="2">
        <v>1776.27</v>
      </c>
      <c r="F567" s="2" t="s">
        <v>4</v>
      </c>
      <c r="G567" s="2">
        <v>-2.2000000000000001E-3</v>
      </c>
    </row>
    <row r="568" spans="1:7" x14ac:dyDescent="0.3">
      <c r="A568" s="1">
        <v>43923</v>
      </c>
      <c r="B568" s="2">
        <v>1843.29</v>
      </c>
      <c r="C568" s="2">
        <v>1842.74</v>
      </c>
      <c r="D568" s="2">
        <v>1855.33</v>
      </c>
      <c r="E568" s="2">
        <v>1803.83</v>
      </c>
      <c r="F568" s="2" t="s">
        <v>4</v>
      </c>
      <c r="G568" s="2">
        <v>1.38E-2</v>
      </c>
    </row>
    <row r="569" spans="1:7" x14ac:dyDescent="0.3">
      <c r="A569" s="1">
        <v>43924</v>
      </c>
      <c r="B569" s="2">
        <v>1870.79</v>
      </c>
      <c r="C569" s="2">
        <v>1851.83</v>
      </c>
      <c r="D569" s="2">
        <v>1877.12</v>
      </c>
      <c r="E569" s="2">
        <v>1837.58</v>
      </c>
      <c r="F569" s="2" t="s">
        <v>4</v>
      </c>
      <c r="G569" s="2">
        <v>1.49E-2</v>
      </c>
    </row>
    <row r="570" spans="1:7" x14ac:dyDescent="0.3">
      <c r="A570" s="1">
        <v>43927</v>
      </c>
      <c r="B570" s="2">
        <v>1954</v>
      </c>
      <c r="C570" s="2">
        <v>1891.75</v>
      </c>
      <c r="D570" s="2">
        <v>1960.35</v>
      </c>
      <c r="E570" s="2">
        <v>1889.46</v>
      </c>
      <c r="F570" s="2" t="s">
        <v>4</v>
      </c>
      <c r="G570" s="2">
        <v>4.4499999999999998E-2</v>
      </c>
    </row>
    <row r="571" spans="1:7" x14ac:dyDescent="0.3">
      <c r="A571" s="1">
        <v>43928</v>
      </c>
      <c r="B571" s="2">
        <v>1926.57</v>
      </c>
      <c r="C571" s="2">
        <v>1982.13</v>
      </c>
      <c r="D571" s="2">
        <v>2014.34</v>
      </c>
      <c r="E571" s="2">
        <v>1919.14</v>
      </c>
      <c r="F571" s="2" t="s">
        <v>4</v>
      </c>
      <c r="G571" s="2">
        <v>-1.4E-2</v>
      </c>
    </row>
    <row r="572" spans="1:7" x14ac:dyDescent="0.3">
      <c r="A572" s="1">
        <v>43929</v>
      </c>
      <c r="B572" s="2">
        <v>1954.88</v>
      </c>
      <c r="C572" s="2">
        <v>1922.77</v>
      </c>
      <c r="D572" s="2">
        <v>1954.88</v>
      </c>
      <c r="E572" s="2">
        <v>1906.83</v>
      </c>
      <c r="F572" s="2" t="s">
        <v>4</v>
      </c>
      <c r="G572" s="2">
        <v>1.47E-2</v>
      </c>
    </row>
    <row r="573" spans="1:7" x14ac:dyDescent="0.3">
      <c r="A573" s="1">
        <v>43930</v>
      </c>
      <c r="B573" s="2">
        <v>1966.5</v>
      </c>
      <c r="C573" s="2">
        <v>1970.32</v>
      </c>
      <c r="D573" s="2">
        <v>1991.52</v>
      </c>
      <c r="E573" s="2">
        <v>1948.13</v>
      </c>
      <c r="F573" s="2" t="s">
        <v>4</v>
      </c>
      <c r="G573" s="2">
        <v>5.8999999999999999E-3</v>
      </c>
    </row>
    <row r="574" spans="1:7" x14ac:dyDescent="0.3">
      <c r="A574" s="1">
        <v>43931</v>
      </c>
      <c r="B574" s="2">
        <v>1972.51</v>
      </c>
      <c r="C574" s="2">
        <v>1952.21</v>
      </c>
      <c r="D574" s="2">
        <v>1976.28</v>
      </c>
      <c r="E574" s="2">
        <v>1946.66</v>
      </c>
      <c r="F574" s="2" t="s">
        <v>4</v>
      </c>
      <c r="G574" s="2">
        <v>3.0999999999999999E-3</v>
      </c>
    </row>
    <row r="575" spans="1:7" x14ac:dyDescent="0.3">
      <c r="A575" s="1">
        <v>43934</v>
      </c>
      <c r="B575" s="2">
        <v>1937.96</v>
      </c>
      <c r="C575" s="2">
        <v>1976.86</v>
      </c>
      <c r="D575" s="2">
        <v>1978.63</v>
      </c>
      <c r="E575" s="2">
        <v>1928.16</v>
      </c>
      <c r="F575" s="2" t="s">
        <v>4</v>
      </c>
      <c r="G575" s="2">
        <v>-1.7500000000000002E-2</v>
      </c>
    </row>
    <row r="576" spans="1:7" x14ac:dyDescent="0.3">
      <c r="A576" s="1">
        <v>43935</v>
      </c>
      <c r="B576" s="2">
        <v>1959.01</v>
      </c>
      <c r="C576" s="2">
        <v>1955.99</v>
      </c>
      <c r="D576" s="2">
        <v>1973.28</v>
      </c>
      <c r="E576" s="2">
        <v>1943.97</v>
      </c>
      <c r="F576" s="2" t="s">
        <v>4</v>
      </c>
      <c r="G576" s="2">
        <v>1.09E-2</v>
      </c>
    </row>
    <row r="577" spans="1:7" x14ac:dyDescent="0.3">
      <c r="A577" s="1">
        <v>43936</v>
      </c>
      <c r="B577" s="2">
        <v>1874.92</v>
      </c>
      <c r="C577" s="2">
        <v>1951.72</v>
      </c>
      <c r="D577" s="2">
        <v>1953.61</v>
      </c>
      <c r="E577" s="2">
        <v>1857.39</v>
      </c>
      <c r="F577" s="2" t="s">
        <v>4</v>
      </c>
      <c r="G577" s="2">
        <v>-4.2900000000000001E-2</v>
      </c>
    </row>
    <row r="578" spans="1:7" x14ac:dyDescent="0.3">
      <c r="A578" s="1">
        <v>43937</v>
      </c>
      <c r="B578" s="2">
        <v>1883.38</v>
      </c>
      <c r="C578" s="2">
        <v>1884.85</v>
      </c>
      <c r="D578" s="2">
        <v>1913.46</v>
      </c>
      <c r="E578" s="2">
        <v>1841.21</v>
      </c>
      <c r="F578" s="2" t="s">
        <v>4</v>
      </c>
      <c r="G578" s="2">
        <v>4.4999999999999997E-3</v>
      </c>
    </row>
    <row r="579" spans="1:7" x14ac:dyDescent="0.3">
      <c r="A579" s="1">
        <v>43938</v>
      </c>
      <c r="B579" s="2">
        <v>1906.06</v>
      </c>
      <c r="C579" s="2">
        <v>1914.25</v>
      </c>
      <c r="D579" s="2">
        <v>1919.6</v>
      </c>
      <c r="E579" s="2">
        <v>1892.55</v>
      </c>
      <c r="F579" s="2" t="s">
        <v>4</v>
      </c>
      <c r="G579" s="2">
        <v>1.2E-2</v>
      </c>
    </row>
    <row r="580" spans="1:7" x14ac:dyDescent="0.3">
      <c r="A580" s="1">
        <v>43941</v>
      </c>
      <c r="B580" s="2">
        <v>1886.04</v>
      </c>
      <c r="C580" s="2">
        <v>1905.57</v>
      </c>
      <c r="D580" s="2">
        <v>1917.81</v>
      </c>
      <c r="E580" s="2">
        <v>1884.02</v>
      </c>
      <c r="F580" s="2" t="s">
        <v>4</v>
      </c>
      <c r="G580" s="2">
        <v>-1.0500000000000001E-2</v>
      </c>
    </row>
    <row r="581" spans="1:7" x14ac:dyDescent="0.3">
      <c r="A581" s="1">
        <v>43942</v>
      </c>
      <c r="B581" s="2">
        <v>1873.3</v>
      </c>
      <c r="C581" s="2">
        <v>1860.9</v>
      </c>
      <c r="D581" s="2">
        <v>1876.1</v>
      </c>
      <c r="E581" s="2">
        <v>1833.46</v>
      </c>
      <c r="F581" s="2" t="s">
        <v>4</v>
      </c>
      <c r="G581" s="2">
        <v>-6.7999999999999996E-3</v>
      </c>
    </row>
    <row r="582" spans="1:7" x14ac:dyDescent="0.3">
      <c r="A582" s="1">
        <v>43943</v>
      </c>
      <c r="B582" s="2">
        <v>1906.56</v>
      </c>
      <c r="C582" s="2">
        <v>1865.69</v>
      </c>
      <c r="D582" s="2">
        <v>1930.99</v>
      </c>
      <c r="E582" s="2">
        <v>1865.69</v>
      </c>
      <c r="F582" s="2" t="s">
        <v>4</v>
      </c>
      <c r="G582" s="2">
        <v>1.78E-2</v>
      </c>
    </row>
    <row r="583" spans="1:7" x14ac:dyDescent="0.3">
      <c r="A583" s="1">
        <v>43944</v>
      </c>
      <c r="B583" s="2">
        <v>1927.51</v>
      </c>
      <c r="C583" s="2">
        <v>1925.05</v>
      </c>
      <c r="D583" s="2">
        <v>1936.7</v>
      </c>
      <c r="E583" s="2">
        <v>1909.52</v>
      </c>
      <c r="F583" s="2" t="s">
        <v>4</v>
      </c>
      <c r="G583" s="2">
        <v>1.0999999999999999E-2</v>
      </c>
    </row>
    <row r="584" spans="1:7" x14ac:dyDescent="0.3">
      <c r="A584" s="1">
        <v>43945</v>
      </c>
      <c r="B584" s="2">
        <v>1902.08</v>
      </c>
      <c r="C584" s="2">
        <v>1919</v>
      </c>
      <c r="D584" s="2">
        <v>1929.6</v>
      </c>
      <c r="E584" s="2">
        <v>1898.66</v>
      </c>
      <c r="F584" s="2" t="s">
        <v>4</v>
      </c>
      <c r="G584" s="2">
        <v>-1.32E-2</v>
      </c>
    </row>
    <row r="585" spans="1:7" x14ac:dyDescent="0.3">
      <c r="A585" s="1">
        <v>43948</v>
      </c>
      <c r="B585" s="2">
        <v>1923.33</v>
      </c>
      <c r="C585" s="2">
        <v>1910.6</v>
      </c>
      <c r="D585" s="2">
        <v>1929.22</v>
      </c>
      <c r="E585" s="2">
        <v>1910.6</v>
      </c>
      <c r="F585" s="2" t="s">
        <v>4</v>
      </c>
      <c r="G585" s="2">
        <v>1.12E-2</v>
      </c>
    </row>
    <row r="586" spans="1:7" x14ac:dyDescent="0.3">
      <c r="A586" s="1">
        <v>43949</v>
      </c>
      <c r="B586" s="2">
        <v>1947.45</v>
      </c>
      <c r="C586" s="2">
        <v>1926.91</v>
      </c>
      <c r="D586" s="2">
        <v>1971.6</v>
      </c>
      <c r="E586" s="2">
        <v>1923.09</v>
      </c>
      <c r="F586" s="2" t="s">
        <v>4</v>
      </c>
      <c r="G586" s="2">
        <v>1.2500000000000001E-2</v>
      </c>
    </row>
    <row r="587" spans="1:7" x14ac:dyDescent="0.3">
      <c r="A587" s="1">
        <v>43950</v>
      </c>
      <c r="B587" s="2">
        <v>1976</v>
      </c>
      <c r="C587" s="2">
        <v>1952.74</v>
      </c>
      <c r="D587" s="2">
        <v>1980.16</v>
      </c>
      <c r="E587" s="2">
        <v>1950.4</v>
      </c>
      <c r="F587" s="2" t="s">
        <v>4</v>
      </c>
      <c r="G587" s="2">
        <v>1.47E-2</v>
      </c>
    </row>
    <row r="588" spans="1:7" x14ac:dyDescent="0.3">
      <c r="A588" s="1">
        <v>43951</v>
      </c>
      <c r="B588" s="2">
        <v>1957.68</v>
      </c>
      <c r="C588" s="2">
        <v>1990.19</v>
      </c>
      <c r="D588" s="2">
        <v>2001.04</v>
      </c>
      <c r="E588" s="2">
        <v>1935.84</v>
      </c>
      <c r="F588" s="2" t="s">
        <v>4</v>
      </c>
      <c r="G588" s="2">
        <v>-9.2999999999999992E-3</v>
      </c>
    </row>
    <row r="589" spans="1:7" x14ac:dyDescent="0.3">
      <c r="A589" s="1">
        <v>43955</v>
      </c>
      <c r="B589" s="2">
        <v>1947.15</v>
      </c>
      <c r="C589" s="2">
        <v>1942.07</v>
      </c>
      <c r="D589" s="2">
        <v>1957.14</v>
      </c>
      <c r="E589" s="2">
        <v>1923.05</v>
      </c>
      <c r="F589" s="2" t="s">
        <v>4</v>
      </c>
      <c r="G589" s="2">
        <v>-5.4000000000000003E-3</v>
      </c>
    </row>
    <row r="590" spans="1:7" x14ac:dyDescent="0.3">
      <c r="A590" s="1">
        <v>43956</v>
      </c>
      <c r="B590" s="2">
        <v>1966.18</v>
      </c>
      <c r="C590" s="2">
        <v>1967.86</v>
      </c>
      <c r="D590" s="2">
        <v>1974.99</v>
      </c>
      <c r="E590" s="2">
        <v>1953.07</v>
      </c>
      <c r="F590" s="2" t="s">
        <v>4</v>
      </c>
      <c r="G590" s="2">
        <v>9.7999999999999997E-3</v>
      </c>
    </row>
    <row r="591" spans="1:7" x14ac:dyDescent="0.3">
      <c r="A591" s="1">
        <v>43957</v>
      </c>
      <c r="B591" s="2">
        <v>1955.97</v>
      </c>
      <c r="C591" s="2">
        <v>1975.25</v>
      </c>
      <c r="D591" s="2">
        <v>1986.71</v>
      </c>
      <c r="E591" s="2">
        <v>1955.05</v>
      </c>
      <c r="F591" s="2" t="s">
        <v>4</v>
      </c>
      <c r="G591" s="2">
        <v>-5.1999999999999998E-3</v>
      </c>
    </row>
    <row r="592" spans="1:7" x14ac:dyDescent="0.3">
      <c r="A592" s="1">
        <v>43958</v>
      </c>
      <c r="B592" s="2">
        <v>1944.21</v>
      </c>
      <c r="C592" s="2">
        <v>1961.29</v>
      </c>
      <c r="D592" s="2">
        <v>1970.1</v>
      </c>
      <c r="E592" s="2">
        <v>1944.21</v>
      </c>
      <c r="F592" s="2" t="s">
        <v>4</v>
      </c>
      <c r="G592" s="2">
        <v>-6.0000000000000001E-3</v>
      </c>
    </row>
    <row r="593" spans="1:7" x14ac:dyDescent="0.3">
      <c r="A593" s="1">
        <v>43959</v>
      </c>
      <c r="B593" s="2">
        <v>1948.92</v>
      </c>
      <c r="C593" s="2">
        <v>1948.12</v>
      </c>
      <c r="D593" s="2">
        <v>1955.08</v>
      </c>
      <c r="E593" s="2">
        <v>1931.87</v>
      </c>
      <c r="F593" s="2" t="s">
        <v>4</v>
      </c>
      <c r="G593" s="2">
        <v>2.3999999999999998E-3</v>
      </c>
    </row>
    <row r="594" spans="1:7" x14ac:dyDescent="0.3">
      <c r="A594" s="1">
        <v>43963</v>
      </c>
      <c r="B594" s="2">
        <v>1947.16</v>
      </c>
      <c r="C594" s="2">
        <v>1946.72</v>
      </c>
      <c r="D594" s="2">
        <v>1960.46</v>
      </c>
      <c r="E594" s="2">
        <v>1939.62</v>
      </c>
      <c r="F594" s="2" t="s">
        <v>4</v>
      </c>
      <c r="G594" s="2">
        <v>-8.9999999999999998E-4</v>
      </c>
    </row>
    <row r="595" spans="1:7" x14ac:dyDescent="0.3">
      <c r="A595" s="1">
        <v>43964</v>
      </c>
      <c r="B595" s="2">
        <v>1945.33</v>
      </c>
      <c r="C595" s="2">
        <v>1936.01</v>
      </c>
      <c r="D595" s="2">
        <v>1952.29</v>
      </c>
      <c r="E595" s="2">
        <v>1924.61</v>
      </c>
      <c r="F595" s="2" t="s">
        <v>4</v>
      </c>
      <c r="G595" s="2">
        <v>-8.9999999999999998E-4</v>
      </c>
    </row>
    <row r="596" spans="1:7" x14ac:dyDescent="0.3">
      <c r="A596" s="1">
        <v>43965</v>
      </c>
      <c r="B596" s="2">
        <v>1924.25</v>
      </c>
      <c r="C596" s="2">
        <v>1932.91</v>
      </c>
      <c r="D596" s="2">
        <v>1950.83</v>
      </c>
      <c r="E596" s="2">
        <v>1912.03</v>
      </c>
      <c r="F596" s="2" t="s">
        <v>4</v>
      </c>
      <c r="G596" s="2">
        <v>-1.0800000000000001E-2</v>
      </c>
    </row>
    <row r="597" spans="1:7" x14ac:dyDescent="0.3">
      <c r="A597" s="1">
        <v>43966</v>
      </c>
      <c r="B597" s="2">
        <v>1920.44</v>
      </c>
      <c r="C597" s="2">
        <v>1940.06</v>
      </c>
      <c r="D597" s="2">
        <v>1946.31</v>
      </c>
      <c r="E597" s="2">
        <v>1920.44</v>
      </c>
      <c r="F597" s="2" t="s">
        <v>4</v>
      </c>
      <c r="G597" s="2">
        <v>-2E-3</v>
      </c>
    </row>
    <row r="598" spans="1:7" x14ac:dyDescent="0.3">
      <c r="A598" s="1">
        <v>43969</v>
      </c>
      <c r="B598" s="2">
        <v>1973.79</v>
      </c>
      <c r="C598" s="2">
        <v>1949.28</v>
      </c>
      <c r="D598" s="2">
        <v>1973.84</v>
      </c>
      <c r="E598" s="2">
        <v>1949.28</v>
      </c>
      <c r="F598" s="2" t="s">
        <v>4</v>
      </c>
      <c r="G598" s="2">
        <v>2.7799999999999998E-2</v>
      </c>
    </row>
    <row r="599" spans="1:7" x14ac:dyDescent="0.3">
      <c r="A599" s="1">
        <v>43970</v>
      </c>
      <c r="B599" s="2">
        <v>1988.46</v>
      </c>
      <c r="C599" s="2">
        <v>1979.16</v>
      </c>
      <c r="D599" s="2">
        <v>1992.15</v>
      </c>
      <c r="E599" s="2">
        <v>1974.57</v>
      </c>
      <c r="F599" s="2" t="s">
        <v>4</v>
      </c>
      <c r="G599" s="2">
        <v>7.4000000000000003E-3</v>
      </c>
    </row>
    <row r="600" spans="1:7" x14ac:dyDescent="0.3">
      <c r="A600" s="1">
        <v>43971</v>
      </c>
      <c r="B600" s="2">
        <v>2020.94</v>
      </c>
      <c r="C600" s="2">
        <v>1987.96</v>
      </c>
      <c r="D600" s="2">
        <v>2027.72</v>
      </c>
      <c r="E600" s="2">
        <v>1987.96</v>
      </c>
      <c r="F600" s="2" t="s">
        <v>4</v>
      </c>
      <c r="G600" s="2">
        <v>1.6299999999999999E-2</v>
      </c>
    </row>
    <row r="601" spans="1:7" x14ac:dyDescent="0.3">
      <c r="A601" s="1">
        <v>43972</v>
      </c>
      <c r="B601" s="2">
        <v>2010.34</v>
      </c>
      <c r="C601" s="2">
        <v>2026.37</v>
      </c>
      <c r="D601" s="2">
        <v>2050.8200000000002</v>
      </c>
      <c r="E601" s="2">
        <v>2000.49</v>
      </c>
      <c r="F601" s="2" t="s">
        <v>4</v>
      </c>
      <c r="G601" s="2">
        <v>-5.1999999999999998E-3</v>
      </c>
    </row>
    <row r="602" spans="1:7" x14ac:dyDescent="0.3">
      <c r="A602" s="1">
        <v>43973</v>
      </c>
      <c r="B602" s="2">
        <v>2038.59</v>
      </c>
      <c r="C602" s="2">
        <v>2000.97</v>
      </c>
      <c r="D602" s="2">
        <v>2041.07</v>
      </c>
      <c r="E602" s="2">
        <v>1999.35</v>
      </c>
      <c r="F602" s="2" t="s">
        <v>4</v>
      </c>
      <c r="G602" s="2">
        <v>1.41E-2</v>
      </c>
    </row>
    <row r="603" spans="1:7" x14ac:dyDescent="0.3">
      <c r="A603" s="1">
        <v>43976</v>
      </c>
      <c r="B603" s="2">
        <v>2096.7600000000002</v>
      </c>
      <c r="C603" s="2">
        <v>2049.31</v>
      </c>
      <c r="D603" s="2">
        <v>2096.81</v>
      </c>
      <c r="E603" s="2">
        <v>2049.31</v>
      </c>
      <c r="F603" s="2" t="s">
        <v>4</v>
      </c>
      <c r="G603" s="2">
        <v>2.8500000000000001E-2</v>
      </c>
    </row>
    <row r="604" spans="1:7" x14ac:dyDescent="0.3">
      <c r="A604" s="1">
        <v>43977</v>
      </c>
      <c r="B604" s="2">
        <v>2127.58</v>
      </c>
      <c r="C604" s="2">
        <v>2109.8000000000002</v>
      </c>
      <c r="D604" s="2">
        <v>2137.9</v>
      </c>
      <c r="E604" s="2">
        <v>2109.8000000000002</v>
      </c>
      <c r="F604" s="2" t="s">
        <v>4</v>
      </c>
      <c r="G604" s="2">
        <v>1.47E-2</v>
      </c>
    </row>
    <row r="605" spans="1:7" x14ac:dyDescent="0.3">
      <c r="A605" s="1">
        <v>43978</v>
      </c>
      <c r="B605" s="2">
        <v>2117.5300000000002</v>
      </c>
      <c r="C605" s="2">
        <v>2126.94</v>
      </c>
      <c r="D605" s="2">
        <v>2146.5100000000002</v>
      </c>
      <c r="E605" s="2">
        <v>2100.04</v>
      </c>
      <c r="F605" s="2" t="s">
        <v>4</v>
      </c>
      <c r="G605" s="2">
        <v>-4.7000000000000002E-3</v>
      </c>
    </row>
    <row r="606" spans="1:7" x14ac:dyDescent="0.3">
      <c r="A606" s="1">
        <v>43979</v>
      </c>
      <c r="B606" s="2">
        <v>2118.4299999999998</v>
      </c>
      <c r="C606" s="2">
        <v>2111.0500000000002</v>
      </c>
      <c r="D606" s="2">
        <v>2120.9499999999998</v>
      </c>
      <c r="E606" s="2">
        <v>2104.14</v>
      </c>
      <c r="F606" s="2" t="s">
        <v>4</v>
      </c>
      <c r="G606" s="2">
        <v>4.0000000000000002E-4</v>
      </c>
    </row>
    <row r="607" spans="1:7" x14ac:dyDescent="0.3">
      <c r="A607" s="1">
        <v>43980</v>
      </c>
      <c r="B607" s="2">
        <v>2118.25</v>
      </c>
      <c r="C607" s="2">
        <v>2106.5</v>
      </c>
      <c r="D607" s="2">
        <v>2118.25</v>
      </c>
      <c r="E607" s="2">
        <v>2083.83</v>
      </c>
      <c r="F607" s="2" t="s">
        <v>4</v>
      </c>
      <c r="G607" s="2">
        <v>-1E-4</v>
      </c>
    </row>
    <row r="608" spans="1:7" x14ac:dyDescent="0.3">
      <c r="A608" s="1">
        <v>43983</v>
      </c>
      <c r="B608" s="2">
        <v>2144.9</v>
      </c>
      <c r="C608" s="2">
        <v>2124.71</v>
      </c>
      <c r="D608" s="2">
        <v>2146.1</v>
      </c>
      <c r="E608" s="2">
        <v>2116.25</v>
      </c>
      <c r="F608" s="2" t="s">
        <v>4</v>
      </c>
      <c r="G608" s="2">
        <v>1.26E-2</v>
      </c>
    </row>
    <row r="609" spans="1:7" x14ac:dyDescent="0.3">
      <c r="A609" s="1">
        <v>43984</v>
      </c>
      <c r="B609" s="2">
        <v>2161.86</v>
      </c>
      <c r="C609" s="2">
        <v>2153.81</v>
      </c>
      <c r="D609" s="2">
        <v>2168.2199999999998</v>
      </c>
      <c r="E609" s="2">
        <v>2141.75</v>
      </c>
      <c r="F609" s="2" t="s">
        <v>4</v>
      </c>
      <c r="G609" s="2">
        <v>7.9000000000000008E-3</v>
      </c>
    </row>
    <row r="610" spans="1:7" x14ac:dyDescent="0.3">
      <c r="A610" s="1">
        <v>43985</v>
      </c>
      <c r="B610" s="2">
        <v>2161.1999999999998</v>
      </c>
      <c r="C610" s="2">
        <v>2168.06</v>
      </c>
      <c r="D610" s="2">
        <v>2178.58</v>
      </c>
      <c r="E610" s="2">
        <v>2146.67</v>
      </c>
      <c r="F610" s="2" t="s">
        <v>4</v>
      </c>
      <c r="G610" s="2">
        <v>-2.9999999999999997E-4</v>
      </c>
    </row>
    <row r="611" spans="1:7" x14ac:dyDescent="0.3">
      <c r="A611" s="1">
        <v>43986</v>
      </c>
      <c r="B611" s="2">
        <v>2133.94</v>
      </c>
      <c r="C611" s="2">
        <v>2156.02</v>
      </c>
      <c r="D611" s="2">
        <v>2158.5100000000002</v>
      </c>
      <c r="E611" s="2">
        <v>2114.58</v>
      </c>
      <c r="F611" s="2" t="s">
        <v>4</v>
      </c>
      <c r="G611" s="2">
        <v>-1.26E-2</v>
      </c>
    </row>
    <row r="612" spans="1:7" x14ac:dyDescent="0.3">
      <c r="A612" s="1">
        <v>43987</v>
      </c>
      <c r="B612" s="2">
        <v>2153.5</v>
      </c>
      <c r="C612" s="2">
        <v>2144.59</v>
      </c>
      <c r="D612" s="2">
        <v>2154.2199999999998</v>
      </c>
      <c r="E612" s="2">
        <v>2141.08</v>
      </c>
      <c r="F612" s="2" t="s">
        <v>4</v>
      </c>
      <c r="G612" s="2">
        <v>9.1999999999999998E-3</v>
      </c>
    </row>
    <row r="613" spans="1:7" x14ac:dyDescent="0.3">
      <c r="A613" s="1">
        <v>43990</v>
      </c>
      <c r="B613" s="2">
        <v>2178.89</v>
      </c>
      <c r="C613" s="2">
        <v>2155.19</v>
      </c>
      <c r="D613" s="2">
        <v>2189.11</v>
      </c>
      <c r="E613" s="2">
        <v>2146.77</v>
      </c>
      <c r="F613" s="2" t="s">
        <v>4</v>
      </c>
      <c r="G613" s="2">
        <v>1.18E-2</v>
      </c>
    </row>
    <row r="614" spans="1:7" x14ac:dyDescent="0.3">
      <c r="A614" s="1">
        <v>43991</v>
      </c>
      <c r="B614" s="2">
        <v>2158.69</v>
      </c>
      <c r="C614" s="2">
        <v>2188.14</v>
      </c>
      <c r="D614" s="2">
        <v>2190.5300000000002</v>
      </c>
      <c r="E614" s="2">
        <v>2147.2600000000002</v>
      </c>
      <c r="F614" s="2" t="s">
        <v>4</v>
      </c>
      <c r="G614" s="2">
        <v>-9.2999999999999992E-3</v>
      </c>
    </row>
    <row r="615" spans="1:7" x14ac:dyDescent="0.3">
      <c r="A615" s="1">
        <v>43992</v>
      </c>
      <c r="B615" s="2">
        <v>2166.64</v>
      </c>
      <c r="C615" s="2">
        <v>2153.59</v>
      </c>
      <c r="D615" s="2">
        <v>2169.64</v>
      </c>
      <c r="E615" s="2">
        <v>2144.9</v>
      </c>
      <c r="F615" s="2" t="s">
        <v>4</v>
      </c>
      <c r="G615" s="2">
        <v>3.7000000000000002E-3</v>
      </c>
    </row>
    <row r="616" spans="1:7" x14ac:dyDescent="0.3">
      <c r="A616" s="1">
        <v>43993</v>
      </c>
      <c r="B616" s="2">
        <v>2113.6</v>
      </c>
      <c r="C616" s="2">
        <v>2131.42</v>
      </c>
      <c r="D616" s="2">
        <v>2133.31</v>
      </c>
      <c r="E616" s="2">
        <v>2105.5500000000002</v>
      </c>
      <c r="F616" s="2" t="s">
        <v>4</v>
      </c>
      <c r="G616" s="2">
        <v>-2.4500000000000001E-2</v>
      </c>
    </row>
    <row r="617" spans="1:7" x14ac:dyDescent="0.3">
      <c r="A617" s="1">
        <v>43997</v>
      </c>
      <c r="B617" s="2">
        <v>2140.4299999999998</v>
      </c>
      <c r="C617" s="2">
        <v>2086.5</v>
      </c>
      <c r="D617" s="2">
        <v>2140.4299999999998</v>
      </c>
      <c r="E617" s="2">
        <v>2070.1799999999998</v>
      </c>
      <c r="F617" s="2" t="s">
        <v>4</v>
      </c>
      <c r="G617" s="2">
        <v>1.2699999999999999E-2</v>
      </c>
    </row>
    <row r="618" spans="1:7" x14ac:dyDescent="0.3">
      <c r="A618" s="1">
        <v>43998</v>
      </c>
      <c r="B618" s="2">
        <v>2181.2199999999998</v>
      </c>
      <c r="C618" s="2">
        <v>2155.42</v>
      </c>
      <c r="D618" s="2">
        <v>2201.6</v>
      </c>
      <c r="E618" s="2">
        <v>2144.9699999999998</v>
      </c>
      <c r="F618" s="2" t="s">
        <v>4</v>
      </c>
      <c r="G618" s="2">
        <v>1.9099999999999999E-2</v>
      </c>
    </row>
    <row r="619" spans="1:7" x14ac:dyDescent="0.3">
      <c r="A619" s="1">
        <v>43999</v>
      </c>
      <c r="B619" s="2">
        <v>2178.6799999999998</v>
      </c>
      <c r="C619" s="2">
        <v>2183</v>
      </c>
      <c r="D619" s="2">
        <v>2199.34</v>
      </c>
      <c r="E619" s="2">
        <v>2167.54</v>
      </c>
      <c r="F619" s="2" t="s">
        <v>4</v>
      </c>
      <c r="G619" s="2">
        <v>-1.1999999999999999E-3</v>
      </c>
    </row>
    <row r="620" spans="1:7" x14ac:dyDescent="0.3">
      <c r="A620" s="1">
        <v>44000</v>
      </c>
      <c r="B620" s="2">
        <v>2176.73</v>
      </c>
      <c r="C620" s="2">
        <v>2179.7800000000002</v>
      </c>
      <c r="D620" s="2">
        <v>2185.6999999999998</v>
      </c>
      <c r="E620" s="2">
        <v>2155.56</v>
      </c>
      <c r="F620" s="2" t="s">
        <v>4</v>
      </c>
      <c r="G620" s="2">
        <v>-8.9999999999999998E-4</v>
      </c>
    </row>
    <row r="621" spans="1:7" x14ac:dyDescent="0.3">
      <c r="A621" s="1">
        <v>44001</v>
      </c>
      <c r="B621" s="2">
        <v>2172.41</v>
      </c>
      <c r="C621" s="2">
        <v>2181.29</v>
      </c>
      <c r="D621" s="2">
        <v>2183.65</v>
      </c>
      <c r="E621" s="2">
        <v>2162.9299999999998</v>
      </c>
      <c r="F621" s="2" t="s">
        <v>4</v>
      </c>
      <c r="G621" s="2">
        <v>-2E-3</v>
      </c>
    </row>
    <row r="622" spans="1:7" x14ac:dyDescent="0.3">
      <c r="A622" s="1">
        <v>44004</v>
      </c>
      <c r="B622" s="2">
        <v>2174.4299999999998</v>
      </c>
      <c r="C622" s="2">
        <v>2162.4899999999998</v>
      </c>
      <c r="D622" s="2">
        <v>2186.0500000000002</v>
      </c>
      <c r="E622" s="2">
        <v>2145.8200000000002</v>
      </c>
      <c r="F622" s="2" t="s">
        <v>4</v>
      </c>
      <c r="G622" s="2">
        <v>8.9999999999999998E-4</v>
      </c>
    </row>
    <row r="623" spans="1:7" x14ac:dyDescent="0.3">
      <c r="A623" s="1">
        <v>44005</v>
      </c>
      <c r="B623" s="2">
        <v>2185.4499999999998</v>
      </c>
      <c r="C623" s="2">
        <v>2185.0500000000002</v>
      </c>
      <c r="D623" s="2">
        <v>2195.84</v>
      </c>
      <c r="E623" s="2">
        <v>2179.7800000000002</v>
      </c>
      <c r="F623" s="2" t="s">
        <v>4</v>
      </c>
      <c r="G623" s="2">
        <v>5.1000000000000004E-3</v>
      </c>
    </row>
    <row r="624" spans="1:7" x14ac:dyDescent="0.3">
      <c r="A624" s="1">
        <v>44007</v>
      </c>
      <c r="B624" s="2">
        <v>2144.75</v>
      </c>
      <c r="C624" s="2">
        <v>2151.21</v>
      </c>
      <c r="D624" s="2">
        <v>2166.86</v>
      </c>
      <c r="E624" s="2">
        <v>2141.7600000000002</v>
      </c>
      <c r="F624" s="2" t="s">
        <v>4</v>
      </c>
      <c r="G624" s="2">
        <v>-1.8599999999999998E-2</v>
      </c>
    </row>
    <row r="625" spans="1:7" x14ac:dyDescent="0.3">
      <c r="A625" s="1">
        <v>44008</v>
      </c>
      <c r="B625" s="2">
        <v>2128.63</v>
      </c>
      <c r="C625" s="2">
        <v>2158.64</v>
      </c>
      <c r="D625" s="2">
        <v>2159.88</v>
      </c>
      <c r="E625" s="2">
        <v>2126.11</v>
      </c>
      <c r="F625" s="2" t="s">
        <v>4</v>
      </c>
      <c r="G625" s="2">
        <v>-7.4999999999999997E-3</v>
      </c>
    </row>
    <row r="626" spans="1:7" x14ac:dyDescent="0.3">
      <c r="A626" s="1">
        <v>44011</v>
      </c>
      <c r="B626" s="2">
        <v>2139.6999999999998</v>
      </c>
      <c r="C626" s="2">
        <v>2124.2600000000002</v>
      </c>
      <c r="D626" s="2">
        <v>2145.85</v>
      </c>
      <c r="E626" s="2">
        <v>2114.2399999999998</v>
      </c>
      <c r="F626" s="2" t="s">
        <v>4</v>
      </c>
      <c r="G626" s="2">
        <v>5.1999999999999998E-3</v>
      </c>
    </row>
    <row r="627" spans="1:7" x14ac:dyDescent="0.3">
      <c r="A627" s="1">
        <v>44012</v>
      </c>
      <c r="B627" s="2">
        <v>2129.96</v>
      </c>
      <c r="C627" s="2">
        <v>2145.34</v>
      </c>
      <c r="D627" s="2">
        <v>2154.9699999999998</v>
      </c>
      <c r="E627" s="2">
        <v>2128.9699999999998</v>
      </c>
      <c r="F627" s="2" t="s">
        <v>4</v>
      </c>
      <c r="G627" s="2">
        <v>-4.5999999999999999E-3</v>
      </c>
    </row>
    <row r="628" spans="1:7" x14ac:dyDescent="0.3">
      <c r="A628" s="1">
        <v>44014</v>
      </c>
      <c r="B628" s="2">
        <v>2171.3200000000002</v>
      </c>
      <c r="C628" s="2">
        <v>2139.17</v>
      </c>
      <c r="D628" s="2">
        <v>2176</v>
      </c>
      <c r="E628" s="2">
        <v>2137.08</v>
      </c>
      <c r="F628" s="2" t="s">
        <v>4</v>
      </c>
      <c r="G628" s="2">
        <v>1.9400000000000001E-2</v>
      </c>
    </row>
    <row r="629" spans="1:7" x14ac:dyDescent="0.3">
      <c r="A629" s="1">
        <v>44015</v>
      </c>
      <c r="B629" s="2">
        <v>2184.36</v>
      </c>
      <c r="C629" s="2">
        <v>2173.5</v>
      </c>
      <c r="D629" s="2">
        <v>2184.58</v>
      </c>
      <c r="E629" s="2">
        <v>2166.37</v>
      </c>
      <c r="F629" s="2" t="s">
        <v>4</v>
      </c>
      <c r="G629" s="2">
        <v>6.0000000000000001E-3</v>
      </c>
    </row>
    <row r="630" spans="1:7" x14ac:dyDescent="0.3">
      <c r="A630" s="1">
        <v>44018</v>
      </c>
      <c r="B630" s="2">
        <v>2199.4</v>
      </c>
      <c r="C630" s="2">
        <v>2196.81</v>
      </c>
      <c r="D630" s="2">
        <v>2208.37</v>
      </c>
      <c r="E630" s="2">
        <v>2196.0300000000002</v>
      </c>
      <c r="F630" s="2" t="s">
        <v>4</v>
      </c>
      <c r="G630" s="2">
        <v>6.8999999999999999E-3</v>
      </c>
    </row>
    <row r="631" spans="1:7" x14ac:dyDescent="0.3">
      <c r="A631" s="1">
        <v>44019</v>
      </c>
      <c r="B631" s="2">
        <v>2173.5300000000002</v>
      </c>
      <c r="C631" s="2">
        <v>2169.7800000000002</v>
      </c>
      <c r="D631" s="2">
        <v>2192.88</v>
      </c>
      <c r="E631" s="2">
        <v>2169.7800000000002</v>
      </c>
      <c r="F631" s="2" t="s">
        <v>4</v>
      </c>
      <c r="G631" s="2">
        <v>-1.18E-2</v>
      </c>
    </row>
    <row r="632" spans="1:7" x14ac:dyDescent="0.3">
      <c r="A632" s="1">
        <v>44020</v>
      </c>
      <c r="B632" s="2">
        <v>2176.27</v>
      </c>
      <c r="C632" s="2">
        <v>2166.44</v>
      </c>
      <c r="D632" s="2">
        <v>2187.83</v>
      </c>
      <c r="E632" s="2">
        <v>2156.9699999999998</v>
      </c>
      <c r="F632" s="2" t="s">
        <v>4</v>
      </c>
      <c r="G632" s="2">
        <v>1.2999999999999999E-3</v>
      </c>
    </row>
    <row r="633" spans="1:7" x14ac:dyDescent="0.3">
      <c r="A633" s="1">
        <v>44021</v>
      </c>
      <c r="B633" s="2">
        <v>2156.02</v>
      </c>
      <c r="C633" s="2">
        <v>2175.56</v>
      </c>
      <c r="D633" s="2">
        <v>2178.52</v>
      </c>
      <c r="E633" s="2">
        <v>2150.4</v>
      </c>
      <c r="F633" s="2" t="s">
        <v>4</v>
      </c>
      <c r="G633" s="2">
        <v>-9.2999999999999992E-3</v>
      </c>
    </row>
    <row r="634" spans="1:7" x14ac:dyDescent="0.3">
      <c r="A634" s="1">
        <v>44022</v>
      </c>
      <c r="B634" s="2">
        <v>2159.17</v>
      </c>
      <c r="C634" s="2">
        <v>2153.84</v>
      </c>
      <c r="D634" s="2">
        <v>2160.94</v>
      </c>
      <c r="E634" s="2">
        <v>2146.27</v>
      </c>
      <c r="F634" s="2" t="s">
        <v>4</v>
      </c>
      <c r="G634" s="2">
        <v>1.5E-3</v>
      </c>
    </row>
    <row r="635" spans="1:7" x14ac:dyDescent="0.3">
      <c r="A635" s="1">
        <v>44025</v>
      </c>
      <c r="B635" s="2">
        <v>2165.16</v>
      </c>
      <c r="C635" s="2">
        <v>2169.6</v>
      </c>
      <c r="D635" s="2">
        <v>2176.62</v>
      </c>
      <c r="E635" s="2">
        <v>2159.06</v>
      </c>
      <c r="F635" s="2" t="s">
        <v>4</v>
      </c>
      <c r="G635" s="2">
        <v>2.8E-3</v>
      </c>
    </row>
    <row r="636" spans="1:7" x14ac:dyDescent="0.3">
      <c r="A636" s="1">
        <v>44026</v>
      </c>
      <c r="B636" s="2">
        <v>2129.29</v>
      </c>
      <c r="C636" s="2">
        <v>2150.8200000000002</v>
      </c>
      <c r="D636" s="2">
        <v>2150.8200000000002</v>
      </c>
      <c r="E636" s="2">
        <v>2115.3000000000002</v>
      </c>
      <c r="F636" s="2" t="s">
        <v>4</v>
      </c>
      <c r="G636" s="2">
        <v>-1.66E-2</v>
      </c>
    </row>
    <row r="637" spans="1:7" x14ac:dyDescent="0.3">
      <c r="A637" s="1">
        <v>44027</v>
      </c>
      <c r="B637" s="2">
        <v>2126.2199999999998</v>
      </c>
      <c r="C637" s="2">
        <v>2138.29</v>
      </c>
      <c r="D637" s="2">
        <v>2142.16</v>
      </c>
      <c r="E637" s="2">
        <v>2124.7600000000002</v>
      </c>
      <c r="F637" s="2" t="s">
        <v>4</v>
      </c>
      <c r="G637" s="2">
        <v>-1.4E-3</v>
      </c>
    </row>
    <row r="638" spans="1:7" x14ac:dyDescent="0.3">
      <c r="A638" s="1">
        <v>44028</v>
      </c>
      <c r="B638" s="2">
        <v>2119.19</v>
      </c>
      <c r="C638" s="2">
        <v>2130.62</v>
      </c>
      <c r="D638" s="2">
        <v>2130.62</v>
      </c>
      <c r="E638" s="2">
        <v>2116.1999999999998</v>
      </c>
      <c r="F638" s="2" t="s">
        <v>4</v>
      </c>
      <c r="G638" s="2">
        <v>-3.3E-3</v>
      </c>
    </row>
    <row r="639" spans="1:7" x14ac:dyDescent="0.3">
      <c r="A639" s="1">
        <v>44029</v>
      </c>
      <c r="B639" s="2">
        <v>2148.87</v>
      </c>
      <c r="C639" s="2">
        <v>2123.1</v>
      </c>
      <c r="D639" s="2">
        <v>2158.29</v>
      </c>
      <c r="E639" s="2">
        <v>2120.77</v>
      </c>
      <c r="F639" s="2" t="s">
        <v>4</v>
      </c>
      <c r="G639" s="2">
        <v>1.4E-2</v>
      </c>
    </row>
    <row r="640" spans="1:7" x14ac:dyDescent="0.3">
      <c r="A640" s="1">
        <v>44032</v>
      </c>
      <c r="B640" s="2">
        <v>2210.66</v>
      </c>
      <c r="C640" s="2">
        <v>2157.14</v>
      </c>
      <c r="D640" s="2">
        <v>2213.7800000000002</v>
      </c>
      <c r="E640" s="2">
        <v>2151.7399999999998</v>
      </c>
      <c r="F640" s="2" t="s">
        <v>4</v>
      </c>
      <c r="G640" s="2">
        <v>2.8799999999999999E-2</v>
      </c>
    </row>
    <row r="641" spans="1:7" x14ac:dyDescent="0.3">
      <c r="A641" s="1">
        <v>44033</v>
      </c>
      <c r="B641" s="2">
        <v>2244.6999999999998</v>
      </c>
      <c r="C641" s="2">
        <v>2213.69</v>
      </c>
      <c r="D641" s="2">
        <v>2261.96</v>
      </c>
      <c r="E641" s="2">
        <v>2213.69</v>
      </c>
      <c r="F641" s="2" t="s">
        <v>4</v>
      </c>
      <c r="G641" s="2">
        <v>1.54E-2</v>
      </c>
    </row>
    <row r="642" spans="1:7" x14ac:dyDescent="0.3">
      <c r="A642" s="1">
        <v>44034</v>
      </c>
      <c r="B642" s="2">
        <v>2233.36</v>
      </c>
      <c r="C642" s="2">
        <v>2244.0100000000002</v>
      </c>
      <c r="D642" s="2">
        <v>2248.6</v>
      </c>
      <c r="E642" s="2">
        <v>2222.39</v>
      </c>
      <c r="F642" s="2" t="s">
        <v>4</v>
      </c>
      <c r="G642" s="2">
        <v>-5.1000000000000004E-3</v>
      </c>
    </row>
    <row r="643" spans="1:7" x14ac:dyDescent="0.3">
      <c r="A643" s="1">
        <v>44035</v>
      </c>
      <c r="B643" s="2">
        <v>2224.96</v>
      </c>
      <c r="C643" s="2">
        <v>2245.69</v>
      </c>
      <c r="D643" s="2">
        <v>2248.9</v>
      </c>
      <c r="E643" s="2">
        <v>2218.59</v>
      </c>
      <c r="F643" s="2" t="s">
        <v>4</v>
      </c>
      <c r="G643" s="2">
        <v>-3.8E-3</v>
      </c>
    </row>
    <row r="644" spans="1:7" x14ac:dyDescent="0.3">
      <c r="A644" s="1">
        <v>44036</v>
      </c>
      <c r="B644" s="2">
        <v>2227.58</v>
      </c>
      <c r="C644" s="2">
        <v>2205.77</v>
      </c>
      <c r="D644" s="2">
        <v>2237.1799999999998</v>
      </c>
      <c r="E644" s="2">
        <v>2202.79</v>
      </c>
      <c r="F644" s="2" t="s">
        <v>4</v>
      </c>
      <c r="G644" s="2">
        <v>1.1999999999999999E-3</v>
      </c>
    </row>
    <row r="645" spans="1:7" x14ac:dyDescent="0.3">
      <c r="A645" s="1">
        <v>44039</v>
      </c>
      <c r="B645" s="2">
        <v>2220.09</v>
      </c>
      <c r="C645" s="2">
        <v>2239.36</v>
      </c>
      <c r="D645" s="2">
        <v>2255.0700000000002</v>
      </c>
      <c r="E645" s="2">
        <v>2220.09</v>
      </c>
      <c r="F645" s="2" t="s">
        <v>4</v>
      </c>
      <c r="G645" s="2">
        <v>-3.3999999999999998E-3</v>
      </c>
    </row>
    <row r="646" spans="1:7" x14ac:dyDescent="0.3">
      <c r="A646" s="1">
        <v>44040</v>
      </c>
      <c r="B646" s="2">
        <v>2203.1799999999998</v>
      </c>
      <c r="C646" s="2">
        <v>2235.27</v>
      </c>
      <c r="D646" s="2">
        <v>2236</v>
      </c>
      <c r="E646" s="2">
        <v>2202.88</v>
      </c>
      <c r="F646" s="2" t="s">
        <v>4</v>
      </c>
      <c r="G646" s="2">
        <v>-7.6E-3</v>
      </c>
    </row>
    <row r="647" spans="1:7" x14ac:dyDescent="0.3">
      <c r="A647" s="1">
        <v>44041</v>
      </c>
      <c r="B647" s="2">
        <v>2247.11</v>
      </c>
      <c r="C647" s="2">
        <v>2206.25</v>
      </c>
      <c r="D647" s="2">
        <v>2257.5100000000002</v>
      </c>
      <c r="E647" s="2">
        <v>2200.6999999999998</v>
      </c>
      <c r="F647" s="2" t="s">
        <v>4</v>
      </c>
      <c r="G647" s="2">
        <v>1.9900000000000001E-2</v>
      </c>
    </row>
    <row r="648" spans="1:7" x14ac:dyDescent="0.3">
      <c r="A648" s="1">
        <v>44042</v>
      </c>
      <c r="B648" s="2">
        <v>2210.37</v>
      </c>
      <c r="C648" s="2">
        <v>2254.66</v>
      </c>
      <c r="D648" s="2">
        <v>2256.8000000000002</v>
      </c>
      <c r="E648" s="2">
        <v>2209.5</v>
      </c>
      <c r="F648" s="2" t="s">
        <v>4</v>
      </c>
      <c r="G648" s="2">
        <v>-1.6299999999999999E-2</v>
      </c>
    </row>
    <row r="649" spans="1:7" x14ac:dyDescent="0.3">
      <c r="A649" s="1">
        <v>44043</v>
      </c>
      <c r="B649" s="2">
        <v>2231.9</v>
      </c>
      <c r="C649" s="2">
        <v>2226.9299999999998</v>
      </c>
      <c r="D649" s="2">
        <v>2243.63</v>
      </c>
      <c r="E649" s="2">
        <v>2224.1999999999998</v>
      </c>
      <c r="F649" s="2" t="s">
        <v>4</v>
      </c>
      <c r="G649" s="2">
        <v>9.7000000000000003E-3</v>
      </c>
    </row>
    <row r="650" spans="1:7" x14ac:dyDescent="0.3">
      <c r="A650" s="1">
        <v>44046</v>
      </c>
      <c r="B650" s="2">
        <v>2261.89</v>
      </c>
      <c r="C650" s="2">
        <v>2238.27</v>
      </c>
      <c r="D650" s="2">
        <v>2267.2199999999998</v>
      </c>
      <c r="E650" s="2">
        <v>2238.1</v>
      </c>
      <c r="F650" s="2" t="s">
        <v>4</v>
      </c>
      <c r="G650" s="2">
        <v>1.34E-2</v>
      </c>
    </row>
    <row r="651" spans="1:7" x14ac:dyDescent="0.3">
      <c r="A651" s="1">
        <v>44047</v>
      </c>
      <c r="B651" s="2">
        <v>2262.31</v>
      </c>
      <c r="C651" s="2">
        <v>2264.9499999999998</v>
      </c>
      <c r="D651" s="2">
        <v>2268.35</v>
      </c>
      <c r="E651" s="2">
        <v>2250.1999999999998</v>
      </c>
      <c r="F651" s="2" t="s">
        <v>4</v>
      </c>
      <c r="G651" s="2">
        <v>2.0000000000000001E-4</v>
      </c>
    </row>
    <row r="652" spans="1:7" x14ac:dyDescent="0.3">
      <c r="A652" s="1">
        <v>44048</v>
      </c>
      <c r="B652" s="2">
        <v>2256.5300000000002</v>
      </c>
      <c r="C652" s="2">
        <v>2263.92</v>
      </c>
      <c r="D652" s="2">
        <v>2270.6</v>
      </c>
      <c r="E652" s="2">
        <v>2246.1999999999998</v>
      </c>
      <c r="F652" s="2" t="s">
        <v>4</v>
      </c>
      <c r="G652" s="2">
        <v>-2.5999999999999999E-3</v>
      </c>
    </row>
    <row r="653" spans="1:7" x14ac:dyDescent="0.3">
      <c r="A653" s="1">
        <v>44049</v>
      </c>
      <c r="B653" s="2">
        <v>2243.4899999999998</v>
      </c>
      <c r="C653" s="2">
        <v>2255.0700000000002</v>
      </c>
      <c r="D653" s="2">
        <v>2261.37</v>
      </c>
      <c r="E653" s="2">
        <v>2236.56</v>
      </c>
      <c r="F653" s="2" t="s">
        <v>4</v>
      </c>
      <c r="G653" s="2">
        <v>-5.7999999999999996E-3</v>
      </c>
    </row>
    <row r="654" spans="1:7" x14ac:dyDescent="0.3">
      <c r="A654" s="1">
        <v>44050</v>
      </c>
      <c r="B654" s="2">
        <v>2219.1799999999998</v>
      </c>
      <c r="C654" s="2">
        <v>2242.0700000000002</v>
      </c>
      <c r="D654" s="2">
        <v>2243.84</v>
      </c>
      <c r="E654" s="2">
        <v>2213.02</v>
      </c>
      <c r="F654" s="2" t="s">
        <v>4</v>
      </c>
      <c r="G654" s="2">
        <v>-1.0800000000000001E-2</v>
      </c>
    </row>
    <row r="655" spans="1:7" x14ac:dyDescent="0.3">
      <c r="A655" s="1">
        <v>44053</v>
      </c>
      <c r="B655" s="2">
        <v>2226.33</v>
      </c>
      <c r="C655" s="2">
        <v>2224.71</v>
      </c>
      <c r="D655" s="2">
        <v>2243.5</v>
      </c>
      <c r="E655" s="2">
        <v>2224.71</v>
      </c>
      <c r="F655" s="2" t="s">
        <v>4</v>
      </c>
      <c r="G655" s="2">
        <v>3.2000000000000002E-3</v>
      </c>
    </row>
    <row r="656" spans="1:7" x14ac:dyDescent="0.3">
      <c r="A656" s="1">
        <v>44054</v>
      </c>
      <c r="B656" s="2">
        <v>2219.27</v>
      </c>
      <c r="C656" s="2">
        <v>2228.41</v>
      </c>
      <c r="D656" s="2">
        <v>2234.96</v>
      </c>
      <c r="E656" s="2">
        <v>2215.25</v>
      </c>
      <c r="F656" s="2" t="s">
        <v>4</v>
      </c>
      <c r="G656" s="2">
        <v>-3.2000000000000002E-3</v>
      </c>
    </row>
    <row r="657" spans="1:7" x14ac:dyDescent="0.3">
      <c r="A657" s="1">
        <v>44055</v>
      </c>
      <c r="B657" s="2">
        <v>2228.2600000000002</v>
      </c>
      <c r="C657" s="2">
        <v>2218.4899999999998</v>
      </c>
      <c r="D657" s="2">
        <v>2235.4499999999998</v>
      </c>
      <c r="E657" s="2">
        <v>2215.7399999999998</v>
      </c>
      <c r="F657" s="2" t="s">
        <v>4</v>
      </c>
      <c r="G657" s="2">
        <v>4.1000000000000003E-3</v>
      </c>
    </row>
    <row r="658" spans="1:7" x14ac:dyDescent="0.3">
      <c r="A658" s="1">
        <v>44056</v>
      </c>
      <c r="B658" s="2">
        <v>2229.9</v>
      </c>
      <c r="C658" s="2">
        <v>2230.27</v>
      </c>
      <c r="D658" s="2">
        <v>2240.6799999999998</v>
      </c>
      <c r="E658" s="2">
        <v>2226.27</v>
      </c>
      <c r="F658" s="2" t="s">
        <v>4</v>
      </c>
      <c r="G658" s="2">
        <v>6.9999999999999999E-4</v>
      </c>
    </row>
    <row r="659" spans="1:7" x14ac:dyDescent="0.3">
      <c r="A659" s="1">
        <v>44057</v>
      </c>
      <c r="B659" s="2">
        <v>2234.1</v>
      </c>
      <c r="C659" s="2">
        <v>2233.5100000000002</v>
      </c>
      <c r="D659" s="2">
        <v>2242.23</v>
      </c>
      <c r="E659" s="2">
        <v>2222.36</v>
      </c>
      <c r="F659" s="2" t="s">
        <v>4</v>
      </c>
      <c r="G659" s="2">
        <v>1.9E-3</v>
      </c>
    </row>
    <row r="660" spans="1:7" x14ac:dyDescent="0.3">
      <c r="A660" s="1">
        <v>44060</v>
      </c>
      <c r="B660" s="2">
        <v>2225.6</v>
      </c>
      <c r="C660" s="2">
        <v>2239.06</v>
      </c>
      <c r="D660" s="2">
        <v>2242.25</v>
      </c>
      <c r="E660" s="2">
        <v>2214.04</v>
      </c>
      <c r="F660" s="2" t="s">
        <v>4</v>
      </c>
      <c r="G660" s="2">
        <v>-3.8E-3</v>
      </c>
    </row>
    <row r="661" spans="1:7" x14ac:dyDescent="0.3">
      <c r="A661" s="1">
        <v>44061</v>
      </c>
      <c r="B661" s="2">
        <v>2208.77</v>
      </c>
      <c r="C661" s="2">
        <v>2227.34</v>
      </c>
      <c r="D661" s="2">
        <v>2232.54</v>
      </c>
      <c r="E661" s="2">
        <v>2207.7600000000002</v>
      </c>
      <c r="F661" s="2" t="s">
        <v>4</v>
      </c>
      <c r="G661" s="2">
        <v>-7.6E-3</v>
      </c>
    </row>
    <row r="662" spans="1:7" x14ac:dyDescent="0.3">
      <c r="A662" s="1">
        <v>44062</v>
      </c>
      <c r="B662" s="2">
        <v>2219.15</v>
      </c>
      <c r="C662" s="2">
        <v>2211.6</v>
      </c>
      <c r="D662" s="2">
        <v>2223.15</v>
      </c>
      <c r="E662" s="2">
        <v>2200.48</v>
      </c>
      <c r="F662" s="2" t="s">
        <v>4</v>
      </c>
      <c r="G662" s="2">
        <v>4.7000000000000002E-3</v>
      </c>
    </row>
    <row r="663" spans="1:7" x14ac:dyDescent="0.3">
      <c r="A663" s="1">
        <v>44063</v>
      </c>
      <c r="B663" s="2">
        <v>2164.69</v>
      </c>
      <c r="C663" s="2">
        <v>2212.48</v>
      </c>
      <c r="D663" s="2">
        <v>2212.9699999999998</v>
      </c>
      <c r="E663" s="2">
        <v>2164.69</v>
      </c>
      <c r="F663" s="2" t="s">
        <v>4</v>
      </c>
      <c r="G663" s="2">
        <v>-2.4500000000000001E-2</v>
      </c>
    </row>
    <row r="664" spans="1:7" x14ac:dyDescent="0.3">
      <c r="A664" s="1">
        <v>44064</v>
      </c>
      <c r="B664" s="2">
        <v>2152.58</v>
      </c>
      <c r="C664" s="2">
        <v>2176.9</v>
      </c>
      <c r="D664" s="2">
        <v>2185.3000000000002</v>
      </c>
      <c r="E664" s="2">
        <v>2147.5700000000002</v>
      </c>
      <c r="F664" s="2" t="s">
        <v>4</v>
      </c>
      <c r="G664" s="2">
        <v>-5.5999999999999999E-3</v>
      </c>
    </row>
    <row r="665" spans="1:7" x14ac:dyDescent="0.3">
      <c r="A665" s="1">
        <v>44067</v>
      </c>
      <c r="B665" s="2">
        <v>2173.66</v>
      </c>
      <c r="C665" s="2">
        <v>2161.62</v>
      </c>
      <c r="D665" s="2">
        <v>2180.52</v>
      </c>
      <c r="E665" s="2">
        <v>2159.1799999999998</v>
      </c>
      <c r="F665" s="2" t="s">
        <v>4</v>
      </c>
      <c r="G665" s="2">
        <v>9.7999999999999997E-3</v>
      </c>
    </row>
    <row r="666" spans="1:7" x14ac:dyDescent="0.3">
      <c r="A666" s="1">
        <v>44068</v>
      </c>
      <c r="B666" s="2">
        <v>2162.0500000000002</v>
      </c>
      <c r="C666" s="2">
        <v>2181.62</v>
      </c>
      <c r="D666" s="2">
        <v>2183.37</v>
      </c>
      <c r="E666" s="2">
        <v>2157.52</v>
      </c>
      <c r="F666" s="2" t="s">
        <v>4</v>
      </c>
      <c r="G666" s="2">
        <v>-5.3E-3</v>
      </c>
    </row>
    <row r="667" spans="1:7" x14ac:dyDescent="0.3">
      <c r="A667" s="1">
        <v>44069</v>
      </c>
      <c r="B667" s="2">
        <v>2180.2800000000002</v>
      </c>
      <c r="C667" s="2">
        <v>2163.77</v>
      </c>
      <c r="D667" s="2">
        <v>2180.2800000000002</v>
      </c>
      <c r="E667" s="2">
        <v>2157.04</v>
      </c>
      <c r="F667" s="2" t="s">
        <v>4</v>
      </c>
      <c r="G667" s="2">
        <v>8.3999999999999995E-3</v>
      </c>
    </row>
    <row r="668" spans="1:7" x14ac:dyDescent="0.3">
      <c r="A668" s="1">
        <v>44070</v>
      </c>
      <c r="B668" s="2">
        <v>2169.8200000000002</v>
      </c>
      <c r="C668" s="2">
        <v>2188.1999999999998</v>
      </c>
      <c r="D668" s="2">
        <v>2194.52</v>
      </c>
      <c r="E668" s="2">
        <v>2163.12</v>
      </c>
      <c r="F668" s="2" t="s">
        <v>4</v>
      </c>
      <c r="G668" s="2">
        <v>-4.7999999999999996E-3</v>
      </c>
    </row>
    <row r="669" spans="1:7" x14ac:dyDescent="0.3">
      <c r="A669" s="1">
        <v>44071</v>
      </c>
      <c r="B669" s="2">
        <v>2156.58</v>
      </c>
      <c r="C669" s="2">
        <v>2169.9499999999998</v>
      </c>
      <c r="D669" s="2">
        <v>2170.25</v>
      </c>
      <c r="E669" s="2">
        <v>2152.67</v>
      </c>
      <c r="F669" s="2" t="s">
        <v>4</v>
      </c>
      <c r="G669" s="2">
        <v>-6.1000000000000004E-3</v>
      </c>
    </row>
    <row r="670" spans="1:7" x14ac:dyDescent="0.3">
      <c r="A670" s="1">
        <v>44074</v>
      </c>
      <c r="B670" s="2">
        <v>2128.36</v>
      </c>
      <c r="C670" s="2">
        <v>2163.4299999999998</v>
      </c>
      <c r="D670" s="2">
        <v>2165.89</v>
      </c>
      <c r="E670" s="2">
        <v>2125.09</v>
      </c>
      <c r="F670" s="2" t="s">
        <v>4</v>
      </c>
      <c r="G670" s="2">
        <v>-1.3100000000000001E-2</v>
      </c>
    </row>
    <row r="671" spans="1:7" x14ac:dyDescent="0.3">
      <c r="A671" s="1">
        <v>44075</v>
      </c>
      <c r="B671" s="2">
        <v>2162.5</v>
      </c>
      <c r="C671" s="2">
        <v>2135.59</v>
      </c>
      <c r="D671" s="2">
        <v>2162.5</v>
      </c>
      <c r="E671" s="2">
        <v>2130.5100000000002</v>
      </c>
      <c r="F671" s="2" t="s">
        <v>4</v>
      </c>
      <c r="G671" s="2">
        <v>1.6E-2</v>
      </c>
    </row>
    <row r="672" spans="1:7" x14ac:dyDescent="0.3">
      <c r="A672" s="1">
        <v>44076</v>
      </c>
      <c r="B672" s="2">
        <v>2155.41</v>
      </c>
      <c r="C672" s="2">
        <v>2168.8000000000002</v>
      </c>
      <c r="D672" s="2">
        <v>2190.73</v>
      </c>
      <c r="E672" s="2">
        <v>2145.73</v>
      </c>
      <c r="F672" s="2" t="s">
        <v>4</v>
      </c>
      <c r="G672" s="2">
        <v>-3.3E-3</v>
      </c>
    </row>
    <row r="673" spans="1:7" x14ac:dyDescent="0.3">
      <c r="A673" s="1">
        <v>44077</v>
      </c>
      <c r="B673" s="2">
        <v>2150.37</v>
      </c>
      <c r="C673" s="2">
        <v>2152.17</v>
      </c>
      <c r="D673" s="2">
        <v>2166.0100000000002</v>
      </c>
      <c r="E673" s="2">
        <v>2139.2600000000002</v>
      </c>
      <c r="F673" s="2" t="s">
        <v>4</v>
      </c>
      <c r="G673" s="2">
        <v>-2.3E-3</v>
      </c>
    </row>
    <row r="674" spans="1:7" x14ac:dyDescent="0.3">
      <c r="A674" s="1">
        <v>44078</v>
      </c>
      <c r="B674" s="2">
        <v>2125.1</v>
      </c>
      <c r="C674" s="2">
        <v>2134.1799999999998</v>
      </c>
      <c r="D674" s="2">
        <v>2147.52</v>
      </c>
      <c r="E674" s="2">
        <v>2120.9499999999998</v>
      </c>
      <c r="F674" s="2" t="s">
        <v>4</v>
      </c>
      <c r="G674" s="2">
        <v>-1.18E-2</v>
      </c>
    </row>
    <row r="675" spans="1:7" x14ac:dyDescent="0.3">
      <c r="A675" s="1">
        <v>44081</v>
      </c>
      <c r="B675" s="2">
        <v>2134.8000000000002</v>
      </c>
      <c r="C675" s="2">
        <v>2131.77</v>
      </c>
      <c r="D675" s="2">
        <v>2141.89</v>
      </c>
      <c r="E675" s="2">
        <v>2124.0300000000002</v>
      </c>
      <c r="F675" s="2" t="s">
        <v>4</v>
      </c>
      <c r="G675" s="2">
        <v>4.5999999999999999E-3</v>
      </c>
    </row>
    <row r="676" spans="1:7" x14ac:dyDescent="0.3">
      <c r="A676" s="1">
        <v>44082</v>
      </c>
      <c r="B676" s="2">
        <v>2126.54</v>
      </c>
      <c r="C676" s="2">
        <v>2142.4299999999998</v>
      </c>
      <c r="D676" s="2">
        <v>2151.02</v>
      </c>
      <c r="E676" s="2">
        <v>2109.9299999999998</v>
      </c>
      <c r="F676" s="2" t="s">
        <v>4</v>
      </c>
      <c r="G676" s="2">
        <v>-3.8999999999999998E-3</v>
      </c>
    </row>
    <row r="677" spans="1:7" x14ac:dyDescent="0.3">
      <c r="A677" s="1">
        <v>44083</v>
      </c>
      <c r="B677" s="2">
        <v>2143.94</v>
      </c>
      <c r="C677" s="2">
        <v>2118.15</v>
      </c>
      <c r="D677" s="2">
        <v>2145.2199999999998</v>
      </c>
      <c r="E677" s="2">
        <v>2111.62</v>
      </c>
      <c r="F677" s="2" t="s">
        <v>4</v>
      </c>
      <c r="G677" s="2">
        <v>8.2000000000000007E-3</v>
      </c>
    </row>
    <row r="678" spans="1:7" x14ac:dyDescent="0.3">
      <c r="A678" s="1">
        <v>44084</v>
      </c>
      <c r="B678" s="2">
        <v>2159.67</v>
      </c>
      <c r="C678" s="2">
        <v>2145.12</v>
      </c>
      <c r="D678" s="2">
        <v>2159.67</v>
      </c>
      <c r="E678" s="2">
        <v>2129.19</v>
      </c>
      <c r="F678" s="2" t="s">
        <v>4</v>
      </c>
      <c r="G678" s="2">
        <v>7.3000000000000001E-3</v>
      </c>
    </row>
    <row r="679" spans="1:7" x14ac:dyDescent="0.3">
      <c r="A679" s="1">
        <v>44085</v>
      </c>
      <c r="B679" s="2">
        <v>2175.83</v>
      </c>
      <c r="C679" s="2">
        <v>2150.52</v>
      </c>
      <c r="D679" s="2">
        <v>2177.94</v>
      </c>
      <c r="E679" s="2">
        <v>2143.89</v>
      </c>
      <c r="F679" s="2" t="s">
        <v>4</v>
      </c>
      <c r="G679" s="2">
        <v>7.4999999999999997E-3</v>
      </c>
    </row>
    <row r="680" spans="1:7" x14ac:dyDescent="0.3">
      <c r="A680" s="1">
        <v>44088</v>
      </c>
      <c r="B680" s="2">
        <v>2187.64</v>
      </c>
      <c r="C680" s="2">
        <v>2183</v>
      </c>
      <c r="D680" s="2">
        <v>2195.16</v>
      </c>
      <c r="E680" s="2">
        <v>2178.4699999999998</v>
      </c>
      <c r="F680" s="2" t="s">
        <v>4</v>
      </c>
      <c r="G680" s="2">
        <v>5.4000000000000003E-3</v>
      </c>
    </row>
    <row r="681" spans="1:7" x14ac:dyDescent="0.3">
      <c r="A681" s="1">
        <v>44089</v>
      </c>
      <c r="B681" s="2">
        <v>2199.12</v>
      </c>
      <c r="C681" s="2">
        <v>2189.23</v>
      </c>
      <c r="D681" s="2">
        <v>2204.54</v>
      </c>
      <c r="E681" s="2">
        <v>2187.38</v>
      </c>
      <c r="F681" s="2" t="s">
        <v>4</v>
      </c>
      <c r="G681" s="2">
        <v>5.1999999999999998E-3</v>
      </c>
    </row>
    <row r="682" spans="1:7" x14ac:dyDescent="0.3">
      <c r="A682" s="1">
        <v>44090</v>
      </c>
      <c r="B682" s="2">
        <v>2196.44</v>
      </c>
      <c r="C682" s="2">
        <v>2203.2399999999998</v>
      </c>
      <c r="D682" s="2">
        <v>2213.88</v>
      </c>
      <c r="E682" s="2">
        <v>2192.86</v>
      </c>
      <c r="F682" s="2" t="s">
        <v>4</v>
      </c>
      <c r="G682" s="2">
        <v>-1.1999999999999999E-3</v>
      </c>
    </row>
    <row r="683" spans="1:7" x14ac:dyDescent="0.3">
      <c r="A683" s="1">
        <v>44091</v>
      </c>
      <c r="B683" s="2">
        <v>2243.64</v>
      </c>
      <c r="C683" s="2">
        <v>2187.7399999999998</v>
      </c>
      <c r="D683" s="2">
        <v>2245.91</v>
      </c>
      <c r="E683" s="2">
        <v>2187.7399999999998</v>
      </c>
      <c r="F683" s="2" t="s">
        <v>4</v>
      </c>
      <c r="G683" s="2">
        <v>2.1499999999999998E-2</v>
      </c>
    </row>
    <row r="684" spans="1:7" x14ac:dyDescent="0.3">
      <c r="A684" s="1">
        <v>44092</v>
      </c>
      <c r="B684" s="2">
        <v>2252.81</v>
      </c>
      <c r="C684" s="2">
        <v>2248.94</v>
      </c>
      <c r="D684" s="2">
        <v>2270.46</v>
      </c>
      <c r="E684" s="2">
        <v>2239.75</v>
      </c>
      <c r="F684" s="2" t="s">
        <v>4</v>
      </c>
      <c r="G684" s="2">
        <v>4.1000000000000003E-3</v>
      </c>
    </row>
    <row r="685" spans="1:7" x14ac:dyDescent="0.3">
      <c r="A685" s="1">
        <v>44095</v>
      </c>
      <c r="B685" s="2">
        <v>2189.44</v>
      </c>
      <c r="C685" s="2">
        <v>2246.25</v>
      </c>
      <c r="D685" s="2">
        <v>2270.48</v>
      </c>
      <c r="E685" s="2">
        <v>2187.61</v>
      </c>
      <c r="F685" s="2" t="s">
        <v>4</v>
      </c>
      <c r="G685" s="2">
        <v>-2.81E-2</v>
      </c>
    </row>
    <row r="686" spans="1:7" x14ac:dyDescent="0.3">
      <c r="A686" s="1">
        <v>44096</v>
      </c>
      <c r="B686" s="2">
        <v>2198.2800000000002</v>
      </c>
      <c r="C686" s="2">
        <v>2204.17</v>
      </c>
      <c r="D686" s="2">
        <v>2215.19</v>
      </c>
      <c r="E686" s="2">
        <v>2190.9899999999998</v>
      </c>
      <c r="F686" s="2" t="s">
        <v>4</v>
      </c>
      <c r="G686" s="2">
        <v>4.0000000000000001E-3</v>
      </c>
    </row>
    <row r="687" spans="1:7" x14ac:dyDescent="0.3">
      <c r="A687" s="1">
        <v>44097</v>
      </c>
      <c r="B687" s="2">
        <v>2190.42</v>
      </c>
      <c r="C687" s="2">
        <v>2204.62</v>
      </c>
      <c r="D687" s="2">
        <v>2208.21</v>
      </c>
      <c r="E687" s="2">
        <v>2190.42</v>
      </c>
      <c r="F687" s="2" t="s">
        <v>4</v>
      </c>
      <c r="G687" s="2">
        <v>-3.5999999999999999E-3</v>
      </c>
    </row>
    <row r="688" spans="1:7" x14ac:dyDescent="0.3">
      <c r="A688" s="1">
        <v>44098</v>
      </c>
      <c r="B688" s="2">
        <v>2196.59</v>
      </c>
      <c r="C688" s="2">
        <v>2187.5</v>
      </c>
      <c r="D688" s="2">
        <v>2196.59</v>
      </c>
      <c r="E688" s="2">
        <v>2171.25</v>
      </c>
      <c r="F688" s="2" t="s">
        <v>4</v>
      </c>
      <c r="G688" s="2">
        <v>2.8E-3</v>
      </c>
    </row>
    <row r="689" spans="1:7" x14ac:dyDescent="0.3">
      <c r="A689" s="1">
        <v>44099</v>
      </c>
      <c r="B689" s="2">
        <v>2174.4</v>
      </c>
      <c r="C689" s="2">
        <v>2196.94</v>
      </c>
      <c r="D689" s="2">
        <v>2208.12</v>
      </c>
      <c r="E689" s="2">
        <v>2174.4</v>
      </c>
      <c r="F689" s="2" t="s">
        <v>4</v>
      </c>
      <c r="G689" s="2">
        <v>-1.01E-2</v>
      </c>
    </row>
    <row r="690" spans="1:7" x14ac:dyDescent="0.3">
      <c r="A690" s="1">
        <v>44102</v>
      </c>
      <c r="B690" s="2">
        <v>2206.98</v>
      </c>
      <c r="C690" s="2">
        <v>2190.63</v>
      </c>
      <c r="D690" s="2">
        <v>2211.62</v>
      </c>
      <c r="E690" s="2">
        <v>2186.08</v>
      </c>
      <c r="F690" s="2" t="s">
        <v>4</v>
      </c>
      <c r="G690" s="2">
        <v>1.4999999999999999E-2</v>
      </c>
    </row>
    <row r="691" spans="1:7" x14ac:dyDescent="0.3">
      <c r="A691" s="1">
        <v>44103</v>
      </c>
      <c r="B691" s="2">
        <v>2193.7399999999998</v>
      </c>
      <c r="C691" s="2">
        <v>2212.08</v>
      </c>
      <c r="D691" s="2">
        <v>2221.39</v>
      </c>
      <c r="E691" s="2">
        <v>2180.1999999999998</v>
      </c>
      <c r="F691" s="2" t="s">
        <v>4</v>
      </c>
      <c r="G691" s="2">
        <v>-6.0000000000000001E-3</v>
      </c>
    </row>
    <row r="692" spans="1:7" x14ac:dyDescent="0.3">
      <c r="A692" s="1">
        <v>44104</v>
      </c>
      <c r="B692" s="2">
        <v>2185.9499999999998</v>
      </c>
      <c r="C692" s="2">
        <v>2194.39</v>
      </c>
      <c r="D692" s="2">
        <v>2201.67</v>
      </c>
      <c r="E692" s="2">
        <v>2180.92</v>
      </c>
      <c r="F692" s="2" t="s">
        <v>4</v>
      </c>
      <c r="G692" s="2">
        <v>-3.5999999999999999E-3</v>
      </c>
    </row>
    <row r="693" spans="1:7" x14ac:dyDescent="0.3">
      <c r="A693" s="1">
        <v>44105</v>
      </c>
      <c r="B693" s="2">
        <v>2167.9</v>
      </c>
      <c r="C693" s="2">
        <v>2192.25</v>
      </c>
      <c r="D693" s="2">
        <v>2193.13</v>
      </c>
      <c r="E693" s="2">
        <v>2160.7399999999998</v>
      </c>
      <c r="F693" s="2" t="s">
        <v>4</v>
      </c>
      <c r="G693" s="2">
        <v>-8.3000000000000001E-3</v>
      </c>
    </row>
    <row r="694" spans="1:7" x14ac:dyDescent="0.3">
      <c r="A694" s="1">
        <v>44106</v>
      </c>
      <c r="B694" s="2">
        <v>2167.6999999999998</v>
      </c>
      <c r="C694" s="2">
        <v>2161.06</v>
      </c>
      <c r="D694" s="2">
        <v>2170.86</v>
      </c>
      <c r="E694" s="2">
        <v>2151.33</v>
      </c>
      <c r="F694" s="2" t="s">
        <v>4</v>
      </c>
      <c r="G694" s="2">
        <v>-1E-4</v>
      </c>
    </row>
    <row r="695" spans="1:7" x14ac:dyDescent="0.3">
      <c r="A695" s="1">
        <v>44109</v>
      </c>
      <c r="B695" s="2">
        <v>2169.58</v>
      </c>
      <c r="C695" s="2">
        <v>2175.3200000000002</v>
      </c>
      <c r="D695" s="2">
        <v>2185.09</v>
      </c>
      <c r="E695" s="2">
        <v>2161.23</v>
      </c>
      <c r="F695" s="2" t="s">
        <v>4</v>
      </c>
      <c r="G695" s="2">
        <v>8.9999999999999998E-4</v>
      </c>
    </row>
    <row r="696" spans="1:7" x14ac:dyDescent="0.3">
      <c r="A696" s="1">
        <v>44110</v>
      </c>
      <c r="B696" s="2">
        <v>2172.8200000000002</v>
      </c>
      <c r="C696" s="2">
        <v>2175.6999999999998</v>
      </c>
      <c r="D696" s="2">
        <v>2186.44</v>
      </c>
      <c r="E696" s="2">
        <v>2169.7399999999998</v>
      </c>
      <c r="F696" s="2" t="s">
        <v>4</v>
      </c>
      <c r="G696" s="2">
        <v>1.5E-3</v>
      </c>
    </row>
    <row r="697" spans="1:7" x14ac:dyDescent="0.3">
      <c r="A697" s="1">
        <v>44111</v>
      </c>
      <c r="B697" s="2">
        <v>2138.04</v>
      </c>
      <c r="C697" s="2">
        <v>2169.9499999999998</v>
      </c>
      <c r="D697" s="2">
        <v>2172.94</v>
      </c>
      <c r="E697" s="2">
        <v>2138.04</v>
      </c>
      <c r="F697" s="2" t="s">
        <v>4</v>
      </c>
      <c r="G697" s="2">
        <v>-1.6E-2</v>
      </c>
    </row>
    <row r="698" spans="1:7" x14ac:dyDescent="0.3">
      <c r="A698" s="1">
        <v>44112</v>
      </c>
      <c r="B698" s="2">
        <v>2135.65</v>
      </c>
      <c r="C698" s="2">
        <v>2134.54</v>
      </c>
      <c r="D698" s="2">
        <v>2148.84</v>
      </c>
      <c r="E698" s="2">
        <v>2133.73</v>
      </c>
      <c r="F698" s="2" t="s">
        <v>4</v>
      </c>
      <c r="G698" s="2">
        <v>-1.1000000000000001E-3</v>
      </c>
    </row>
    <row r="699" spans="1:7" x14ac:dyDescent="0.3">
      <c r="A699" s="1">
        <v>44113</v>
      </c>
      <c r="B699" s="2">
        <v>2117.35</v>
      </c>
      <c r="C699" s="2">
        <v>2135.5100000000002</v>
      </c>
      <c r="D699" s="2">
        <v>2139.4</v>
      </c>
      <c r="E699" s="2">
        <v>2117.35</v>
      </c>
      <c r="F699" s="2" t="s">
        <v>4</v>
      </c>
      <c r="G699" s="2">
        <v>-8.6E-3</v>
      </c>
    </row>
    <row r="700" spans="1:7" x14ac:dyDescent="0.3">
      <c r="A700" s="1">
        <v>44116</v>
      </c>
      <c r="B700" s="2">
        <v>2118.38</v>
      </c>
      <c r="C700" s="2">
        <v>2119.63</v>
      </c>
      <c r="D700" s="2">
        <v>2135.48</v>
      </c>
      <c r="E700" s="2">
        <v>2117.61</v>
      </c>
      <c r="F700" s="2" t="s">
        <v>4</v>
      </c>
      <c r="G700" s="2">
        <v>5.0000000000000001E-4</v>
      </c>
    </row>
    <row r="701" spans="1:7" x14ac:dyDescent="0.3">
      <c r="A701" s="1">
        <v>44117</v>
      </c>
      <c r="B701" s="2">
        <v>2102.3200000000002</v>
      </c>
      <c r="C701" s="2">
        <v>2124.29</v>
      </c>
      <c r="D701" s="2">
        <v>2125.73</v>
      </c>
      <c r="E701" s="2">
        <v>2097.2600000000002</v>
      </c>
      <c r="F701" s="2" t="s">
        <v>4</v>
      </c>
      <c r="G701" s="2">
        <v>-7.6E-3</v>
      </c>
    </row>
    <row r="702" spans="1:7" x14ac:dyDescent="0.3">
      <c r="A702" s="1">
        <v>44118</v>
      </c>
      <c r="B702" s="2">
        <v>2117.87</v>
      </c>
      <c r="C702" s="2">
        <v>2099.58</v>
      </c>
      <c r="D702" s="2">
        <v>2123.1799999999998</v>
      </c>
      <c r="E702" s="2">
        <v>2099.58</v>
      </c>
      <c r="F702" s="2" t="s">
        <v>4</v>
      </c>
      <c r="G702" s="2">
        <v>7.4000000000000003E-3</v>
      </c>
    </row>
    <row r="703" spans="1:7" x14ac:dyDescent="0.3">
      <c r="A703" s="1">
        <v>44119</v>
      </c>
      <c r="B703" s="2">
        <v>2091.6999999999998</v>
      </c>
      <c r="C703" s="2">
        <v>2117.16</v>
      </c>
      <c r="D703" s="2">
        <v>2118.65</v>
      </c>
      <c r="E703" s="2">
        <v>2091.6999999999998</v>
      </c>
      <c r="F703" s="2" t="s">
        <v>4</v>
      </c>
      <c r="G703" s="2">
        <v>-1.24E-2</v>
      </c>
    </row>
    <row r="704" spans="1:7" x14ac:dyDescent="0.3">
      <c r="A704" s="1">
        <v>44120</v>
      </c>
      <c r="B704" s="2">
        <v>2078.19</v>
      </c>
      <c r="C704" s="2">
        <v>2093.84</v>
      </c>
      <c r="D704" s="2">
        <v>2102.92</v>
      </c>
      <c r="E704" s="2">
        <v>2077.58</v>
      </c>
      <c r="F704" s="2" t="s">
        <v>4</v>
      </c>
      <c r="G704" s="2">
        <v>-6.4999999999999997E-3</v>
      </c>
    </row>
    <row r="705" spans="1:7" x14ac:dyDescent="0.3">
      <c r="A705" s="1">
        <v>44123</v>
      </c>
      <c r="B705" s="2">
        <v>2052.6999999999998</v>
      </c>
      <c r="C705" s="2">
        <v>2084.58</v>
      </c>
      <c r="D705" s="2">
        <v>2088.41</v>
      </c>
      <c r="E705" s="2">
        <v>2051.15</v>
      </c>
      <c r="F705" s="2" t="s">
        <v>4</v>
      </c>
      <c r="G705" s="2">
        <v>-1.23E-2</v>
      </c>
    </row>
    <row r="706" spans="1:7" x14ac:dyDescent="0.3">
      <c r="A706" s="1">
        <v>44124</v>
      </c>
      <c r="B706" s="2">
        <v>2082.65</v>
      </c>
      <c r="C706" s="2">
        <v>2052.11</v>
      </c>
      <c r="D706" s="2">
        <v>2087.61</v>
      </c>
      <c r="E706" s="2">
        <v>2042.2</v>
      </c>
      <c r="F706" s="2" t="s">
        <v>4</v>
      </c>
      <c r="G706" s="2">
        <v>1.46E-2</v>
      </c>
    </row>
    <row r="707" spans="1:7" x14ac:dyDescent="0.3">
      <c r="A707" s="1">
        <v>44125</v>
      </c>
      <c r="B707" s="2">
        <v>2090.3200000000002</v>
      </c>
      <c r="C707" s="2">
        <v>2090.1799999999998</v>
      </c>
      <c r="D707" s="2">
        <v>2096.5700000000002</v>
      </c>
      <c r="E707" s="2">
        <v>2080.04</v>
      </c>
      <c r="F707" s="2" t="s">
        <v>4</v>
      </c>
      <c r="G707" s="2">
        <v>3.7000000000000002E-3</v>
      </c>
    </row>
    <row r="708" spans="1:7" x14ac:dyDescent="0.3">
      <c r="A708" s="1">
        <v>44126</v>
      </c>
      <c r="B708" s="2">
        <v>2116.96</v>
      </c>
      <c r="C708" s="2">
        <v>2089.27</v>
      </c>
      <c r="D708" s="2">
        <v>2117.6</v>
      </c>
      <c r="E708" s="2">
        <v>2089.27</v>
      </c>
      <c r="F708" s="2" t="s">
        <v>4</v>
      </c>
      <c r="G708" s="2">
        <v>1.2699999999999999E-2</v>
      </c>
    </row>
    <row r="709" spans="1:7" x14ac:dyDescent="0.3">
      <c r="A709" s="1">
        <v>44127</v>
      </c>
      <c r="B709" s="2">
        <v>2130.1999999999998</v>
      </c>
      <c r="C709" s="2">
        <v>2121.86</v>
      </c>
      <c r="D709" s="2">
        <v>2144.4</v>
      </c>
      <c r="E709" s="2">
        <v>2121.86</v>
      </c>
      <c r="F709" s="2" t="s">
        <v>4</v>
      </c>
      <c r="G709" s="2">
        <v>6.3E-3</v>
      </c>
    </row>
    <row r="710" spans="1:7" x14ac:dyDescent="0.3">
      <c r="A710" s="1">
        <v>44130</v>
      </c>
      <c r="B710" s="2">
        <v>2117.27</v>
      </c>
      <c r="C710" s="2">
        <v>2131.6999999999998</v>
      </c>
      <c r="D710" s="2">
        <v>2137.37</v>
      </c>
      <c r="E710" s="2">
        <v>2113.8000000000002</v>
      </c>
      <c r="F710" s="2" t="s">
        <v>4</v>
      </c>
      <c r="G710" s="2">
        <v>-6.1000000000000004E-3</v>
      </c>
    </row>
    <row r="711" spans="1:7" x14ac:dyDescent="0.3">
      <c r="A711" s="1">
        <v>44131</v>
      </c>
      <c r="B711" s="2">
        <v>2100.6999999999998</v>
      </c>
      <c r="C711" s="2">
        <v>2111.06</v>
      </c>
      <c r="D711" s="2">
        <v>2122.52</v>
      </c>
      <c r="E711" s="2">
        <v>2093.41</v>
      </c>
      <c r="F711" s="2" t="s">
        <v>4</v>
      </c>
      <c r="G711" s="2">
        <v>-7.7999999999999996E-3</v>
      </c>
    </row>
    <row r="712" spans="1:7" x14ac:dyDescent="0.3">
      <c r="A712" s="1">
        <v>44132</v>
      </c>
      <c r="B712" s="2">
        <v>2046.47</v>
      </c>
      <c r="C712" s="2">
        <v>2098.7199999999998</v>
      </c>
      <c r="D712" s="2">
        <v>2098.7199999999998</v>
      </c>
      <c r="E712" s="2">
        <v>2043.91</v>
      </c>
      <c r="F712" s="2" t="s">
        <v>4</v>
      </c>
      <c r="G712" s="2">
        <v>-2.58E-2</v>
      </c>
    </row>
    <row r="713" spans="1:7" x14ac:dyDescent="0.3">
      <c r="A713" s="1">
        <v>44133</v>
      </c>
      <c r="B713" s="2">
        <v>2074.62</v>
      </c>
      <c r="C713" s="2">
        <v>2045.74</v>
      </c>
      <c r="D713" s="2">
        <v>2078.21</v>
      </c>
      <c r="E713" s="2">
        <v>2029.97</v>
      </c>
      <c r="F713" s="2" t="s">
        <v>4</v>
      </c>
      <c r="G713" s="2">
        <v>1.38E-2</v>
      </c>
    </row>
    <row r="714" spans="1:7" x14ac:dyDescent="0.3">
      <c r="A714" s="1">
        <v>44134</v>
      </c>
      <c r="B714" s="2">
        <v>2073.89</v>
      </c>
      <c r="C714" s="2">
        <v>2060.67</v>
      </c>
      <c r="D714" s="2">
        <v>2074.4699999999998</v>
      </c>
      <c r="E714" s="2">
        <v>2041.44</v>
      </c>
      <c r="F714" s="2" t="s">
        <v>4</v>
      </c>
      <c r="G714" s="2">
        <v>-4.0000000000000002E-4</v>
      </c>
    </row>
    <row r="715" spans="1:7" x14ac:dyDescent="0.3">
      <c r="A715" s="1">
        <v>44137</v>
      </c>
      <c r="B715" s="2">
        <v>2092.42</v>
      </c>
      <c r="C715" s="2">
        <v>2067.09</v>
      </c>
      <c r="D715" s="2">
        <v>2096.59</v>
      </c>
      <c r="E715" s="2">
        <v>2047.98</v>
      </c>
      <c r="F715" s="2" t="s">
        <v>4</v>
      </c>
      <c r="G715" s="2">
        <v>8.8999999999999999E-3</v>
      </c>
    </row>
    <row r="716" spans="1:7" x14ac:dyDescent="0.3">
      <c r="A716" s="1">
        <v>44138</v>
      </c>
      <c r="B716" s="2">
        <v>2108.13</v>
      </c>
      <c r="C716" s="2">
        <v>2102.2800000000002</v>
      </c>
      <c r="D716" s="2">
        <v>2113.46</v>
      </c>
      <c r="E716" s="2">
        <v>2091.7399999999998</v>
      </c>
      <c r="F716" s="2" t="s">
        <v>4</v>
      </c>
      <c r="G716" s="2">
        <v>7.4999999999999997E-3</v>
      </c>
    </row>
    <row r="717" spans="1:7" x14ac:dyDescent="0.3">
      <c r="A717" s="1">
        <v>44140</v>
      </c>
      <c r="B717" s="2">
        <v>2139.0700000000002</v>
      </c>
      <c r="C717" s="2">
        <v>2125.5500000000002</v>
      </c>
      <c r="D717" s="2">
        <v>2142.85</v>
      </c>
      <c r="E717" s="2">
        <v>2117.44</v>
      </c>
      <c r="F717" s="2" t="s">
        <v>4</v>
      </c>
      <c r="G717" s="2">
        <v>1.47E-2</v>
      </c>
    </row>
    <row r="718" spans="1:7" x14ac:dyDescent="0.3">
      <c r="A718" s="1">
        <v>44141</v>
      </c>
      <c r="B718" s="2">
        <v>2146.04</v>
      </c>
      <c r="C718" s="2">
        <v>2131.6799999999998</v>
      </c>
      <c r="D718" s="2">
        <v>2151.77</v>
      </c>
      <c r="E718" s="2">
        <v>2121.8000000000002</v>
      </c>
      <c r="F718" s="2" t="s">
        <v>4</v>
      </c>
      <c r="G718" s="2">
        <v>3.3E-3</v>
      </c>
    </row>
    <row r="719" spans="1:7" x14ac:dyDescent="0.3">
      <c r="A719" s="1">
        <v>44144</v>
      </c>
      <c r="B719" s="2">
        <v>2184.5</v>
      </c>
      <c r="C719" s="2">
        <v>2163.1799999999998</v>
      </c>
      <c r="D719" s="2">
        <v>2198.81</v>
      </c>
      <c r="E719" s="2">
        <v>2162.12</v>
      </c>
      <c r="F719" s="2" t="s">
        <v>4</v>
      </c>
      <c r="G719" s="2">
        <v>1.7899999999999999E-2</v>
      </c>
    </row>
    <row r="720" spans="1:7" x14ac:dyDescent="0.3">
      <c r="A720" s="1">
        <v>44145</v>
      </c>
      <c r="B720" s="2">
        <v>2184.4299999999998</v>
      </c>
      <c r="C720" s="2">
        <v>2177.85</v>
      </c>
      <c r="D720" s="2">
        <v>2193.41</v>
      </c>
      <c r="E720" s="2">
        <v>2171.86</v>
      </c>
      <c r="F720" s="2" t="s">
        <v>4</v>
      </c>
      <c r="G720" s="2">
        <v>0</v>
      </c>
    </row>
    <row r="721" spans="1:7" x14ac:dyDescent="0.3">
      <c r="A721" s="1">
        <v>44146</v>
      </c>
      <c r="B721" s="2">
        <v>2191.84</v>
      </c>
      <c r="C721" s="2">
        <v>2188.85</v>
      </c>
      <c r="D721" s="2">
        <v>2208.2199999999998</v>
      </c>
      <c r="E721" s="2">
        <v>2188.14</v>
      </c>
      <c r="F721" s="2" t="s">
        <v>4</v>
      </c>
      <c r="G721" s="2">
        <v>3.3999999999999998E-3</v>
      </c>
    </row>
    <row r="722" spans="1:7" x14ac:dyDescent="0.3">
      <c r="A722" s="1">
        <v>44147</v>
      </c>
      <c r="B722" s="2">
        <v>2194.5300000000002</v>
      </c>
      <c r="C722" s="2">
        <v>2178.98</v>
      </c>
      <c r="D722" s="2">
        <v>2197.48</v>
      </c>
      <c r="E722" s="2">
        <v>2175.75</v>
      </c>
      <c r="F722" s="2" t="s">
        <v>4</v>
      </c>
      <c r="G722" s="2">
        <v>1.1999999999999999E-3</v>
      </c>
    </row>
    <row r="723" spans="1:7" x14ac:dyDescent="0.3">
      <c r="A723" s="1">
        <v>44148</v>
      </c>
      <c r="B723" s="2">
        <v>2194.35</v>
      </c>
      <c r="C723" s="2">
        <v>2184.1799999999998</v>
      </c>
      <c r="D723" s="2">
        <v>2201.3000000000002</v>
      </c>
      <c r="E723" s="2">
        <v>2183.11</v>
      </c>
      <c r="F723" s="2" t="s">
        <v>4</v>
      </c>
      <c r="G723" s="2">
        <v>-1E-4</v>
      </c>
    </row>
    <row r="724" spans="1:7" x14ac:dyDescent="0.3">
      <c r="A724" s="1">
        <v>44151</v>
      </c>
      <c r="B724" s="2">
        <v>2200.91</v>
      </c>
      <c r="C724" s="2">
        <v>2206.5100000000002</v>
      </c>
      <c r="D724" s="2">
        <v>2216.2399999999998</v>
      </c>
      <c r="E724" s="2">
        <v>2199.5700000000002</v>
      </c>
      <c r="F724" s="2" t="s">
        <v>4</v>
      </c>
      <c r="G724" s="2">
        <v>3.0000000000000001E-3</v>
      </c>
    </row>
    <row r="725" spans="1:7" x14ac:dyDescent="0.3">
      <c r="A725" s="1">
        <v>44152</v>
      </c>
      <c r="B725" s="2">
        <v>2176.9499999999998</v>
      </c>
      <c r="C725" s="2">
        <v>2206.8000000000002</v>
      </c>
      <c r="D725" s="2">
        <v>2206.8000000000002</v>
      </c>
      <c r="E725" s="2">
        <v>2176.9499999999998</v>
      </c>
      <c r="F725" s="2" t="s">
        <v>4</v>
      </c>
      <c r="G725" s="2">
        <v>-1.09E-2</v>
      </c>
    </row>
    <row r="726" spans="1:7" x14ac:dyDescent="0.3">
      <c r="A726" s="1">
        <v>44153</v>
      </c>
      <c r="B726" s="2">
        <v>2197.08</v>
      </c>
      <c r="C726" s="2">
        <v>2174.8200000000002</v>
      </c>
      <c r="D726" s="2">
        <v>2201.94</v>
      </c>
      <c r="E726" s="2">
        <v>2174.8200000000002</v>
      </c>
      <c r="F726" s="2" t="s">
        <v>4</v>
      </c>
      <c r="G726" s="2">
        <v>9.1999999999999998E-3</v>
      </c>
    </row>
    <row r="727" spans="1:7" x14ac:dyDescent="0.3">
      <c r="A727" s="1">
        <v>44154</v>
      </c>
      <c r="B727" s="2">
        <v>2190.2600000000002</v>
      </c>
      <c r="C727" s="2">
        <v>2192.0700000000002</v>
      </c>
      <c r="D727" s="2">
        <v>2198.38</v>
      </c>
      <c r="E727" s="2">
        <v>2185.9899999999998</v>
      </c>
      <c r="F727" s="2" t="s">
        <v>4</v>
      </c>
      <c r="G727" s="2">
        <v>-3.0999999999999999E-3</v>
      </c>
    </row>
    <row r="728" spans="1:7" x14ac:dyDescent="0.3">
      <c r="A728" s="1">
        <v>44155</v>
      </c>
      <c r="B728" s="2">
        <v>2199.13</v>
      </c>
      <c r="C728" s="2">
        <v>2192.1799999999998</v>
      </c>
      <c r="D728" s="2">
        <v>2202.2199999999998</v>
      </c>
      <c r="E728" s="2">
        <v>2186.2399999999998</v>
      </c>
      <c r="F728" s="2" t="s">
        <v>4</v>
      </c>
      <c r="G728" s="2">
        <v>4.0000000000000001E-3</v>
      </c>
    </row>
    <row r="729" spans="1:7" x14ac:dyDescent="0.3">
      <c r="A729" s="1">
        <v>44158</v>
      </c>
      <c r="B729" s="2">
        <v>2208.9699999999998</v>
      </c>
      <c r="C729" s="2">
        <v>2209.06</v>
      </c>
      <c r="D729" s="2">
        <v>2224.0100000000002</v>
      </c>
      <c r="E729" s="2">
        <v>2208.4699999999998</v>
      </c>
      <c r="F729" s="2" t="s">
        <v>4</v>
      </c>
      <c r="G729" s="2">
        <v>4.4999999999999997E-3</v>
      </c>
    </row>
    <row r="730" spans="1:7" x14ac:dyDescent="0.3">
      <c r="A730" s="1">
        <v>44159</v>
      </c>
      <c r="B730" s="2">
        <v>2202.3000000000002</v>
      </c>
      <c r="C730" s="2">
        <v>2223.75</v>
      </c>
      <c r="D730" s="2">
        <v>2225.5100000000002</v>
      </c>
      <c r="E730" s="2">
        <v>2201.08</v>
      </c>
      <c r="F730" s="2" t="s">
        <v>4</v>
      </c>
      <c r="G730" s="2">
        <v>-3.0000000000000001E-3</v>
      </c>
    </row>
    <row r="731" spans="1:7" x14ac:dyDescent="0.3">
      <c r="A731" s="1">
        <v>44160</v>
      </c>
      <c r="B731" s="2">
        <v>2195.09</v>
      </c>
      <c r="C731" s="2">
        <v>2212.4</v>
      </c>
      <c r="D731" s="2">
        <v>2212.4</v>
      </c>
      <c r="E731" s="2">
        <v>2191.77</v>
      </c>
      <c r="F731" s="2" t="s">
        <v>4</v>
      </c>
      <c r="G731" s="2">
        <v>-3.3E-3</v>
      </c>
    </row>
    <row r="732" spans="1:7" x14ac:dyDescent="0.3">
      <c r="A732" s="1">
        <v>44161</v>
      </c>
      <c r="B732" s="2">
        <v>2226.89</v>
      </c>
      <c r="C732" s="2">
        <v>2201.3000000000002</v>
      </c>
      <c r="D732" s="2">
        <v>2227.6</v>
      </c>
      <c r="E732" s="2">
        <v>2198.6799999999998</v>
      </c>
      <c r="F732" s="2" t="s">
        <v>4</v>
      </c>
      <c r="G732" s="2">
        <v>1.4500000000000001E-2</v>
      </c>
    </row>
    <row r="733" spans="1:7" x14ac:dyDescent="0.3">
      <c r="A733" s="1">
        <v>44162</v>
      </c>
      <c r="B733" s="2">
        <v>2232.6</v>
      </c>
      <c r="C733" s="2">
        <v>2232.9</v>
      </c>
      <c r="D733" s="2">
        <v>2243.7399999999998</v>
      </c>
      <c r="E733" s="2">
        <v>2229.69</v>
      </c>
      <c r="F733" s="2" t="s">
        <v>4</v>
      </c>
      <c r="G733" s="2">
        <v>2.5999999999999999E-3</v>
      </c>
    </row>
    <row r="734" spans="1:7" x14ac:dyDescent="0.3">
      <c r="A734" s="1">
        <v>44165</v>
      </c>
      <c r="B734" s="2">
        <v>2216.1</v>
      </c>
      <c r="C734" s="2">
        <v>2225.7600000000002</v>
      </c>
      <c r="D734" s="2">
        <v>2233.75</v>
      </c>
      <c r="E734" s="2">
        <v>2216.1</v>
      </c>
      <c r="F734" s="2" t="s">
        <v>4</v>
      </c>
      <c r="G734" s="2">
        <v>-7.4000000000000003E-3</v>
      </c>
    </row>
    <row r="735" spans="1:7" x14ac:dyDescent="0.3">
      <c r="A735" s="1">
        <v>44166</v>
      </c>
      <c r="B735" s="2">
        <v>2233.09</v>
      </c>
      <c r="C735" s="2">
        <v>2221.19</v>
      </c>
      <c r="D735" s="2">
        <v>2235.64</v>
      </c>
      <c r="E735" s="2">
        <v>2220.4699999999998</v>
      </c>
      <c r="F735" s="2" t="s">
        <v>4</v>
      </c>
      <c r="G735" s="2">
        <v>7.7000000000000002E-3</v>
      </c>
    </row>
    <row r="736" spans="1:7" x14ac:dyDescent="0.3">
      <c r="A736" s="1">
        <v>44167</v>
      </c>
      <c r="B736" s="2">
        <v>2236.6</v>
      </c>
      <c r="C736" s="2">
        <v>2235.4299999999998</v>
      </c>
      <c r="D736" s="2">
        <v>2240.5</v>
      </c>
      <c r="E736" s="2">
        <v>2229.52</v>
      </c>
      <c r="F736" s="2" t="s">
        <v>4</v>
      </c>
      <c r="G736" s="2">
        <v>1.6000000000000001E-3</v>
      </c>
    </row>
    <row r="737" spans="1:7" x14ac:dyDescent="0.3">
      <c r="A737" s="1">
        <v>44168</v>
      </c>
      <c r="B737" s="2">
        <v>2239.59</v>
      </c>
      <c r="C737" s="2">
        <v>2238.37</v>
      </c>
      <c r="D737" s="2">
        <v>2249.5500000000002</v>
      </c>
      <c r="E737" s="2">
        <v>2231.7199999999998</v>
      </c>
      <c r="F737" s="2" t="s">
        <v>4</v>
      </c>
      <c r="G737" s="2">
        <v>1.2999999999999999E-3</v>
      </c>
    </row>
    <row r="738" spans="1:7" x14ac:dyDescent="0.3">
      <c r="A738" s="1">
        <v>44169</v>
      </c>
      <c r="B738" s="2">
        <v>2234.0100000000002</v>
      </c>
      <c r="C738" s="2">
        <v>2241.0500000000002</v>
      </c>
      <c r="D738" s="2">
        <v>2244.7800000000002</v>
      </c>
      <c r="E738" s="2">
        <v>2229.15</v>
      </c>
      <c r="F738" s="2" t="s">
        <v>4</v>
      </c>
      <c r="G738" s="2">
        <v>-2.5000000000000001E-3</v>
      </c>
    </row>
    <row r="739" spans="1:7" x14ac:dyDescent="0.3">
      <c r="A739" s="1">
        <v>44172</v>
      </c>
      <c r="B739" s="2">
        <v>2232.14</v>
      </c>
      <c r="C739" s="2">
        <v>2237.44</v>
      </c>
      <c r="D739" s="2">
        <v>2241.5</v>
      </c>
      <c r="E739" s="2">
        <v>2221.92</v>
      </c>
      <c r="F739" s="2" t="s">
        <v>4</v>
      </c>
      <c r="G739" s="2">
        <v>-8.0000000000000004E-4</v>
      </c>
    </row>
    <row r="740" spans="1:7" x14ac:dyDescent="0.3">
      <c r="A740" s="1">
        <v>44173</v>
      </c>
      <c r="B740" s="2">
        <v>2230.77</v>
      </c>
      <c r="C740" s="2">
        <v>2229.02</v>
      </c>
      <c r="D740" s="2">
        <v>2240.3200000000002</v>
      </c>
      <c r="E740" s="2">
        <v>2226.15</v>
      </c>
      <c r="F740" s="2" t="s">
        <v>4</v>
      </c>
      <c r="G740" s="2">
        <v>-5.9999999999999995E-4</v>
      </c>
    </row>
    <row r="741" spans="1:7" x14ac:dyDescent="0.3">
      <c r="A741" s="1">
        <v>44174</v>
      </c>
      <c r="B741" s="2">
        <v>2243.25</v>
      </c>
      <c r="C741" s="2">
        <v>2238.67</v>
      </c>
      <c r="D741" s="2">
        <v>2254.6999999999998</v>
      </c>
      <c r="E741" s="2">
        <v>2238.67</v>
      </c>
      <c r="F741" s="2" t="s">
        <v>4</v>
      </c>
      <c r="G741" s="2">
        <v>5.5999999999999999E-3</v>
      </c>
    </row>
    <row r="742" spans="1:7" x14ac:dyDescent="0.3">
      <c r="A742" s="1">
        <v>44175</v>
      </c>
      <c r="B742" s="2">
        <v>2236.86</v>
      </c>
      <c r="C742" s="2">
        <v>2239.06</v>
      </c>
      <c r="D742" s="2">
        <v>2248.96</v>
      </c>
      <c r="E742" s="2">
        <v>2233.16</v>
      </c>
      <c r="F742" s="2" t="s">
        <v>4</v>
      </c>
      <c r="G742" s="2">
        <v>-2.8E-3</v>
      </c>
    </row>
    <row r="743" spans="1:7" x14ac:dyDescent="0.3">
      <c r="A743" s="1">
        <v>44176</v>
      </c>
      <c r="B743" s="2">
        <v>2225.23</v>
      </c>
      <c r="C743" s="2">
        <v>2239.8200000000002</v>
      </c>
      <c r="D743" s="2">
        <v>2245.42</v>
      </c>
      <c r="E743" s="2">
        <v>2221.4499999999998</v>
      </c>
      <c r="F743" s="2" t="s">
        <v>4</v>
      </c>
      <c r="G743" s="2">
        <v>-5.1999999999999998E-3</v>
      </c>
    </row>
    <row r="744" spans="1:7" x14ac:dyDescent="0.3">
      <c r="A744" s="1">
        <v>44179</v>
      </c>
      <c r="B744" s="2">
        <v>2228.84</v>
      </c>
      <c r="C744" s="2">
        <v>2230.79</v>
      </c>
      <c r="D744" s="2">
        <v>2255.58</v>
      </c>
      <c r="E744" s="2">
        <v>2227.2199999999998</v>
      </c>
      <c r="F744" s="2" t="s">
        <v>4</v>
      </c>
      <c r="G744" s="2">
        <v>1.6000000000000001E-3</v>
      </c>
    </row>
    <row r="745" spans="1:7" x14ac:dyDescent="0.3">
      <c r="A745" s="1">
        <v>44180</v>
      </c>
      <c r="B745" s="2">
        <v>2223.75</v>
      </c>
      <c r="C745" s="2">
        <v>2217.7600000000002</v>
      </c>
      <c r="D745" s="2">
        <v>2236.15</v>
      </c>
      <c r="E745" s="2">
        <v>2217.7600000000002</v>
      </c>
      <c r="F745" s="2" t="s">
        <v>4</v>
      </c>
      <c r="G745" s="2">
        <v>-2.3E-3</v>
      </c>
    </row>
    <row r="746" spans="1:7" x14ac:dyDescent="0.3">
      <c r="A746" s="1">
        <v>44181</v>
      </c>
      <c r="B746" s="2">
        <v>2261.4</v>
      </c>
      <c r="C746" s="2">
        <v>2230.12</v>
      </c>
      <c r="D746" s="2">
        <v>2264.02</v>
      </c>
      <c r="E746" s="2">
        <v>2230.12</v>
      </c>
      <c r="F746" s="2" t="s">
        <v>4</v>
      </c>
      <c r="G746" s="2">
        <v>1.6899999999999998E-2</v>
      </c>
    </row>
    <row r="747" spans="1:7" x14ac:dyDescent="0.3">
      <c r="A747" s="1">
        <v>44182</v>
      </c>
      <c r="B747" s="2">
        <v>2248.39</v>
      </c>
      <c r="C747" s="2">
        <v>2260.59</v>
      </c>
      <c r="D747" s="2">
        <v>2263.5100000000002</v>
      </c>
      <c r="E747" s="2">
        <v>2245.87</v>
      </c>
      <c r="F747" s="2" t="s">
        <v>4</v>
      </c>
      <c r="G747" s="2">
        <v>-5.7999999999999996E-3</v>
      </c>
    </row>
    <row r="748" spans="1:7" x14ac:dyDescent="0.3">
      <c r="A748" s="1">
        <v>44183</v>
      </c>
      <c r="B748" s="2">
        <v>2238.66</v>
      </c>
      <c r="C748" s="2">
        <v>2251.1</v>
      </c>
      <c r="D748" s="2">
        <v>2252.9</v>
      </c>
      <c r="E748" s="2">
        <v>2230.59</v>
      </c>
      <c r="F748" s="2" t="s">
        <v>4</v>
      </c>
      <c r="G748" s="2">
        <v>-4.3E-3</v>
      </c>
    </row>
    <row r="749" spans="1:7" x14ac:dyDescent="0.3">
      <c r="A749" s="1">
        <v>44186</v>
      </c>
      <c r="B749" s="2">
        <v>2203.12</v>
      </c>
      <c r="C749" s="2">
        <v>2230.37</v>
      </c>
      <c r="D749" s="2">
        <v>2240.54</v>
      </c>
      <c r="E749" s="2">
        <v>2183.5700000000002</v>
      </c>
      <c r="F749" s="2" t="s">
        <v>4</v>
      </c>
      <c r="G749" s="2">
        <v>-1.5900000000000001E-2</v>
      </c>
    </row>
    <row r="750" spans="1:7" x14ac:dyDescent="0.3">
      <c r="A750" s="1">
        <v>44187</v>
      </c>
      <c r="B750" s="2">
        <v>2225.87</v>
      </c>
      <c r="C750" s="2">
        <v>2211.5500000000002</v>
      </c>
      <c r="D750" s="2">
        <v>2228.83</v>
      </c>
      <c r="E750" s="2">
        <v>2204.52</v>
      </c>
      <c r="F750" s="2" t="s">
        <v>4</v>
      </c>
      <c r="G750" s="2">
        <v>1.03E-2</v>
      </c>
    </row>
    <row r="751" spans="1:7" x14ac:dyDescent="0.3">
      <c r="A751" s="1">
        <v>44188</v>
      </c>
      <c r="B751" s="2">
        <v>2256.02</v>
      </c>
      <c r="C751" s="2">
        <v>2228.5100000000002</v>
      </c>
      <c r="D751" s="2">
        <v>2256.02</v>
      </c>
      <c r="E751" s="2">
        <v>2225.1799999999998</v>
      </c>
      <c r="F751" s="2" t="s">
        <v>4</v>
      </c>
      <c r="G751" s="2">
        <v>1.35E-2</v>
      </c>
    </row>
    <row r="752" spans="1:7" x14ac:dyDescent="0.3">
      <c r="A752" s="1">
        <v>44189</v>
      </c>
      <c r="B752" s="2">
        <v>2242.65</v>
      </c>
      <c r="C752" s="2">
        <v>2258.4899999999998</v>
      </c>
      <c r="D752" s="2">
        <v>2259.35</v>
      </c>
      <c r="E752" s="2">
        <v>2237.09</v>
      </c>
      <c r="F752" s="2" t="s">
        <v>4</v>
      </c>
      <c r="G752" s="2">
        <v>-5.8999999999999999E-3</v>
      </c>
    </row>
    <row r="753" spans="1:7" x14ac:dyDescent="0.3">
      <c r="A753" s="1">
        <v>44190</v>
      </c>
      <c r="B753" s="2">
        <v>2257.94</v>
      </c>
      <c r="C753" s="2">
        <v>2245</v>
      </c>
      <c r="D753" s="2">
        <v>2259.86</v>
      </c>
      <c r="E753" s="2">
        <v>2239.1999999999998</v>
      </c>
      <c r="F753" s="2" t="s">
        <v>4</v>
      </c>
      <c r="G753" s="2">
        <v>6.7999999999999996E-3</v>
      </c>
    </row>
    <row r="754" spans="1:7" x14ac:dyDescent="0.3">
      <c r="A754" s="1">
        <v>44193</v>
      </c>
      <c r="B754" s="2">
        <v>2294.91</v>
      </c>
      <c r="C754" s="2">
        <v>2260.5100000000002</v>
      </c>
      <c r="D754" s="2">
        <v>2297.31</v>
      </c>
      <c r="E754" s="2">
        <v>2257.77</v>
      </c>
      <c r="F754" s="2" t="s">
        <v>4</v>
      </c>
      <c r="G754" s="2">
        <v>1.6400000000000001E-2</v>
      </c>
    </row>
    <row r="755" spans="1:7" x14ac:dyDescent="0.3">
      <c r="A755" s="1">
        <v>44194</v>
      </c>
      <c r="B755" s="2">
        <v>2306.5100000000002</v>
      </c>
      <c r="C755" s="2">
        <v>2309.31</v>
      </c>
      <c r="D755" s="2">
        <v>2312.75</v>
      </c>
      <c r="E755" s="2">
        <v>2291.1999999999998</v>
      </c>
      <c r="F755" s="2" t="s">
        <v>4</v>
      </c>
      <c r="G755" s="2">
        <v>5.1000000000000004E-3</v>
      </c>
    </row>
    <row r="756" spans="1:7" x14ac:dyDescent="0.3">
      <c r="A756" s="1">
        <v>44195</v>
      </c>
      <c r="B756" s="2">
        <v>2292.46</v>
      </c>
      <c r="C756" s="2">
        <v>2300.9299999999998</v>
      </c>
      <c r="D756" s="2">
        <v>2307.75</v>
      </c>
      <c r="E756" s="2">
        <v>2292.46</v>
      </c>
      <c r="F756" s="2" t="s">
        <v>4</v>
      </c>
      <c r="G756" s="2">
        <v>-6.1000000000000004E-3</v>
      </c>
    </row>
    <row r="757" spans="1:7" x14ac:dyDescent="0.3">
      <c r="A757" s="1">
        <v>44200</v>
      </c>
      <c r="B757" s="2">
        <v>2321.6</v>
      </c>
      <c r="C757" s="2">
        <v>2305.66</v>
      </c>
      <c r="D757" s="2">
        <v>2329.61</v>
      </c>
      <c r="E757" s="2">
        <v>2305.2600000000002</v>
      </c>
      <c r="F757" s="2" t="s">
        <v>4</v>
      </c>
      <c r="G757" s="2">
        <v>1.2699999999999999E-2</v>
      </c>
    </row>
    <row r="758" spans="1:7" x14ac:dyDescent="0.3">
      <c r="A758" s="1">
        <v>44201</v>
      </c>
      <c r="B758" s="2">
        <v>2335.64</v>
      </c>
      <c r="C758" s="2">
        <v>2311.5100000000002</v>
      </c>
      <c r="D758" s="2">
        <v>2335.64</v>
      </c>
      <c r="E758" s="2">
        <v>2306.48</v>
      </c>
      <c r="F758" s="2" t="s">
        <v>4</v>
      </c>
      <c r="G758" s="2">
        <v>6.0000000000000001E-3</v>
      </c>
    </row>
    <row r="759" spans="1:7" x14ac:dyDescent="0.3">
      <c r="A759" s="1">
        <v>44202</v>
      </c>
      <c r="B759" s="2">
        <v>2334.36</v>
      </c>
      <c r="C759" s="2">
        <v>2337.7199999999998</v>
      </c>
      <c r="D759" s="2">
        <v>2339.84</v>
      </c>
      <c r="E759" s="2">
        <v>2324.98</v>
      </c>
      <c r="F759" s="2" t="s">
        <v>4</v>
      </c>
      <c r="G759" s="2">
        <v>-5.0000000000000001E-4</v>
      </c>
    </row>
    <row r="760" spans="1:7" x14ac:dyDescent="0.3">
      <c r="A760" s="1">
        <v>44204</v>
      </c>
      <c r="B760" s="2">
        <v>2343.9899999999998</v>
      </c>
      <c r="C760" s="2">
        <v>2340.19</v>
      </c>
      <c r="D760" s="2">
        <v>2346.11</v>
      </c>
      <c r="E760" s="2">
        <v>2333.04</v>
      </c>
      <c r="F760" s="2" t="s">
        <v>4</v>
      </c>
      <c r="G760" s="2">
        <v>4.1000000000000003E-3</v>
      </c>
    </row>
    <row r="761" spans="1:7" x14ac:dyDescent="0.3">
      <c r="A761" s="1">
        <v>44207</v>
      </c>
      <c r="B761" s="2">
        <v>2361.85</v>
      </c>
      <c r="C761" s="2">
        <v>2337.0300000000002</v>
      </c>
      <c r="D761" s="2">
        <v>2371.8200000000002</v>
      </c>
      <c r="E761" s="2">
        <v>2332.73</v>
      </c>
      <c r="F761" s="2" t="s">
        <v>4</v>
      </c>
      <c r="G761" s="2">
        <v>7.6E-3</v>
      </c>
    </row>
    <row r="762" spans="1:7" x14ac:dyDescent="0.3">
      <c r="A762" s="1">
        <v>44208</v>
      </c>
      <c r="B762" s="2">
        <v>2353.56</v>
      </c>
      <c r="C762" s="2">
        <v>2368.29</v>
      </c>
      <c r="D762" s="2">
        <v>2374.66</v>
      </c>
      <c r="E762" s="2">
        <v>2343.42</v>
      </c>
      <c r="F762" s="2" t="s">
        <v>4</v>
      </c>
      <c r="G762" s="2">
        <v>-3.5000000000000001E-3</v>
      </c>
    </row>
    <row r="763" spans="1:7" x14ac:dyDescent="0.3">
      <c r="A763" s="1">
        <v>44209</v>
      </c>
      <c r="B763" s="2">
        <v>2322.14</v>
      </c>
      <c r="C763" s="2">
        <v>2361.3000000000002</v>
      </c>
      <c r="D763" s="2">
        <v>2363.61</v>
      </c>
      <c r="E763" s="2">
        <v>2320.35</v>
      </c>
      <c r="F763" s="2" t="s">
        <v>4</v>
      </c>
      <c r="G763" s="2">
        <v>-1.34E-2</v>
      </c>
    </row>
    <row r="764" spans="1:7" x14ac:dyDescent="0.3">
      <c r="A764" s="1">
        <v>44210</v>
      </c>
      <c r="B764" s="2">
        <v>2334.83</v>
      </c>
      <c r="C764" s="2">
        <v>2324.61</v>
      </c>
      <c r="D764" s="2">
        <v>2347.9699999999998</v>
      </c>
      <c r="E764" s="2">
        <v>2309.14</v>
      </c>
      <c r="F764" s="2" t="s">
        <v>4</v>
      </c>
      <c r="G764" s="2">
        <v>5.4999999999999997E-3</v>
      </c>
    </row>
    <row r="765" spans="1:7" x14ac:dyDescent="0.3">
      <c r="A765" s="1">
        <v>44211</v>
      </c>
      <c r="B765" s="2">
        <v>2329.0100000000002</v>
      </c>
      <c r="C765" s="2">
        <v>2332.91</v>
      </c>
      <c r="D765" s="2">
        <v>2347.27</v>
      </c>
      <c r="E765" s="2">
        <v>2326.38</v>
      </c>
      <c r="F765" s="2" t="s">
        <v>4</v>
      </c>
      <c r="G765" s="2">
        <v>-2.5000000000000001E-3</v>
      </c>
    </row>
    <row r="766" spans="1:7" x14ac:dyDescent="0.3">
      <c r="A766" s="1">
        <v>44214</v>
      </c>
      <c r="B766" s="2">
        <v>2342.0100000000002</v>
      </c>
      <c r="C766" s="2">
        <v>2319.83</v>
      </c>
      <c r="D766" s="2">
        <v>2345.12</v>
      </c>
      <c r="E766" s="2">
        <v>2310.16</v>
      </c>
      <c r="F766" s="2" t="s">
        <v>4</v>
      </c>
      <c r="G766" s="2">
        <v>5.5999999999999999E-3</v>
      </c>
    </row>
    <row r="767" spans="1:7" x14ac:dyDescent="0.3">
      <c r="A767" s="1">
        <v>44215</v>
      </c>
      <c r="B767" s="2">
        <v>2334.79</v>
      </c>
      <c r="C767" s="2">
        <v>2347.48</v>
      </c>
      <c r="D767" s="2">
        <v>2367.0100000000002</v>
      </c>
      <c r="E767" s="2">
        <v>2333.9899999999998</v>
      </c>
      <c r="F767" s="2" t="s">
        <v>4</v>
      </c>
      <c r="G767" s="2">
        <v>-3.0999999999999999E-3</v>
      </c>
    </row>
    <row r="768" spans="1:7" x14ac:dyDescent="0.3">
      <c r="A768" s="1">
        <v>44216</v>
      </c>
      <c r="B768" s="2">
        <v>2343.09</v>
      </c>
      <c r="C768" s="2">
        <v>2340.75</v>
      </c>
      <c r="D768" s="2">
        <v>2352.29</v>
      </c>
      <c r="E768" s="2">
        <v>2336.69</v>
      </c>
      <c r="F768" s="2" t="s">
        <v>4</v>
      </c>
      <c r="G768" s="2">
        <v>3.5999999999999999E-3</v>
      </c>
    </row>
    <row r="769" spans="1:7" x14ac:dyDescent="0.3">
      <c r="A769" s="1">
        <v>44217</v>
      </c>
      <c r="B769" s="2">
        <v>2303.5700000000002</v>
      </c>
      <c r="C769" s="2">
        <v>2349.5700000000002</v>
      </c>
      <c r="D769" s="2">
        <v>2354.37</v>
      </c>
      <c r="E769" s="2">
        <v>2299.21</v>
      </c>
      <c r="F769" s="2" t="s">
        <v>4</v>
      </c>
      <c r="G769" s="2">
        <v>-1.6899999999999998E-2</v>
      </c>
    </row>
    <row r="770" spans="1:7" x14ac:dyDescent="0.3">
      <c r="A770" s="1">
        <v>44218</v>
      </c>
      <c r="B770" s="2">
        <v>2284.92</v>
      </c>
      <c r="C770" s="2">
        <v>2292.33</v>
      </c>
      <c r="D770" s="2">
        <v>2293.14</v>
      </c>
      <c r="E770" s="2">
        <v>2274.96</v>
      </c>
      <c r="F770" s="2" t="s">
        <v>4</v>
      </c>
      <c r="G770" s="2">
        <v>-8.0999999999999996E-3</v>
      </c>
    </row>
    <row r="771" spans="1:7" x14ac:dyDescent="0.3">
      <c r="A771" s="1">
        <v>44221</v>
      </c>
      <c r="B771" s="2">
        <v>2302</v>
      </c>
      <c r="C771" s="2">
        <v>2291.17</v>
      </c>
      <c r="D771" s="2">
        <v>2311.73</v>
      </c>
      <c r="E771" s="2">
        <v>2288.3000000000002</v>
      </c>
      <c r="F771" s="2" t="s">
        <v>4</v>
      </c>
      <c r="G771" s="2">
        <v>7.4999999999999997E-3</v>
      </c>
    </row>
    <row r="772" spans="1:7" x14ac:dyDescent="0.3">
      <c r="A772" s="1">
        <v>44222</v>
      </c>
      <c r="B772" s="2">
        <v>2315.69</v>
      </c>
      <c r="C772" s="2">
        <v>2303.9499999999998</v>
      </c>
      <c r="D772" s="2">
        <v>2320.79</v>
      </c>
      <c r="E772" s="2">
        <v>2294.9899999999998</v>
      </c>
      <c r="F772" s="2" t="s">
        <v>4</v>
      </c>
      <c r="G772" s="2">
        <v>5.8999999999999999E-3</v>
      </c>
    </row>
    <row r="773" spans="1:7" x14ac:dyDescent="0.3">
      <c r="A773" s="1">
        <v>44223</v>
      </c>
      <c r="B773" s="2">
        <v>2305</v>
      </c>
      <c r="C773" s="2">
        <v>2322.09</v>
      </c>
      <c r="D773" s="2">
        <v>2334.2800000000002</v>
      </c>
      <c r="E773" s="2">
        <v>2302.88</v>
      </c>
      <c r="F773" s="2" t="s">
        <v>4</v>
      </c>
      <c r="G773" s="2">
        <v>-4.5999999999999999E-3</v>
      </c>
    </row>
    <row r="774" spans="1:7" x14ac:dyDescent="0.3">
      <c r="A774" s="1">
        <v>44224</v>
      </c>
      <c r="B774" s="2">
        <v>2297.25</v>
      </c>
      <c r="C774" s="2">
        <v>2292.0500000000002</v>
      </c>
      <c r="D774" s="2">
        <v>2302.66</v>
      </c>
      <c r="E774" s="2">
        <v>2276.04</v>
      </c>
      <c r="F774" s="2" t="s">
        <v>4</v>
      </c>
      <c r="G774" s="2">
        <v>-3.3999999999999998E-3</v>
      </c>
    </row>
    <row r="775" spans="1:7" x14ac:dyDescent="0.3">
      <c r="A775" s="1">
        <v>44225</v>
      </c>
      <c r="B775" s="2">
        <v>2260.63</v>
      </c>
      <c r="C775" s="2">
        <v>2295.81</v>
      </c>
      <c r="D775" s="2">
        <v>2295.81</v>
      </c>
      <c r="E775" s="2">
        <v>2253.66</v>
      </c>
      <c r="F775" s="2" t="s">
        <v>4</v>
      </c>
      <c r="G775" s="2">
        <v>-1.5900000000000001E-2</v>
      </c>
    </row>
    <row r="776" spans="1:7" x14ac:dyDescent="0.3">
      <c r="A776" s="1">
        <v>44228</v>
      </c>
      <c r="B776" s="2">
        <v>2270.5700000000002</v>
      </c>
      <c r="C776" s="2">
        <v>2261.8200000000002</v>
      </c>
      <c r="D776" s="2">
        <v>2274.8000000000002</v>
      </c>
      <c r="E776" s="2">
        <v>2258.4</v>
      </c>
      <c r="F776" s="2" t="s">
        <v>4</v>
      </c>
      <c r="G776" s="2">
        <v>4.4000000000000003E-3</v>
      </c>
    </row>
    <row r="777" spans="1:7" x14ac:dyDescent="0.3">
      <c r="A777" s="1">
        <v>44229</v>
      </c>
      <c r="B777" s="2">
        <v>2287.65</v>
      </c>
      <c r="C777" s="2">
        <v>2282.75</v>
      </c>
      <c r="D777" s="2">
        <v>2290.6</v>
      </c>
      <c r="E777" s="2">
        <v>2279.4499999999998</v>
      </c>
      <c r="F777" s="2" t="s">
        <v>4</v>
      </c>
      <c r="G777" s="2">
        <v>7.4999999999999997E-3</v>
      </c>
    </row>
    <row r="778" spans="1:7" x14ac:dyDescent="0.3">
      <c r="A778" s="1">
        <v>44230</v>
      </c>
      <c r="B778" s="2">
        <v>2282.1999999999998</v>
      </c>
      <c r="C778" s="2">
        <v>2276.29</v>
      </c>
      <c r="D778" s="2">
        <v>2291.81</v>
      </c>
      <c r="E778" s="2">
        <v>2268.11</v>
      </c>
      <c r="F778" s="2" t="s">
        <v>4</v>
      </c>
      <c r="G778" s="2">
        <v>-2.3999999999999998E-3</v>
      </c>
    </row>
    <row r="779" spans="1:7" x14ac:dyDescent="0.3">
      <c r="A779" s="1">
        <v>44231</v>
      </c>
      <c r="B779" s="2">
        <v>2293.0700000000002</v>
      </c>
      <c r="C779" s="2">
        <v>2282.66</v>
      </c>
      <c r="D779" s="2">
        <v>2295.61</v>
      </c>
      <c r="E779" s="2">
        <v>2280.9299999999998</v>
      </c>
      <c r="F779" s="2" t="s">
        <v>4</v>
      </c>
      <c r="G779" s="2">
        <v>4.7999999999999996E-3</v>
      </c>
    </row>
    <row r="780" spans="1:7" x14ac:dyDescent="0.3">
      <c r="A780" s="1">
        <v>44232</v>
      </c>
      <c r="B780" s="2">
        <v>2295.54</v>
      </c>
      <c r="C780" s="2">
        <v>2300.25</v>
      </c>
      <c r="D780" s="2">
        <v>2300.7800000000002</v>
      </c>
      <c r="E780" s="2">
        <v>2288.11</v>
      </c>
      <c r="F780" s="2" t="s">
        <v>4</v>
      </c>
      <c r="G780" s="2">
        <v>1.1000000000000001E-3</v>
      </c>
    </row>
    <row r="781" spans="1:7" x14ac:dyDescent="0.3">
      <c r="A781" s="1">
        <v>44235</v>
      </c>
      <c r="B781" s="2">
        <v>2314.91</v>
      </c>
      <c r="C781" s="2">
        <v>2302.5500000000002</v>
      </c>
      <c r="D781" s="2">
        <v>2316.98</v>
      </c>
      <c r="E781" s="2">
        <v>2300.65</v>
      </c>
      <c r="F781" s="2" t="s">
        <v>4</v>
      </c>
      <c r="G781" s="2">
        <v>8.3999999999999995E-3</v>
      </c>
    </row>
    <row r="782" spans="1:7" x14ac:dyDescent="0.3">
      <c r="A782" s="1">
        <v>44236</v>
      </c>
      <c r="B782" s="2">
        <v>2308.67</v>
      </c>
      <c r="C782" s="2">
        <v>2320.75</v>
      </c>
      <c r="D782" s="2">
        <v>2322.5300000000002</v>
      </c>
      <c r="E782" s="2">
        <v>2302.75</v>
      </c>
      <c r="F782" s="2" t="s">
        <v>4</v>
      </c>
      <c r="G782" s="2">
        <v>-2.7000000000000001E-3</v>
      </c>
    </row>
    <row r="783" spans="1:7" x14ac:dyDescent="0.3">
      <c r="A783" s="1">
        <v>44237</v>
      </c>
      <c r="B783" s="2">
        <v>2308.8000000000002</v>
      </c>
      <c r="C783" s="2">
        <v>2318.31</v>
      </c>
      <c r="D783" s="2">
        <v>2329.8000000000002</v>
      </c>
      <c r="E783" s="2">
        <v>2305.9699999999998</v>
      </c>
      <c r="F783" s="2" t="s">
        <v>4</v>
      </c>
      <c r="G783" s="2">
        <v>1E-4</v>
      </c>
    </row>
    <row r="784" spans="1:7" x14ac:dyDescent="0.3">
      <c r="A784" s="1">
        <v>44238</v>
      </c>
      <c r="B784" s="2">
        <v>2306.9699999999998</v>
      </c>
      <c r="C784" s="2">
        <v>2302.3000000000002</v>
      </c>
      <c r="D784" s="2">
        <v>2310.69</v>
      </c>
      <c r="E784" s="2">
        <v>2296.9899999999998</v>
      </c>
      <c r="F784" s="2" t="s">
        <v>4</v>
      </c>
      <c r="G784" s="2">
        <v>-8.0000000000000004E-4</v>
      </c>
    </row>
    <row r="785" spans="1:7" x14ac:dyDescent="0.3">
      <c r="A785" s="1">
        <v>44239</v>
      </c>
      <c r="B785" s="2">
        <v>2304.6799999999998</v>
      </c>
      <c r="C785" s="2">
        <v>2304.13</v>
      </c>
      <c r="D785" s="2">
        <v>2305.21</v>
      </c>
      <c r="E785" s="2">
        <v>2279.52</v>
      </c>
      <c r="F785" s="2" t="s">
        <v>4</v>
      </c>
      <c r="G785" s="2">
        <v>-1E-3</v>
      </c>
    </row>
    <row r="786" spans="1:7" x14ac:dyDescent="0.3">
      <c r="A786" s="1">
        <v>44242</v>
      </c>
      <c r="B786" s="2">
        <v>2320.15</v>
      </c>
      <c r="C786" s="2">
        <v>2319.7800000000002</v>
      </c>
      <c r="D786" s="2">
        <v>2329.5500000000002</v>
      </c>
      <c r="E786" s="2">
        <v>2316.25</v>
      </c>
      <c r="F786" s="2" t="s">
        <v>4</v>
      </c>
      <c r="G786" s="2">
        <v>6.7000000000000002E-3</v>
      </c>
    </row>
    <row r="787" spans="1:7" x14ac:dyDescent="0.3">
      <c r="A787" s="1">
        <v>44243</v>
      </c>
      <c r="B787" s="2">
        <v>2337.7600000000002</v>
      </c>
      <c r="C787" s="2">
        <v>2331.25</v>
      </c>
      <c r="D787" s="2">
        <v>2340.4899999999998</v>
      </c>
      <c r="E787" s="2">
        <v>2316.83</v>
      </c>
      <c r="F787" s="2" t="s">
        <v>4</v>
      </c>
      <c r="G787" s="2">
        <v>7.6E-3</v>
      </c>
    </row>
    <row r="788" spans="1:7" x14ac:dyDescent="0.3">
      <c r="A788" s="1">
        <v>44244</v>
      </c>
      <c r="B788" s="2">
        <v>2310.38</v>
      </c>
      <c r="C788" s="2">
        <v>2332.5700000000002</v>
      </c>
      <c r="D788" s="2">
        <v>2339.88</v>
      </c>
      <c r="E788" s="2">
        <v>2305.96</v>
      </c>
      <c r="F788" s="2" t="s">
        <v>4</v>
      </c>
      <c r="G788" s="2">
        <v>-1.17E-2</v>
      </c>
    </row>
    <row r="789" spans="1:7" x14ac:dyDescent="0.3">
      <c r="A789" s="1">
        <v>44245</v>
      </c>
      <c r="B789" s="2">
        <v>2291.16</v>
      </c>
      <c r="C789" s="2">
        <v>2314.29</v>
      </c>
      <c r="D789" s="2">
        <v>2315.1799999999998</v>
      </c>
      <c r="E789" s="2">
        <v>2291.16</v>
      </c>
      <c r="F789" s="2" t="s">
        <v>4</v>
      </c>
      <c r="G789" s="2">
        <v>-8.3000000000000001E-3</v>
      </c>
    </row>
    <row r="790" spans="1:7" x14ac:dyDescent="0.3">
      <c r="A790" s="1">
        <v>44246</v>
      </c>
      <c r="B790" s="2">
        <v>2281.12</v>
      </c>
      <c r="C790" s="2">
        <v>2290.33</v>
      </c>
      <c r="D790" s="2">
        <v>2295.83</v>
      </c>
      <c r="E790" s="2">
        <v>2275.5500000000002</v>
      </c>
      <c r="F790" s="2" t="s">
        <v>4</v>
      </c>
      <c r="G790" s="2">
        <v>-4.4000000000000003E-3</v>
      </c>
    </row>
    <row r="791" spans="1:7" x14ac:dyDescent="0.3">
      <c r="A791" s="1">
        <v>44247</v>
      </c>
      <c r="B791" s="2">
        <v>2303.59</v>
      </c>
      <c r="C791" s="2">
        <v>2285.2600000000002</v>
      </c>
      <c r="D791" s="2">
        <v>2305.29</v>
      </c>
      <c r="E791" s="2">
        <v>2283.92</v>
      </c>
      <c r="F791" s="2" t="s">
        <v>4</v>
      </c>
      <c r="G791" s="2">
        <v>9.9000000000000008E-3</v>
      </c>
    </row>
    <row r="792" spans="1:7" x14ac:dyDescent="0.3">
      <c r="A792" s="1">
        <v>44249</v>
      </c>
      <c r="B792" s="2">
        <v>2282.33</v>
      </c>
      <c r="C792" s="2">
        <v>2302.9499999999998</v>
      </c>
      <c r="D792" s="2">
        <v>2302.9499999999998</v>
      </c>
      <c r="E792" s="2">
        <v>2282.0500000000002</v>
      </c>
      <c r="F792" s="2" t="s">
        <v>4</v>
      </c>
      <c r="G792" s="2">
        <v>-9.1999999999999998E-3</v>
      </c>
    </row>
    <row r="793" spans="1:7" x14ac:dyDescent="0.3">
      <c r="A793" s="1">
        <v>44251</v>
      </c>
      <c r="B793" s="2">
        <v>2255.33</v>
      </c>
      <c r="C793" s="2">
        <v>2276.61</v>
      </c>
      <c r="D793" s="2">
        <v>2277.1</v>
      </c>
      <c r="E793" s="2">
        <v>2249</v>
      </c>
      <c r="F793" s="2" t="s">
        <v>4</v>
      </c>
      <c r="G793" s="2">
        <v>-1.18E-2</v>
      </c>
    </row>
    <row r="794" spans="1:7" x14ac:dyDescent="0.3">
      <c r="A794" s="1">
        <v>44252</v>
      </c>
      <c r="B794" s="2">
        <v>2278.52</v>
      </c>
      <c r="C794" s="2">
        <v>2268.7199999999998</v>
      </c>
      <c r="D794" s="2">
        <v>2280.69</v>
      </c>
      <c r="E794" s="2">
        <v>2265.4</v>
      </c>
      <c r="F794" s="2" t="s">
        <v>4</v>
      </c>
      <c r="G794" s="2">
        <v>1.03E-2</v>
      </c>
    </row>
    <row r="795" spans="1:7" x14ac:dyDescent="0.3">
      <c r="A795" s="1">
        <v>44253</v>
      </c>
      <c r="B795" s="2">
        <v>2257.1799999999998</v>
      </c>
      <c r="C795" s="2">
        <v>2257.75</v>
      </c>
      <c r="D795" s="2">
        <v>2263.19</v>
      </c>
      <c r="E795" s="2">
        <v>2248.83</v>
      </c>
      <c r="F795" s="2" t="s">
        <v>4</v>
      </c>
      <c r="G795" s="2">
        <v>-9.4000000000000004E-3</v>
      </c>
    </row>
    <row r="796" spans="1:7" x14ac:dyDescent="0.3">
      <c r="A796" s="1">
        <v>44256</v>
      </c>
      <c r="B796" s="2">
        <v>2262.5500000000002</v>
      </c>
      <c r="C796" s="2">
        <v>2271.6799999999998</v>
      </c>
      <c r="D796" s="2">
        <v>2272.21</v>
      </c>
      <c r="E796" s="2">
        <v>2256.11</v>
      </c>
      <c r="F796" s="2" t="s">
        <v>4</v>
      </c>
      <c r="G796" s="2">
        <v>2.3999999999999998E-3</v>
      </c>
    </row>
    <row r="797" spans="1:7" x14ac:dyDescent="0.3">
      <c r="A797" s="1">
        <v>44257</v>
      </c>
      <c r="B797" s="2">
        <v>2265.31</v>
      </c>
      <c r="C797" s="2">
        <v>2260.36</v>
      </c>
      <c r="D797" s="2">
        <v>2269.02</v>
      </c>
      <c r="E797" s="2">
        <v>2254.9899999999998</v>
      </c>
      <c r="F797" s="2" t="s">
        <v>4</v>
      </c>
      <c r="G797" s="2">
        <v>1.1999999999999999E-3</v>
      </c>
    </row>
    <row r="798" spans="1:7" x14ac:dyDescent="0.3">
      <c r="A798" s="1">
        <v>44258</v>
      </c>
      <c r="B798" s="2">
        <v>2265.85</v>
      </c>
      <c r="C798" s="2">
        <v>2280.12</v>
      </c>
      <c r="D798" s="2">
        <v>2284.0300000000002</v>
      </c>
      <c r="E798" s="2">
        <v>2264.0100000000002</v>
      </c>
      <c r="F798" s="2" t="s">
        <v>4</v>
      </c>
      <c r="G798" s="2">
        <v>2.0000000000000001E-4</v>
      </c>
    </row>
    <row r="799" spans="1:7" x14ac:dyDescent="0.3">
      <c r="A799" s="1">
        <v>44259</v>
      </c>
      <c r="B799" s="2">
        <v>2269.9899999999998</v>
      </c>
      <c r="C799" s="2">
        <v>2267.25</v>
      </c>
      <c r="D799" s="2">
        <v>2273.71</v>
      </c>
      <c r="E799" s="2">
        <v>2252.5100000000002</v>
      </c>
      <c r="F799" s="2" t="s">
        <v>4</v>
      </c>
      <c r="G799" s="2">
        <v>1.8E-3</v>
      </c>
    </row>
    <row r="800" spans="1:7" x14ac:dyDescent="0.3">
      <c r="A800" s="1">
        <v>44260</v>
      </c>
      <c r="B800" s="2">
        <v>2257.0100000000002</v>
      </c>
      <c r="C800" s="2">
        <v>2266.36</v>
      </c>
      <c r="D800" s="2">
        <v>2267.36</v>
      </c>
      <c r="E800" s="2">
        <v>2246.14</v>
      </c>
      <c r="F800" s="2" t="s">
        <v>4</v>
      </c>
      <c r="G800" s="2">
        <v>-5.7000000000000002E-3</v>
      </c>
    </row>
    <row r="801" spans="1:7" x14ac:dyDescent="0.3">
      <c r="A801" s="1">
        <v>44264</v>
      </c>
      <c r="B801" s="2">
        <v>2265.36</v>
      </c>
      <c r="C801" s="2">
        <v>2263.66</v>
      </c>
      <c r="D801" s="2">
        <v>2272.5300000000002</v>
      </c>
      <c r="E801" s="2">
        <v>2261.5500000000002</v>
      </c>
      <c r="F801" s="2" t="s">
        <v>4</v>
      </c>
      <c r="G801" s="2">
        <v>3.7000000000000002E-3</v>
      </c>
    </row>
    <row r="802" spans="1:7" x14ac:dyDescent="0.3">
      <c r="A802" s="1">
        <v>44265</v>
      </c>
      <c r="B802" s="2">
        <v>2257.69</v>
      </c>
      <c r="C802" s="2">
        <v>2268.31</v>
      </c>
      <c r="D802" s="2">
        <v>2275.12</v>
      </c>
      <c r="E802" s="2">
        <v>2256.2600000000002</v>
      </c>
      <c r="F802" s="2" t="s">
        <v>4</v>
      </c>
      <c r="G802" s="2">
        <v>-3.3999999999999998E-3</v>
      </c>
    </row>
    <row r="803" spans="1:7" x14ac:dyDescent="0.3">
      <c r="A803" s="1">
        <v>44266</v>
      </c>
      <c r="B803" s="2">
        <v>2258.96</v>
      </c>
      <c r="C803" s="2">
        <v>2266.69</v>
      </c>
      <c r="D803" s="2">
        <v>2269.5700000000002</v>
      </c>
      <c r="E803" s="2">
        <v>2254.9299999999998</v>
      </c>
      <c r="F803" s="2" t="s">
        <v>4</v>
      </c>
      <c r="G803" s="2">
        <v>5.9999999999999995E-4</v>
      </c>
    </row>
    <row r="804" spans="1:7" x14ac:dyDescent="0.3">
      <c r="A804" s="1">
        <v>44267</v>
      </c>
      <c r="B804" s="2">
        <v>2259.13</v>
      </c>
      <c r="C804" s="2">
        <v>2263.08</v>
      </c>
      <c r="D804" s="2">
        <v>2267.89</v>
      </c>
      <c r="E804" s="2">
        <v>2254.9499999999998</v>
      </c>
      <c r="F804" s="2" t="s">
        <v>4</v>
      </c>
      <c r="G804" s="2">
        <v>1E-4</v>
      </c>
    </row>
    <row r="805" spans="1:7" x14ac:dyDescent="0.3">
      <c r="A805" s="1">
        <v>44270</v>
      </c>
      <c r="B805" s="2">
        <v>2287.0700000000002</v>
      </c>
      <c r="C805" s="2">
        <v>2266.5500000000002</v>
      </c>
      <c r="D805" s="2">
        <v>2288.12</v>
      </c>
      <c r="E805" s="2">
        <v>2265.6</v>
      </c>
      <c r="F805" s="2" t="s">
        <v>4</v>
      </c>
      <c r="G805" s="2">
        <v>1.24E-2</v>
      </c>
    </row>
    <row r="806" spans="1:7" x14ac:dyDescent="0.3">
      <c r="A806" s="1">
        <v>44271</v>
      </c>
      <c r="B806" s="2">
        <v>2284.89</v>
      </c>
      <c r="C806" s="2">
        <v>2295.34</v>
      </c>
      <c r="D806" s="2">
        <v>2298.2600000000002</v>
      </c>
      <c r="E806" s="2">
        <v>2272.84</v>
      </c>
      <c r="F806" s="2" t="s">
        <v>4</v>
      </c>
      <c r="G806" s="2">
        <v>-1E-3</v>
      </c>
    </row>
    <row r="807" spans="1:7" x14ac:dyDescent="0.3">
      <c r="A807" s="1">
        <v>44272</v>
      </c>
      <c r="B807" s="2">
        <v>2259.2399999999998</v>
      </c>
      <c r="C807" s="2">
        <v>2284.0700000000002</v>
      </c>
      <c r="D807" s="2">
        <v>2286.9499999999998</v>
      </c>
      <c r="E807" s="2">
        <v>2256.09</v>
      </c>
      <c r="F807" s="2" t="s">
        <v>4</v>
      </c>
      <c r="G807" s="2">
        <v>-1.12E-2</v>
      </c>
    </row>
    <row r="808" spans="1:7" x14ac:dyDescent="0.3">
      <c r="A808" s="1">
        <v>44273</v>
      </c>
      <c r="B808" s="2">
        <v>2261.16</v>
      </c>
      <c r="C808" s="2">
        <v>2266.77</v>
      </c>
      <c r="D808" s="2">
        <v>2275.38</v>
      </c>
      <c r="E808" s="2">
        <v>2260.9899999999998</v>
      </c>
      <c r="F808" s="2" t="s">
        <v>4</v>
      </c>
      <c r="G808" s="2">
        <v>8.0000000000000004E-4</v>
      </c>
    </row>
    <row r="809" spans="1:7" x14ac:dyDescent="0.3">
      <c r="A809" s="1">
        <v>44274</v>
      </c>
      <c r="B809" s="2">
        <v>2247.5300000000002</v>
      </c>
      <c r="C809" s="2">
        <v>2249.5</v>
      </c>
      <c r="D809" s="2">
        <v>2255.38</v>
      </c>
      <c r="E809" s="2">
        <v>2241.2399999999998</v>
      </c>
      <c r="F809" s="2" t="s">
        <v>4</v>
      </c>
      <c r="G809" s="2">
        <v>-6.0000000000000001E-3</v>
      </c>
    </row>
    <row r="810" spans="1:7" x14ac:dyDescent="0.3">
      <c r="A810" s="1">
        <v>44277</v>
      </c>
      <c r="B810" s="2">
        <v>2250</v>
      </c>
      <c r="C810" s="2">
        <v>2250.4</v>
      </c>
      <c r="D810" s="2">
        <v>2252.56</v>
      </c>
      <c r="E810" s="2">
        <v>2244.7199999999998</v>
      </c>
      <c r="F810" s="2" t="s">
        <v>4</v>
      </c>
      <c r="G810" s="2">
        <v>1.1000000000000001E-3</v>
      </c>
    </row>
    <row r="811" spans="1:7" x14ac:dyDescent="0.3">
      <c r="A811" s="1">
        <v>44278</v>
      </c>
      <c r="B811" s="2">
        <v>2228.54</v>
      </c>
      <c r="C811" s="2">
        <v>2247.54</v>
      </c>
      <c r="D811" s="2">
        <v>2247.54</v>
      </c>
      <c r="E811" s="2">
        <v>2226.42</v>
      </c>
      <c r="F811" s="2" t="s">
        <v>4</v>
      </c>
      <c r="G811" s="2">
        <v>-9.4999999999999998E-3</v>
      </c>
    </row>
    <row r="812" spans="1:7" x14ac:dyDescent="0.3">
      <c r="A812" s="1">
        <v>44279</v>
      </c>
      <c r="B812" s="2">
        <v>2236.79</v>
      </c>
      <c r="C812" s="2">
        <v>2228.4299999999998</v>
      </c>
      <c r="D812" s="2">
        <v>2236.79</v>
      </c>
      <c r="E812" s="2">
        <v>2213.33</v>
      </c>
      <c r="F812" s="2" t="s">
        <v>4</v>
      </c>
      <c r="G812" s="2">
        <v>3.7000000000000002E-3</v>
      </c>
    </row>
    <row r="813" spans="1:7" x14ac:dyDescent="0.3">
      <c r="A813" s="1">
        <v>44280</v>
      </c>
      <c r="B813" s="2">
        <v>2231.13</v>
      </c>
      <c r="C813" s="2">
        <v>2234.38</v>
      </c>
      <c r="D813" s="2">
        <v>2242.96</v>
      </c>
      <c r="E813" s="2">
        <v>2222.06</v>
      </c>
      <c r="F813" s="2" t="s">
        <v>4</v>
      </c>
      <c r="G813" s="2">
        <v>-2.5000000000000001E-3</v>
      </c>
    </row>
    <row r="814" spans="1:7" x14ac:dyDescent="0.3">
      <c r="A814" s="1">
        <v>44281</v>
      </c>
      <c r="B814" s="2">
        <v>2238.9499999999998</v>
      </c>
      <c r="C814" s="2">
        <v>2241.6</v>
      </c>
      <c r="D814" s="2">
        <v>2242.92</v>
      </c>
      <c r="E814" s="2">
        <v>2234.4899999999998</v>
      </c>
      <c r="F814" s="2" t="s">
        <v>4</v>
      </c>
      <c r="G814" s="2">
        <v>3.5000000000000001E-3</v>
      </c>
    </row>
    <row r="815" spans="1:7" x14ac:dyDescent="0.3">
      <c r="A815" s="1">
        <v>44284</v>
      </c>
      <c r="B815" s="2">
        <v>2239.3200000000002</v>
      </c>
      <c r="C815" s="2">
        <v>2242.77</v>
      </c>
      <c r="D815" s="2">
        <v>2245.33</v>
      </c>
      <c r="E815" s="2">
        <v>2232.13</v>
      </c>
      <c r="F815" s="2" t="s">
        <v>4</v>
      </c>
      <c r="G815" s="2">
        <v>2.0000000000000001E-4</v>
      </c>
    </row>
    <row r="816" spans="1:7" x14ac:dyDescent="0.3">
      <c r="A816" s="1">
        <v>44285</v>
      </c>
      <c r="B816" s="2">
        <v>2254.31</v>
      </c>
      <c r="C816" s="2">
        <v>2242.67</v>
      </c>
      <c r="D816" s="2">
        <v>2255.83</v>
      </c>
      <c r="E816" s="2">
        <v>2239.04</v>
      </c>
      <c r="F816" s="2" t="s">
        <v>4</v>
      </c>
      <c r="G816" s="2">
        <v>6.7000000000000002E-3</v>
      </c>
    </row>
    <row r="817" spans="1:7" x14ac:dyDescent="0.3">
      <c r="A817" s="1">
        <v>44286</v>
      </c>
      <c r="B817" s="2">
        <v>2257.2199999999998</v>
      </c>
      <c r="C817" s="2">
        <v>2251.8000000000002</v>
      </c>
      <c r="D817" s="2">
        <v>2257.2199999999998</v>
      </c>
      <c r="E817" s="2">
        <v>2241.9899999999998</v>
      </c>
      <c r="F817" s="2" t="s">
        <v>4</v>
      </c>
      <c r="G817" s="2">
        <v>1.2999999999999999E-3</v>
      </c>
    </row>
    <row r="818" spans="1:7" x14ac:dyDescent="0.3">
      <c r="A818" s="1">
        <v>44287</v>
      </c>
      <c r="B818" s="2">
        <v>2247.23</v>
      </c>
      <c r="C818" s="2">
        <v>2260.9699999999998</v>
      </c>
      <c r="D818" s="2">
        <v>2265.62</v>
      </c>
      <c r="E818" s="2">
        <v>2244.7800000000002</v>
      </c>
      <c r="F818" s="2" t="s">
        <v>4</v>
      </c>
      <c r="G818" s="2">
        <v>-4.4000000000000003E-3</v>
      </c>
    </row>
    <row r="819" spans="1:7" x14ac:dyDescent="0.3">
      <c r="A819" s="1">
        <v>44288</v>
      </c>
      <c r="B819" s="2">
        <v>2253.0300000000002</v>
      </c>
      <c r="C819" s="2">
        <v>2249.67</v>
      </c>
      <c r="D819" s="2">
        <v>2254.89</v>
      </c>
      <c r="E819" s="2">
        <v>2247.09</v>
      </c>
      <c r="F819" s="2" t="s">
        <v>4</v>
      </c>
      <c r="G819" s="2">
        <v>2.5999999999999999E-3</v>
      </c>
    </row>
    <row r="820" spans="1:7" x14ac:dyDescent="0.3">
      <c r="A820" s="1">
        <v>44291</v>
      </c>
      <c r="B820" s="2">
        <v>2239.6999999999998</v>
      </c>
      <c r="C820" s="2">
        <v>2254.0300000000002</v>
      </c>
      <c r="D820" s="2">
        <v>2255.6</v>
      </c>
      <c r="E820" s="2">
        <v>2237.54</v>
      </c>
      <c r="F820" s="2" t="s">
        <v>4</v>
      </c>
      <c r="G820" s="2">
        <v>-5.8999999999999999E-3</v>
      </c>
    </row>
    <row r="821" spans="1:7" x14ac:dyDescent="0.3">
      <c r="A821" s="1">
        <v>44292</v>
      </c>
      <c r="B821" s="2">
        <v>2222.83</v>
      </c>
      <c r="C821" s="2">
        <v>2244.14</v>
      </c>
      <c r="D821" s="2">
        <v>2245.44</v>
      </c>
      <c r="E821" s="2">
        <v>2222.31</v>
      </c>
      <c r="F821" s="2" t="s">
        <v>4</v>
      </c>
      <c r="G821" s="2">
        <v>-7.4999999999999997E-3</v>
      </c>
    </row>
    <row r="822" spans="1:7" x14ac:dyDescent="0.3">
      <c r="A822" s="1">
        <v>44293</v>
      </c>
      <c r="B822" s="2">
        <v>2237.37</v>
      </c>
      <c r="C822" s="2">
        <v>2226.0100000000002</v>
      </c>
      <c r="D822" s="2">
        <v>2243.52</v>
      </c>
      <c r="E822" s="2">
        <v>2210.9699999999998</v>
      </c>
      <c r="F822" s="2" t="s">
        <v>4</v>
      </c>
      <c r="G822" s="2">
        <v>6.4999999999999997E-3</v>
      </c>
    </row>
    <row r="823" spans="1:7" x14ac:dyDescent="0.3">
      <c r="A823" s="1">
        <v>44294</v>
      </c>
      <c r="B823" s="2">
        <v>2236.2600000000002</v>
      </c>
      <c r="C823" s="2">
        <v>2245.98</v>
      </c>
      <c r="D823" s="2">
        <v>2250.77</v>
      </c>
      <c r="E823" s="2">
        <v>2230.79</v>
      </c>
      <c r="F823" s="2" t="s">
        <v>4</v>
      </c>
      <c r="G823" s="2">
        <v>-5.0000000000000001E-4</v>
      </c>
    </row>
    <row r="824" spans="1:7" x14ac:dyDescent="0.3">
      <c r="A824" s="1">
        <v>44295</v>
      </c>
      <c r="B824" s="2">
        <v>2233.17</v>
      </c>
      <c r="C824" s="2">
        <v>2243.4299999999998</v>
      </c>
      <c r="D824" s="2">
        <v>2246.66</v>
      </c>
      <c r="E824" s="2">
        <v>2227.09</v>
      </c>
      <c r="F824" s="2" t="s">
        <v>4</v>
      </c>
      <c r="G824" s="2">
        <v>-1.4E-3</v>
      </c>
    </row>
    <row r="825" spans="1:7" x14ac:dyDescent="0.3">
      <c r="A825" s="1">
        <v>44298</v>
      </c>
      <c r="B825" s="2">
        <v>2234.44</v>
      </c>
      <c r="C825" s="2">
        <v>2229.04</v>
      </c>
      <c r="D825" s="2">
        <v>2243.88</v>
      </c>
      <c r="E825" s="2">
        <v>2221.9499999999998</v>
      </c>
      <c r="F825" s="2" t="s">
        <v>4</v>
      </c>
      <c r="G825" s="2">
        <v>5.9999999999999995E-4</v>
      </c>
    </row>
    <row r="826" spans="1:7" x14ac:dyDescent="0.3">
      <c r="A826" s="1">
        <v>44299</v>
      </c>
      <c r="B826" s="2">
        <v>2242.0500000000002</v>
      </c>
      <c r="C826" s="2">
        <v>2236.6999999999998</v>
      </c>
      <c r="D826" s="2">
        <v>2244.02</v>
      </c>
      <c r="E826" s="2">
        <v>2231.7399999999998</v>
      </c>
      <c r="F826" s="2" t="s">
        <v>4</v>
      </c>
      <c r="G826" s="2">
        <v>3.3999999999999998E-3</v>
      </c>
    </row>
    <row r="827" spans="1:7" x14ac:dyDescent="0.3">
      <c r="A827" s="1">
        <v>44300</v>
      </c>
      <c r="B827" s="2">
        <v>2241.65</v>
      </c>
      <c r="C827" s="2">
        <v>2247.5</v>
      </c>
      <c r="D827" s="2">
        <v>2253.13</v>
      </c>
      <c r="E827" s="2">
        <v>2239.56</v>
      </c>
      <c r="F827" s="2" t="s">
        <v>4</v>
      </c>
      <c r="G827" s="2">
        <v>-2.0000000000000001E-4</v>
      </c>
    </row>
    <row r="828" spans="1:7" x14ac:dyDescent="0.3">
      <c r="A828" s="1">
        <v>44301</v>
      </c>
      <c r="B828" s="2">
        <v>2236.19</v>
      </c>
      <c r="C828" s="2">
        <v>2229.5300000000002</v>
      </c>
      <c r="D828" s="2">
        <v>2245.1999999999998</v>
      </c>
      <c r="E828" s="2">
        <v>2227.04</v>
      </c>
      <c r="F828" s="2" t="s">
        <v>4</v>
      </c>
      <c r="G828" s="2">
        <v>-2.3999999999999998E-3</v>
      </c>
    </row>
    <row r="829" spans="1:7" x14ac:dyDescent="0.3">
      <c r="A829" s="1">
        <v>44302</v>
      </c>
      <c r="B829" s="2">
        <v>2239.63</v>
      </c>
      <c r="C829" s="2">
        <v>2239.2399999999998</v>
      </c>
      <c r="D829" s="2">
        <v>2243.2600000000002</v>
      </c>
      <c r="E829" s="2">
        <v>2235.12</v>
      </c>
      <c r="F829" s="2" t="s">
        <v>4</v>
      </c>
      <c r="G829" s="2">
        <v>1.5E-3</v>
      </c>
    </row>
    <row r="830" spans="1:7" x14ac:dyDescent="0.3">
      <c r="A830" s="1">
        <v>44305</v>
      </c>
      <c r="B830" s="2">
        <v>2230.92</v>
      </c>
      <c r="C830" s="2">
        <v>2241.81</v>
      </c>
      <c r="D830" s="2">
        <v>2247.0100000000002</v>
      </c>
      <c r="E830" s="2">
        <v>2230.15</v>
      </c>
      <c r="F830" s="2" t="s">
        <v>4</v>
      </c>
      <c r="G830" s="2">
        <v>-3.8999999999999998E-3</v>
      </c>
    </row>
    <row r="831" spans="1:7" x14ac:dyDescent="0.3">
      <c r="A831" s="1">
        <v>44306</v>
      </c>
      <c r="B831" s="2">
        <v>2225.08</v>
      </c>
      <c r="C831" s="2">
        <v>2238.2199999999998</v>
      </c>
      <c r="D831" s="2">
        <v>2243.94</v>
      </c>
      <c r="E831" s="2">
        <v>2220.8200000000002</v>
      </c>
      <c r="F831" s="2" t="s">
        <v>4</v>
      </c>
      <c r="G831" s="2">
        <v>-2.5999999999999999E-3</v>
      </c>
    </row>
    <row r="832" spans="1:7" x14ac:dyDescent="0.3">
      <c r="A832" s="1">
        <v>44307</v>
      </c>
      <c r="B832" s="2">
        <v>2243.7600000000002</v>
      </c>
      <c r="C832" s="2">
        <v>2227.2800000000002</v>
      </c>
      <c r="D832" s="2">
        <v>2246.1799999999998</v>
      </c>
      <c r="E832" s="2">
        <v>2222.42</v>
      </c>
      <c r="F832" s="2" t="s">
        <v>4</v>
      </c>
      <c r="G832" s="2">
        <v>8.3999999999999995E-3</v>
      </c>
    </row>
    <row r="833" spans="1:7" x14ac:dyDescent="0.3">
      <c r="A833" s="1">
        <v>44308</v>
      </c>
      <c r="B833" s="2">
        <v>2246.5100000000002</v>
      </c>
      <c r="C833" s="2">
        <v>2254.9699999999998</v>
      </c>
      <c r="D833" s="2">
        <v>2255.46</v>
      </c>
      <c r="E833" s="2">
        <v>2238.13</v>
      </c>
      <c r="F833" s="2" t="s">
        <v>4</v>
      </c>
      <c r="G833" s="2">
        <v>1.1999999999999999E-3</v>
      </c>
    </row>
    <row r="834" spans="1:7" x14ac:dyDescent="0.3">
      <c r="A834" s="1">
        <v>44309</v>
      </c>
      <c r="B834" s="2">
        <v>2259.96</v>
      </c>
      <c r="C834" s="2">
        <v>2246.86</v>
      </c>
      <c r="D834" s="2">
        <v>2259.96</v>
      </c>
      <c r="E834" s="2">
        <v>2242.42</v>
      </c>
      <c r="F834" s="2" t="s">
        <v>4</v>
      </c>
      <c r="G834" s="2">
        <v>6.0000000000000001E-3</v>
      </c>
    </row>
    <row r="835" spans="1:7" x14ac:dyDescent="0.3">
      <c r="A835" s="1">
        <v>44312</v>
      </c>
      <c r="B835" s="2">
        <v>2291.0700000000002</v>
      </c>
      <c r="C835" s="2">
        <v>2264.61</v>
      </c>
      <c r="D835" s="2">
        <v>2297.19</v>
      </c>
      <c r="E835" s="2">
        <v>2264.61</v>
      </c>
      <c r="F835" s="2" t="s">
        <v>4</v>
      </c>
      <c r="G835" s="2">
        <v>1.38E-2</v>
      </c>
    </row>
    <row r="836" spans="1:7" x14ac:dyDescent="0.3">
      <c r="A836" s="1">
        <v>44313</v>
      </c>
      <c r="B836" s="2">
        <v>2265.63</v>
      </c>
      <c r="C836" s="2">
        <v>2296.77</v>
      </c>
      <c r="D836" s="2">
        <v>2299.66</v>
      </c>
      <c r="E836" s="2">
        <v>2262.4299999999998</v>
      </c>
      <c r="F836" s="2" t="s">
        <v>4</v>
      </c>
      <c r="G836" s="2">
        <v>-1.11E-2</v>
      </c>
    </row>
    <row r="837" spans="1:7" x14ac:dyDescent="0.3">
      <c r="A837" s="1">
        <v>44314</v>
      </c>
      <c r="B837" s="2">
        <v>2244.2399999999998</v>
      </c>
      <c r="C837" s="2">
        <v>2270.36</v>
      </c>
      <c r="D837" s="2">
        <v>2273.66</v>
      </c>
      <c r="E837" s="2">
        <v>2240.86</v>
      </c>
      <c r="F837" s="2" t="s">
        <v>4</v>
      </c>
      <c r="G837" s="2">
        <v>-9.4000000000000004E-3</v>
      </c>
    </row>
    <row r="838" spans="1:7" x14ac:dyDescent="0.3">
      <c r="A838" s="1">
        <v>44315</v>
      </c>
      <c r="B838" s="2">
        <v>2240.81</v>
      </c>
      <c r="C838" s="2">
        <v>2252.1999999999998</v>
      </c>
      <c r="D838" s="2">
        <v>2255.3000000000002</v>
      </c>
      <c r="E838" s="2">
        <v>2235.7399999999998</v>
      </c>
      <c r="F838" s="2" t="s">
        <v>4</v>
      </c>
      <c r="G838" s="2">
        <v>-1.5E-3</v>
      </c>
    </row>
    <row r="839" spans="1:7" x14ac:dyDescent="0.3">
      <c r="A839" s="1">
        <v>44316</v>
      </c>
      <c r="B839" s="2">
        <v>2221.5100000000002</v>
      </c>
      <c r="C839" s="2">
        <v>2244.9</v>
      </c>
      <c r="D839" s="2">
        <v>2249.17</v>
      </c>
      <c r="E839" s="2">
        <v>2221.2800000000002</v>
      </c>
      <c r="F839" s="2" t="s">
        <v>4</v>
      </c>
      <c r="G839" s="2">
        <v>-8.6E-3</v>
      </c>
    </row>
    <row r="840" spans="1:7" x14ac:dyDescent="0.3">
      <c r="A840" s="1">
        <v>44320</v>
      </c>
      <c r="B840" s="2">
        <v>2229.85</v>
      </c>
      <c r="C840" s="2">
        <v>2231.36</v>
      </c>
      <c r="D840" s="2">
        <v>2239.19</v>
      </c>
      <c r="E840" s="2">
        <v>2229.1799999999998</v>
      </c>
      <c r="F840" s="2" t="s">
        <v>4</v>
      </c>
      <c r="G840" s="2">
        <v>3.8E-3</v>
      </c>
    </row>
    <row r="841" spans="1:7" x14ac:dyDescent="0.3">
      <c r="A841" s="1">
        <v>44321</v>
      </c>
      <c r="B841" s="2">
        <v>2269.86</v>
      </c>
      <c r="C841" s="2">
        <v>2241.0100000000002</v>
      </c>
      <c r="D841" s="2">
        <v>2272.65</v>
      </c>
      <c r="E841" s="2">
        <v>2241.0100000000002</v>
      </c>
      <c r="F841" s="2" t="s">
        <v>4</v>
      </c>
      <c r="G841" s="2">
        <v>1.7899999999999999E-2</v>
      </c>
    </row>
    <row r="842" spans="1:7" x14ac:dyDescent="0.3">
      <c r="A842" s="1">
        <v>44322</v>
      </c>
      <c r="B842" s="2">
        <v>2266.5300000000002</v>
      </c>
      <c r="C842" s="2">
        <v>2272.94</v>
      </c>
      <c r="D842" s="2">
        <v>2277.08</v>
      </c>
      <c r="E842" s="2">
        <v>2261.39</v>
      </c>
      <c r="F842" s="2" t="s">
        <v>4</v>
      </c>
      <c r="G842" s="2">
        <v>-1.5E-3</v>
      </c>
    </row>
    <row r="843" spans="1:7" x14ac:dyDescent="0.3">
      <c r="A843" s="1">
        <v>44323</v>
      </c>
      <c r="B843" s="2">
        <v>2281.4499999999998</v>
      </c>
      <c r="C843" s="2">
        <v>2273.5300000000002</v>
      </c>
      <c r="D843" s="2">
        <v>2282.1</v>
      </c>
      <c r="E843" s="2">
        <v>2270.42</v>
      </c>
      <c r="F843" s="2" t="s">
        <v>4</v>
      </c>
      <c r="G843" s="2">
        <v>6.6E-3</v>
      </c>
    </row>
    <row r="844" spans="1:7" x14ac:dyDescent="0.3">
      <c r="A844" s="1">
        <v>44326</v>
      </c>
      <c r="B844" s="2">
        <v>2279.06</v>
      </c>
      <c r="C844" s="2">
        <v>2282.91</v>
      </c>
      <c r="D844" s="2">
        <v>2287.6</v>
      </c>
      <c r="E844" s="2">
        <v>2272.17</v>
      </c>
      <c r="F844" s="2" t="s">
        <v>4</v>
      </c>
      <c r="G844" s="2">
        <v>-1E-3</v>
      </c>
    </row>
    <row r="845" spans="1:7" x14ac:dyDescent="0.3">
      <c r="A845" s="1">
        <v>44327</v>
      </c>
      <c r="B845" s="2">
        <v>2278.0500000000002</v>
      </c>
      <c r="C845" s="2">
        <v>2271.15</v>
      </c>
      <c r="D845" s="2">
        <v>2279.1999999999998</v>
      </c>
      <c r="E845" s="2">
        <v>2263.19</v>
      </c>
      <c r="F845" s="2" t="s">
        <v>4</v>
      </c>
      <c r="G845" s="2">
        <v>-4.0000000000000002E-4</v>
      </c>
    </row>
    <row r="846" spans="1:7" x14ac:dyDescent="0.3">
      <c r="A846" s="1">
        <v>44328</v>
      </c>
      <c r="B846" s="2">
        <v>2278.34</v>
      </c>
      <c r="C846" s="2">
        <v>2283.33</v>
      </c>
      <c r="D846" s="2">
        <v>2298.42</v>
      </c>
      <c r="E846" s="2">
        <v>2275.61</v>
      </c>
      <c r="F846" s="2" t="s">
        <v>4</v>
      </c>
      <c r="G846" s="2">
        <v>1E-4</v>
      </c>
    </row>
    <row r="847" spans="1:7" x14ac:dyDescent="0.3">
      <c r="A847" s="1">
        <v>44329</v>
      </c>
      <c r="B847" s="2">
        <v>2259.06</v>
      </c>
      <c r="C847" s="2">
        <v>2271.31</v>
      </c>
      <c r="D847" s="2">
        <v>2273.7399999999998</v>
      </c>
      <c r="E847" s="2">
        <v>2246.96</v>
      </c>
      <c r="F847" s="2" t="s">
        <v>4</v>
      </c>
      <c r="G847" s="2">
        <v>-8.5000000000000006E-3</v>
      </c>
    </row>
    <row r="848" spans="1:7" x14ac:dyDescent="0.3">
      <c r="A848" s="1">
        <v>44330</v>
      </c>
      <c r="B848" s="2">
        <v>2263.16</v>
      </c>
      <c r="C848" s="2">
        <v>2265.6799999999998</v>
      </c>
      <c r="D848" s="2">
        <v>2268.7199999999998</v>
      </c>
      <c r="E848" s="2">
        <v>2257.39</v>
      </c>
      <c r="F848" s="2" t="s">
        <v>4</v>
      </c>
      <c r="G848" s="2">
        <v>1.8E-3</v>
      </c>
    </row>
    <row r="849" spans="1:7" x14ac:dyDescent="0.3">
      <c r="A849" s="1">
        <v>44333</v>
      </c>
      <c r="B849" s="2">
        <v>2267.5100000000002</v>
      </c>
      <c r="C849" s="2">
        <v>2266.63</v>
      </c>
      <c r="D849" s="2">
        <v>2281.91</v>
      </c>
      <c r="E849" s="2">
        <v>2262.31</v>
      </c>
      <c r="F849" s="2" t="s">
        <v>4</v>
      </c>
      <c r="G849" s="2">
        <v>1.9E-3</v>
      </c>
    </row>
    <row r="850" spans="1:7" x14ac:dyDescent="0.3">
      <c r="A850" s="1">
        <v>44334</v>
      </c>
      <c r="B850" s="2">
        <v>2284.39</v>
      </c>
      <c r="C850" s="2">
        <v>2275.13</v>
      </c>
      <c r="D850" s="2">
        <v>2284.86</v>
      </c>
      <c r="E850" s="2">
        <v>2272.9899999999998</v>
      </c>
      <c r="F850" s="2" t="s">
        <v>4</v>
      </c>
      <c r="G850" s="2">
        <v>7.4000000000000003E-3</v>
      </c>
    </row>
    <row r="851" spans="1:7" x14ac:dyDescent="0.3">
      <c r="A851" s="1">
        <v>44335</v>
      </c>
      <c r="B851" s="2">
        <v>2267.98</v>
      </c>
      <c r="C851" s="2">
        <v>2280.58</v>
      </c>
      <c r="D851" s="2">
        <v>2283.02</v>
      </c>
      <c r="E851" s="2">
        <v>2263.4499999999998</v>
      </c>
      <c r="F851" s="2" t="s">
        <v>4</v>
      </c>
      <c r="G851" s="2">
        <v>-7.1999999999999998E-3</v>
      </c>
    </row>
    <row r="852" spans="1:7" x14ac:dyDescent="0.3">
      <c r="A852" s="1">
        <v>44336</v>
      </c>
      <c r="B852" s="2">
        <v>2271.81</v>
      </c>
      <c r="C852" s="2">
        <v>2274.7199999999998</v>
      </c>
      <c r="D852" s="2">
        <v>2275.9699999999998</v>
      </c>
      <c r="E852" s="2">
        <v>2262.37</v>
      </c>
      <c r="F852" s="2" t="s">
        <v>4</v>
      </c>
      <c r="G852" s="2">
        <v>1.6999999999999999E-3</v>
      </c>
    </row>
    <row r="853" spans="1:7" x14ac:dyDescent="0.3">
      <c r="A853" s="1">
        <v>44337</v>
      </c>
      <c r="B853" s="2">
        <v>2273.8000000000002</v>
      </c>
      <c r="C853" s="2">
        <v>2273.37</v>
      </c>
      <c r="D853" s="2">
        <v>2278.0100000000002</v>
      </c>
      <c r="E853" s="2">
        <v>2266.2199999999998</v>
      </c>
      <c r="F853" s="2" t="s">
        <v>4</v>
      </c>
      <c r="G853" s="2">
        <v>8.9999999999999998E-4</v>
      </c>
    </row>
    <row r="854" spans="1:7" x14ac:dyDescent="0.3">
      <c r="A854" s="1">
        <v>44340</v>
      </c>
      <c r="B854" s="2">
        <v>2280.34</v>
      </c>
      <c r="C854" s="2">
        <v>2268.37</v>
      </c>
      <c r="D854" s="2">
        <v>2281.41</v>
      </c>
      <c r="E854" s="2">
        <v>2267.83</v>
      </c>
      <c r="F854" s="2" t="s">
        <v>4</v>
      </c>
      <c r="G854" s="2">
        <v>2.8999999999999998E-3</v>
      </c>
    </row>
    <row r="855" spans="1:7" x14ac:dyDescent="0.3">
      <c r="A855" s="1">
        <v>44341</v>
      </c>
      <c r="B855" s="2">
        <v>2256.9</v>
      </c>
      <c r="C855" s="2">
        <v>2286.0300000000002</v>
      </c>
      <c r="D855" s="2">
        <v>2287.04</v>
      </c>
      <c r="E855" s="2">
        <v>2254.5500000000002</v>
      </c>
      <c r="F855" s="2" t="s">
        <v>4</v>
      </c>
      <c r="G855" s="2">
        <v>-1.03E-2</v>
      </c>
    </row>
    <row r="856" spans="1:7" x14ac:dyDescent="0.3">
      <c r="A856" s="1">
        <v>44342</v>
      </c>
      <c r="B856" s="2">
        <v>2259.1999999999998</v>
      </c>
      <c r="C856" s="2">
        <v>2261.38</v>
      </c>
      <c r="D856" s="2">
        <v>2270</v>
      </c>
      <c r="E856" s="2">
        <v>2251.13</v>
      </c>
      <c r="F856" s="2" t="s">
        <v>4</v>
      </c>
      <c r="G856" s="2">
        <v>1E-3</v>
      </c>
    </row>
    <row r="857" spans="1:7" x14ac:dyDescent="0.3">
      <c r="A857" s="1">
        <v>44343</v>
      </c>
      <c r="B857" s="2">
        <v>2266.52</v>
      </c>
      <c r="C857" s="2">
        <v>2260.98</v>
      </c>
      <c r="D857" s="2">
        <v>2269.46</v>
      </c>
      <c r="E857" s="2">
        <v>2252.87</v>
      </c>
      <c r="F857" s="2" t="s">
        <v>4</v>
      </c>
      <c r="G857" s="2">
        <v>3.2000000000000002E-3</v>
      </c>
    </row>
    <row r="858" spans="1:7" x14ac:dyDescent="0.3">
      <c r="A858" s="1">
        <v>44344</v>
      </c>
      <c r="B858" s="2">
        <v>2268.19</v>
      </c>
      <c r="C858" s="2">
        <v>2264.64</v>
      </c>
      <c r="D858" s="2">
        <v>2270.06</v>
      </c>
      <c r="E858" s="2">
        <v>2260.31</v>
      </c>
      <c r="F858" s="2" t="s">
        <v>4</v>
      </c>
      <c r="G858" s="2">
        <v>6.9999999999999999E-4</v>
      </c>
    </row>
    <row r="859" spans="1:7" x14ac:dyDescent="0.3">
      <c r="A859" s="1">
        <v>44347</v>
      </c>
      <c r="B859" s="2">
        <v>2285.96</v>
      </c>
      <c r="C859" s="2">
        <v>2271.09</v>
      </c>
      <c r="D859" s="2">
        <v>2292.5100000000002</v>
      </c>
      <c r="E859" s="2">
        <v>2269.37</v>
      </c>
      <c r="F859" s="2" t="s">
        <v>4</v>
      </c>
      <c r="G859" s="2">
        <v>7.7999999999999996E-3</v>
      </c>
    </row>
    <row r="860" spans="1:7" x14ac:dyDescent="0.3">
      <c r="A860" s="1">
        <v>44348</v>
      </c>
      <c r="B860" s="2">
        <v>2295.12</v>
      </c>
      <c r="C860" s="2">
        <v>2292.66</v>
      </c>
      <c r="D860" s="2">
        <v>2304.61</v>
      </c>
      <c r="E860" s="2">
        <v>2288.66</v>
      </c>
      <c r="F860" s="2" t="s">
        <v>4</v>
      </c>
      <c r="G860" s="2">
        <v>4.0000000000000001E-3</v>
      </c>
    </row>
    <row r="861" spans="1:7" x14ac:dyDescent="0.3">
      <c r="A861" s="1">
        <v>44349</v>
      </c>
      <c r="B861" s="2">
        <v>2296.4499999999998</v>
      </c>
      <c r="C861" s="2">
        <v>2301.36</v>
      </c>
      <c r="D861" s="2">
        <v>2304.87</v>
      </c>
      <c r="E861" s="2">
        <v>2292.5100000000002</v>
      </c>
      <c r="F861" s="2" t="s">
        <v>4</v>
      </c>
      <c r="G861" s="2">
        <v>5.9999999999999995E-4</v>
      </c>
    </row>
    <row r="862" spans="1:7" x14ac:dyDescent="0.3">
      <c r="A862" s="1">
        <v>44350</v>
      </c>
      <c r="B862" s="2">
        <v>2296.89</v>
      </c>
      <c r="C862" s="2">
        <v>2303.9</v>
      </c>
      <c r="D862" s="2">
        <v>2305.9899999999998</v>
      </c>
      <c r="E862" s="2">
        <v>2294.04</v>
      </c>
      <c r="F862" s="2" t="s">
        <v>4</v>
      </c>
      <c r="G862" s="2">
        <v>2.0000000000000001E-4</v>
      </c>
    </row>
    <row r="863" spans="1:7" x14ac:dyDescent="0.3">
      <c r="A863" s="1">
        <v>44351</v>
      </c>
      <c r="B863" s="2">
        <v>2286.89</v>
      </c>
      <c r="C863" s="2">
        <v>2291.06</v>
      </c>
      <c r="D863" s="2">
        <v>2291.06</v>
      </c>
      <c r="E863" s="2">
        <v>2275.15</v>
      </c>
      <c r="F863" s="2" t="s">
        <v>4</v>
      </c>
      <c r="G863" s="2">
        <v>-4.4000000000000003E-3</v>
      </c>
    </row>
    <row r="864" spans="1:7" x14ac:dyDescent="0.3">
      <c r="A864" s="1">
        <v>44354</v>
      </c>
      <c r="B864" s="2">
        <v>2296.0100000000002</v>
      </c>
      <c r="C864" s="2">
        <v>2291.21</v>
      </c>
      <c r="D864" s="2">
        <v>2300.2800000000002</v>
      </c>
      <c r="E864" s="2">
        <v>2288.23</v>
      </c>
      <c r="F864" s="2" t="s">
        <v>4</v>
      </c>
      <c r="G864" s="2">
        <v>4.0000000000000001E-3</v>
      </c>
    </row>
    <row r="865" spans="1:7" x14ac:dyDescent="0.3">
      <c r="A865" s="1">
        <v>44355</v>
      </c>
      <c r="B865" s="2">
        <v>2294.4499999999998</v>
      </c>
      <c r="C865" s="2">
        <v>2298.37</v>
      </c>
      <c r="D865" s="2">
        <v>2307.52</v>
      </c>
      <c r="E865" s="2">
        <v>2294.4499999999998</v>
      </c>
      <c r="F865" s="2" t="s">
        <v>4</v>
      </c>
      <c r="G865" s="2">
        <v>-6.9999999999999999E-4</v>
      </c>
    </row>
    <row r="866" spans="1:7" x14ac:dyDescent="0.3">
      <c r="A866" s="1">
        <v>44356</v>
      </c>
      <c r="B866" s="2">
        <v>2289.39</v>
      </c>
      <c r="C866" s="2">
        <v>2298.15</v>
      </c>
      <c r="D866" s="2">
        <v>2301.61</v>
      </c>
      <c r="E866" s="2">
        <v>2289.11</v>
      </c>
      <c r="F866" s="2" t="s">
        <v>4</v>
      </c>
      <c r="G866" s="2">
        <v>-2.2000000000000001E-3</v>
      </c>
    </row>
    <row r="867" spans="1:7" x14ac:dyDescent="0.3">
      <c r="A867" s="1">
        <v>44357</v>
      </c>
      <c r="B867" s="2">
        <v>2285.81</v>
      </c>
      <c r="C867" s="2">
        <v>2289.37</v>
      </c>
      <c r="D867" s="2">
        <v>2290.5700000000002</v>
      </c>
      <c r="E867" s="2">
        <v>2282.86</v>
      </c>
      <c r="F867" s="2" t="s">
        <v>4</v>
      </c>
      <c r="G867" s="2">
        <v>-1.6000000000000001E-3</v>
      </c>
    </row>
    <row r="868" spans="1:7" x14ac:dyDescent="0.3">
      <c r="A868" s="1">
        <v>44358</v>
      </c>
      <c r="B868" s="2">
        <v>2296.6999999999998</v>
      </c>
      <c r="C868" s="2">
        <v>2286.38</v>
      </c>
      <c r="D868" s="2">
        <v>2298.3000000000002</v>
      </c>
      <c r="E868" s="2">
        <v>2283.02</v>
      </c>
      <c r="F868" s="2" t="s">
        <v>4</v>
      </c>
      <c r="G868" s="2">
        <v>4.7999999999999996E-3</v>
      </c>
    </row>
    <row r="869" spans="1:7" x14ac:dyDescent="0.3">
      <c r="A869" s="1">
        <v>44361</v>
      </c>
      <c r="B869" s="2">
        <v>2292.6999999999998</v>
      </c>
      <c r="C869" s="2">
        <v>2290.7800000000002</v>
      </c>
      <c r="D869" s="2">
        <v>2297.58</v>
      </c>
      <c r="E869" s="2">
        <v>2287.91</v>
      </c>
      <c r="F869" s="2" t="s">
        <v>4</v>
      </c>
      <c r="G869" s="2">
        <v>-1.6999999999999999E-3</v>
      </c>
    </row>
    <row r="870" spans="1:7" x14ac:dyDescent="0.3">
      <c r="A870" s="1">
        <v>44362</v>
      </c>
      <c r="B870" s="2">
        <v>2288.77</v>
      </c>
      <c r="C870" s="2">
        <v>2295.8000000000002</v>
      </c>
      <c r="D870" s="2">
        <v>2303.44</v>
      </c>
      <c r="E870" s="2">
        <v>2287.75</v>
      </c>
      <c r="F870" s="2" t="s">
        <v>4</v>
      </c>
      <c r="G870" s="2">
        <v>-1.6999999999999999E-3</v>
      </c>
    </row>
    <row r="871" spans="1:7" x14ac:dyDescent="0.3">
      <c r="A871" s="1">
        <v>44363</v>
      </c>
      <c r="B871" s="2">
        <v>2278.3000000000002</v>
      </c>
      <c r="C871" s="2">
        <v>2290.31</v>
      </c>
      <c r="D871" s="2">
        <v>2297.88</v>
      </c>
      <c r="E871" s="2">
        <v>2278.3000000000002</v>
      </c>
      <c r="F871" s="2" t="s">
        <v>4</v>
      </c>
      <c r="G871" s="2">
        <v>-4.5999999999999999E-3</v>
      </c>
    </row>
    <row r="872" spans="1:7" x14ac:dyDescent="0.3">
      <c r="A872" s="1">
        <v>44364</v>
      </c>
      <c r="B872" s="2">
        <v>2271.83</v>
      </c>
      <c r="C872" s="2">
        <v>2276.17</v>
      </c>
      <c r="D872" s="2">
        <v>2284.7399999999998</v>
      </c>
      <c r="E872" s="2">
        <v>2267.85</v>
      </c>
      <c r="F872" s="2" t="s">
        <v>4</v>
      </c>
      <c r="G872" s="2">
        <v>-2.8E-3</v>
      </c>
    </row>
    <row r="873" spans="1:7" x14ac:dyDescent="0.3">
      <c r="A873" s="1">
        <v>44365</v>
      </c>
      <c r="B873" s="2">
        <v>2253.7600000000002</v>
      </c>
      <c r="C873" s="2">
        <v>2272.0700000000002</v>
      </c>
      <c r="D873" s="2">
        <v>2273.33</v>
      </c>
      <c r="E873" s="2">
        <v>2247.89</v>
      </c>
      <c r="F873" s="2" t="s">
        <v>4</v>
      </c>
      <c r="G873" s="2">
        <v>-8.0000000000000002E-3</v>
      </c>
    </row>
    <row r="874" spans="1:7" x14ac:dyDescent="0.3">
      <c r="A874" s="1">
        <v>44368</v>
      </c>
      <c r="B874" s="2">
        <v>2239.02</v>
      </c>
      <c r="C874" s="2">
        <v>2250.42</v>
      </c>
      <c r="D874" s="2">
        <v>2257.0500000000002</v>
      </c>
      <c r="E874" s="2">
        <v>2236.66</v>
      </c>
      <c r="F874" s="2" t="s">
        <v>4</v>
      </c>
      <c r="G874" s="2">
        <v>-6.4999999999999997E-3</v>
      </c>
    </row>
    <row r="875" spans="1:7" x14ac:dyDescent="0.3">
      <c r="A875" s="1">
        <v>44369</v>
      </c>
      <c r="B875" s="2">
        <v>2243.7399999999998</v>
      </c>
      <c r="C875" s="2">
        <v>2246.11</v>
      </c>
      <c r="D875" s="2">
        <v>2251.48</v>
      </c>
      <c r="E875" s="2">
        <v>2239.1799999999998</v>
      </c>
      <c r="F875" s="2" t="s">
        <v>4</v>
      </c>
      <c r="G875" s="2">
        <v>2.0999999999999999E-3</v>
      </c>
    </row>
    <row r="876" spans="1:7" x14ac:dyDescent="0.3">
      <c r="A876" s="1">
        <v>44370</v>
      </c>
      <c r="B876" s="2">
        <v>2249.71</v>
      </c>
      <c r="C876" s="2">
        <v>2254.0100000000002</v>
      </c>
      <c r="D876" s="2">
        <v>2260.11</v>
      </c>
      <c r="E876" s="2">
        <v>2249.71</v>
      </c>
      <c r="F876" s="2" t="s">
        <v>4</v>
      </c>
      <c r="G876" s="2">
        <v>2.7000000000000001E-3</v>
      </c>
    </row>
    <row r="877" spans="1:7" x14ac:dyDescent="0.3">
      <c r="A877" s="1">
        <v>44371</v>
      </c>
      <c r="B877" s="2">
        <v>2235.52</v>
      </c>
      <c r="C877" s="2">
        <v>2255.5300000000002</v>
      </c>
      <c r="D877" s="2">
        <v>2259.4</v>
      </c>
      <c r="E877" s="2">
        <v>2233.35</v>
      </c>
      <c r="F877" s="2" t="s">
        <v>4</v>
      </c>
      <c r="G877" s="2">
        <v>-6.3E-3</v>
      </c>
    </row>
    <row r="878" spans="1:7" x14ac:dyDescent="0.3">
      <c r="A878" s="1">
        <v>44372</v>
      </c>
      <c r="B878" s="2">
        <v>2244.84</v>
      </c>
      <c r="C878" s="2">
        <v>2238.52</v>
      </c>
      <c r="D878" s="2">
        <v>2246.98</v>
      </c>
      <c r="E878" s="2">
        <v>2237.2600000000002</v>
      </c>
      <c r="F878" s="2" t="s">
        <v>4</v>
      </c>
      <c r="G878" s="2">
        <v>4.1999999999999997E-3</v>
      </c>
    </row>
    <row r="879" spans="1:7" x14ac:dyDescent="0.3">
      <c r="A879" s="1">
        <v>44375</v>
      </c>
      <c r="B879" s="2">
        <v>2236.37</v>
      </c>
      <c r="C879" s="2">
        <v>2238.7600000000002</v>
      </c>
      <c r="D879" s="2">
        <v>2244.86</v>
      </c>
      <c r="E879" s="2">
        <v>2236.37</v>
      </c>
      <c r="F879" s="2" t="s">
        <v>4</v>
      </c>
      <c r="G879" s="2">
        <v>-3.8E-3</v>
      </c>
    </row>
    <row r="880" spans="1:7" x14ac:dyDescent="0.3">
      <c r="A880" s="1">
        <v>44376</v>
      </c>
      <c r="B880" s="2">
        <v>2211.9699999999998</v>
      </c>
      <c r="C880" s="2">
        <v>2238.9499999999998</v>
      </c>
      <c r="D880" s="2">
        <v>2241.17</v>
      </c>
      <c r="E880" s="2">
        <v>2208.09</v>
      </c>
      <c r="F880" s="2" t="s">
        <v>4</v>
      </c>
      <c r="G880" s="2">
        <v>-1.09E-2</v>
      </c>
    </row>
    <row r="881" spans="1:7" x14ac:dyDescent="0.3">
      <c r="A881" s="1">
        <v>44377</v>
      </c>
      <c r="B881" s="2">
        <v>2211.7399999999998</v>
      </c>
      <c r="C881" s="2">
        <v>2218.73</v>
      </c>
      <c r="D881" s="2">
        <v>2221.66</v>
      </c>
      <c r="E881" s="2">
        <v>2206.63</v>
      </c>
      <c r="F881" s="2" t="s">
        <v>4</v>
      </c>
      <c r="G881" s="2">
        <v>-1E-4</v>
      </c>
    </row>
    <row r="882" spans="1:7" x14ac:dyDescent="0.3">
      <c r="A882" s="1">
        <v>44378</v>
      </c>
      <c r="B882" s="2">
        <v>2203.62</v>
      </c>
      <c r="C882" s="2">
        <v>2208.12</v>
      </c>
      <c r="D882" s="2">
        <v>2215.39</v>
      </c>
      <c r="E882" s="2">
        <v>2203.62</v>
      </c>
      <c r="F882" s="2" t="s">
        <v>4</v>
      </c>
      <c r="G882" s="2">
        <v>-3.7000000000000002E-3</v>
      </c>
    </row>
    <row r="883" spans="1:7" x14ac:dyDescent="0.3">
      <c r="A883" s="1">
        <v>44379</v>
      </c>
      <c r="B883" s="2">
        <v>2195.64</v>
      </c>
      <c r="C883" s="2">
        <v>2194.5</v>
      </c>
      <c r="D883" s="2">
        <v>2200.12</v>
      </c>
      <c r="E883" s="2">
        <v>2187.39</v>
      </c>
      <c r="F883" s="2" t="s">
        <v>4</v>
      </c>
      <c r="G883" s="2">
        <v>-3.5999999999999999E-3</v>
      </c>
    </row>
    <row r="884" spans="1:7" x14ac:dyDescent="0.3">
      <c r="A884" s="1">
        <v>44382</v>
      </c>
      <c r="B884" s="2">
        <v>2205.9699999999998</v>
      </c>
      <c r="C884" s="2">
        <v>2202.59</v>
      </c>
      <c r="D884" s="2">
        <v>2209.12</v>
      </c>
      <c r="E884" s="2">
        <v>2197.31</v>
      </c>
      <c r="F884" s="2" t="s">
        <v>4</v>
      </c>
      <c r="G884" s="2">
        <v>4.7000000000000002E-3</v>
      </c>
    </row>
    <row r="885" spans="1:7" x14ac:dyDescent="0.3">
      <c r="A885" s="1">
        <v>44383</v>
      </c>
      <c r="B885" s="2">
        <v>2191.77</v>
      </c>
      <c r="C885" s="2">
        <v>2211.9699999999998</v>
      </c>
      <c r="D885" s="2">
        <v>2211.9699999999998</v>
      </c>
      <c r="E885" s="2">
        <v>2190.4699999999998</v>
      </c>
      <c r="F885" s="2" t="s">
        <v>4</v>
      </c>
      <c r="G885" s="2">
        <v>-6.4000000000000003E-3</v>
      </c>
    </row>
    <row r="886" spans="1:7" x14ac:dyDescent="0.3">
      <c r="A886" s="1">
        <v>44384</v>
      </c>
      <c r="B886" s="2">
        <v>2204.4</v>
      </c>
      <c r="C886" s="2">
        <v>2194.31</v>
      </c>
      <c r="D886" s="2">
        <v>2211.3000000000002</v>
      </c>
      <c r="E886" s="2">
        <v>2193.4</v>
      </c>
      <c r="F886" s="2" t="s">
        <v>4</v>
      </c>
      <c r="G886" s="2">
        <v>5.7999999999999996E-3</v>
      </c>
    </row>
    <row r="887" spans="1:7" x14ac:dyDescent="0.3">
      <c r="A887" s="1">
        <v>44385</v>
      </c>
      <c r="B887" s="2">
        <v>2178.0300000000002</v>
      </c>
      <c r="C887" s="2">
        <v>2178.21</v>
      </c>
      <c r="D887" s="2">
        <v>2187.4</v>
      </c>
      <c r="E887" s="2">
        <v>2174.27</v>
      </c>
      <c r="F887" s="2" t="s">
        <v>4</v>
      </c>
      <c r="G887" s="2">
        <v>-1.2E-2</v>
      </c>
    </row>
    <row r="888" spans="1:7" x14ac:dyDescent="0.3">
      <c r="A888" s="1">
        <v>44386</v>
      </c>
      <c r="B888" s="2">
        <v>2189.06</v>
      </c>
      <c r="C888" s="2">
        <v>2180.65</v>
      </c>
      <c r="D888" s="2">
        <v>2191.63</v>
      </c>
      <c r="E888" s="2">
        <v>2180.65</v>
      </c>
      <c r="F888" s="2" t="s">
        <v>4</v>
      </c>
      <c r="G888" s="2">
        <v>5.1000000000000004E-3</v>
      </c>
    </row>
    <row r="889" spans="1:7" x14ac:dyDescent="0.3">
      <c r="A889" s="1">
        <v>44389</v>
      </c>
      <c r="B889" s="2">
        <v>2195.1999999999998</v>
      </c>
      <c r="C889" s="2">
        <v>2196.5</v>
      </c>
      <c r="D889" s="2">
        <v>2197.54</v>
      </c>
      <c r="E889" s="2">
        <v>2188.25</v>
      </c>
      <c r="F889" s="2" t="s">
        <v>4</v>
      </c>
      <c r="G889" s="2">
        <v>2.8E-3</v>
      </c>
    </row>
    <row r="890" spans="1:7" x14ac:dyDescent="0.3">
      <c r="A890" s="1">
        <v>44390</v>
      </c>
      <c r="B890" s="2">
        <v>2195.13</v>
      </c>
      <c r="C890" s="2">
        <v>2198.14</v>
      </c>
      <c r="D890" s="2">
        <v>2199.25</v>
      </c>
      <c r="E890" s="2">
        <v>2187.0700000000002</v>
      </c>
      <c r="F890" s="2" t="s">
        <v>4</v>
      </c>
      <c r="G890" s="2">
        <v>0</v>
      </c>
    </row>
    <row r="891" spans="1:7" x14ac:dyDescent="0.3">
      <c r="A891" s="1">
        <v>44391</v>
      </c>
      <c r="B891" s="2">
        <v>2177.4699999999998</v>
      </c>
      <c r="C891" s="2">
        <v>2192.41</v>
      </c>
      <c r="D891" s="2">
        <v>2192.41</v>
      </c>
      <c r="E891" s="2">
        <v>2177.4699999999998</v>
      </c>
      <c r="F891" s="2" t="s">
        <v>4</v>
      </c>
      <c r="G891" s="2">
        <v>-8.0000000000000002E-3</v>
      </c>
    </row>
    <row r="892" spans="1:7" x14ac:dyDescent="0.3">
      <c r="A892" s="1">
        <v>44392</v>
      </c>
      <c r="B892" s="2">
        <v>2133.5700000000002</v>
      </c>
      <c r="C892" s="2">
        <v>2155.66</v>
      </c>
      <c r="D892" s="2">
        <v>2157.85</v>
      </c>
      <c r="E892" s="2">
        <v>2133.5700000000002</v>
      </c>
      <c r="F892" s="2" t="s">
        <v>4</v>
      </c>
      <c r="G892" s="2">
        <v>-2.0199999999999999E-2</v>
      </c>
    </row>
    <row r="893" spans="1:7" x14ac:dyDescent="0.3">
      <c r="A893" s="1">
        <v>44393</v>
      </c>
      <c r="B893" s="2">
        <v>2133.71</v>
      </c>
      <c r="C893" s="2">
        <v>2135.56</v>
      </c>
      <c r="D893" s="2">
        <v>2142.91</v>
      </c>
      <c r="E893" s="2">
        <v>2131.63</v>
      </c>
      <c r="F893" s="2" t="s">
        <v>4</v>
      </c>
      <c r="G893" s="2">
        <v>1E-4</v>
      </c>
    </row>
    <row r="894" spans="1:7" x14ac:dyDescent="0.3">
      <c r="A894" s="1">
        <v>44396</v>
      </c>
      <c r="B894" s="2">
        <v>2068.77</v>
      </c>
      <c r="C894" s="2">
        <v>2132.08</v>
      </c>
      <c r="D894" s="2">
        <v>2132.08</v>
      </c>
      <c r="E894" s="2">
        <v>2066.46</v>
      </c>
      <c r="F894" s="2" t="s">
        <v>4</v>
      </c>
      <c r="G894" s="2">
        <v>-3.04E-2</v>
      </c>
    </row>
    <row r="895" spans="1:7" x14ac:dyDescent="0.3">
      <c r="A895" s="1">
        <v>44397</v>
      </c>
      <c r="B895" s="2">
        <v>2076.2399999999998</v>
      </c>
      <c r="C895" s="2">
        <v>2076.02</v>
      </c>
      <c r="D895" s="2">
        <v>2084.71</v>
      </c>
      <c r="E895" s="2">
        <v>2063.65</v>
      </c>
      <c r="F895" s="2" t="s">
        <v>4</v>
      </c>
      <c r="G895" s="2">
        <v>3.5999999999999999E-3</v>
      </c>
    </row>
    <row r="896" spans="1:7" x14ac:dyDescent="0.3">
      <c r="A896" s="1">
        <v>44398</v>
      </c>
      <c r="B896" s="2">
        <v>2089.5</v>
      </c>
      <c r="C896" s="2">
        <v>2083.54</v>
      </c>
      <c r="D896" s="2">
        <v>2105.67</v>
      </c>
      <c r="E896" s="2">
        <v>2078.16</v>
      </c>
      <c r="F896" s="2" t="s">
        <v>4</v>
      </c>
      <c r="G896" s="2">
        <v>6.4000000000000003E-3</v>
      </c>
    </row>
    <row r="897" spans="1:7" x14ac:dyDescent="0.3">
      <c r="A897" s="1">
        <v>44399</v>
      </c>
      <c r="B897" s="2">
        <v>2087.14</v>
      </c>
      <c r="C897" s="2">
        <v>2095.5700000000002</v>
      </c>
      <c r="D897" s="2">
        <v>2097.37</v>
      </c>
      <c r="E897" s="2">
        <v>2080.84</v>
      </c>
      <c r="F897" s="2" t="s">
        <v>4</v>
      </c>
      <c r="G897" s="2">
        <v>-1.1000000000000001E-3</v>
      </c>
    </row>
    <row r="898" spans="1:7" x14ac:dyDescent="0.3">
      <c r="A898" s="1">
        <v>44400</v>
      </c>
      <c r="B898" s="2">
        <v>2092.7199999999998</v>
      </c>
      <c r="C898" s="2">
        <v>2091.0700000000002</v>
      </c>
      <c r="D898" s="2">
        <v>2096.1799999999998</v>
      </c>
      <c r="E898" s="2">
        <v>2084.81</v>
      </c>
      <c r="F898" s="2" t="s">
        <v>4</v>
      </c>
      <c r="G898" s="2">
        <v>2.7000000000000001E-3</v>
      </c>
    </row>
    <row r="899" spans="1:7" x14ac:dyDescent="0.3">
      <c r="A899" s="1">
        <v>44403</v>
      </c>
      <c r="B899" s="2">
        <v>2091.2399999999998</v>
      </c>
      <c r="C899" s="2">
        <v>2089.85</v>
      </c>
      <c r="D899" s="2">
        <v>2093.13</v>
      </c>
      <c r="E899" s="2">
        <v>2083.73</v>
      </c>
      <c r="F899" s="2" t="s">
        <v>4</v>
      </c>
      <c r="G899" s="2">
        <v>-6.9999999999999999E-4</v>
      </c>
    </row>
    <row r="900" spans="1:7" x14ac:dyDescent="0.3">
      <c r="A900" s="1">
        <v>44404</v>
      </c>
      <c r="B900" s="2">
        <v>2091.73</v>
      </c>
      <c r="C900" s="2">
        <v>2096.5500000000002</v>
      </c>
      <c r="D900" s="2">
        <v>2097.42</v>
      </c>
      <c r="E900" s="2">
        <v>2089.7199999999998</v>
      </c>
      <c r="F900" s="2" t="s">
        <v>4</v>
      </c>
      <c r="G900" s="2">
        <v>2.0000000000000001E-4</v>
      </c>
    </row>
    <row r="901" spans="1:7" x14ac:dyDescent="0.3">
      <c r="A901" s="1">
        <v>44405</v>
      </c>
      <c r="B901" s="2">
        <v>2114.69</v>
      </c>
      <c r="C901" s="2">
        <v>2095.67</v>
      </c>
      <c r="D901" s="2">
        <v>2119.33</v>
      </c>
      <c r="E901" s="2">
        <v>2091.73</v>
      </c>
      <c r="F901" s="2" t="s">
        <v>4</v>
      </c>
      <c r="G901" s="2">
        <v>1.0999999999999999E-2</v>
      </c>
    </row>
    <row r="902" spans="1:7" x14ac:dyDescent="0.3">
      <c r="A902" s="1">
        <v>44406</v>
      </c>
      <c r="B902" s="2">
        <v>2120.79</v>
      </c>
      <c r="C902" s="2">
        <v>2123.13</v>
      </c>
      <c r="D902" s="2">
        <v>2123.13</v>
      </c>
      <c r="E902" s="2">
        <v>2110.1999999999998</v>
      </c>
      <c r="F902" s="2" t="s">
        <v>4</v>
      </c>
      <c r="G902" s="2">
        <v>2.8999999999999998E-3</v>
      </c>
    </row>
    <row r="903" spans="1:7" x14ac:dyDescent="0.3">
      <c r="A903" s="1">
        <v>44407</v>
      </c>
      <c r="B903" s="2">
        <v>2101.42</v>
      </c>
      <c r="C903" s="2">
        <v>2115.14</v>
      </c>
      <c r="D903" s="2">
        <v>2127.0700000000002</v>
      </c>
      <c r="E903" s="2">
        <v>2101.42</v>
      </c>
      <c r="F903" s="2" t="s">
        <v>4</v>
      </c>
      <c r="G903" s="2">
        <v>-9.1000000000000004E-3</v>
      </c>
    </row>
    <row r="904" spans="1:7" x14ac:dyDescent="0.3">
      <c r="A904" s="1">
        <v>44410</v>
      </c>
      <c r="B904" s="2">
        <v>2112.25</v>
      </c>
      <c r="C904" s="2">
        <v>2112.14</v>
      </c>
      <c r="D904" s="2">
        <v>2117.63</v>
      </c>
      <c r="E904" s="2">
        <v>2101.42</v>
      </c>
      <c r="F904" s="2" t="s">
        <v>4</v>
      </c>
      <c r="G904" s="2">
        <v>5.1999999999999998E-3</v>
      </c>
    </row>
    <row r="905" spans="1:7" x14ac:dyDescent="0.3">
      <c r="A905" s="1">
        <v>44411</v>
      </c>
      <c r="B905" s="2">
        <v>2102.4699999999998</v>
      </c>
      <c r="C905" s="2">
        <v>2111.5100000000002</v>
      </c>
      <c r="D905" s="2">
        <v>2112.25</v>
      </c>
      <c r="E905" s="2">
        <v>2096.44</v>
      </c>
      <c r="F905" s="2" t="s">
        <v>4</v>
      </c>
      <c r="G905" s="2">
        <v>-4.5999999999999999E-3</v>
      </c>
    </row>
    <row r="906" spans="1:7" x14ac:dyDescent="0.3">
      <c r="A906" s="1">
        <v>44412</v>
      </c>
      <c r="B906" s="2">
        <v>2100.86</v>
      </c>
      <c r="C906" s="2">
        <v>2111.71</v>
      </c>
      <c r="D906" s="2">
        <v>2116.96</v>
      </c>
      <c r="E906" s="2">
        <v>2098.42</v>
      </c>
      <c r="F906" s="2" t="s">
        <v>4</v>
      </c>
      <c r="G906" s="2">
        <v>-8.0000000000000004E-4</v>
      </c>
    </row>
    <row r="907" spans="1:7" x14ac:dyDescent="0.3">
      <c r="A907" s="1">
        <v>44413</v>
      </c>
      <c r="B907" s="2">
        <v>2109.89</v>
      </c>
      <c r="C907" s="2">
        <v>2101.48</v>
      </c>
      <c r="D907" s="2">
        <v>2109.89</v>
      </c>
      <c r="E907" s="2">
        <v>2095.2800000000002</v>
      </c>
      <c r="F907" s="2" t="s">
        <v>4</v>
      </c>
      <c r="G907" s="2">
        <v>4.3E-3</v>
      </c>
    </row>
    <row r="908" spans="1:7" x14ac:dyDescent="0.3">
      <c r="A908" s="1">
        <v>44414</v>
      </c>
      <c r="B908" s="2">
        <v>2096.58</v>
      </c>
      <c r="C908" s="2">
        <v>2112.08</v>
      </c>
      <c r="D908" s="2">
        <v>2113.73</v>
      </c>
      <c r="E908" s="2">
        <v>2095.79</v>
      </c>
      <c r="F908" s="2" t="s">
        <v>4</v>
      </c>
      <c r="G908" s="2">
        <v>-6.3E-3</v>
      </c>
    </row>
    <row r="909" spans="1:7" x14ac:dyDescent="0.3">
      <c r="A909" s="1">
        <v>44417</v>
      </c>
      <c r="B909" s="2">
        <v>2094.85</v>
      </c>
      <c r="C909" s="2">
        <v>2094.56</v>
      </c>
      <c r="D909" s="2">
        <v>2101.9699999999998</v>
      </c>
      <c r="E909" s="2">
        <v>2090.9899999999998</v>
      </c>
      <c r="F909" s="2" t="s">
        <v>4</v>
      </c>
      <c r="G909" s="2">
        <v>-8.0000000000000004E-4</v>
      </c>
    </row>
    <row r="910" spans="1:7" x14ac:dyDescent="0.3">
      <c r="A910" s="1">
        <v>44418</v>
      </c>
      <c r="B910" s="2">
        <v>2104.41</v>
      </c>
      <c r="C910" s="2">
        <v>2098.1799999999998</v>
      </c>
      <c r="D910" s="2">
        <v>2104.41</v>
      </c>
      <c r="E910" s="2">
        <v>2094.85</v>
      </c>
      <c r="F910" s="2" t="s">
        <v>4</v>
      </c>
      <c r="G910" s="2">
        <v>4.5999999999999999E-3</v>
      </c>
    </row>
    <row r="911" spans="1:7" x14ac:dyDescent="0.3">
      <c r="A911" s="1">
        <v>44419</v>
      </c>
      <c r="B911" s="2">
        <v>2123.44</v>
      </c>
      <c r="C911" s="2">
        <v>2109.85</v>
      </c>
      <c r="D911" s="2">
        <v>2125.02</v>
      </c>
      <c r="E911" s="2">
        <v>2104.41</v>
      </c>
      <c r="F911" s="2" t="s">
        <v>4</v>
      </c>
      <c r="G911" s="2">
        <v>8.9999999999999993E-3</v>
      </c>
    </row>
    <row r="912" spans="1:7" x14ac:dyDescent="0.3">
      <c r="A912" s="1">
        <v>44420</v>
      </c>
      <c r="B912" s="2">
        <v>2112.36</v>
      </c>
      <c r="C912" s="2">
        <v>2124.8200000000002</v>
      </c>
      <c r="D912" s="2">
        <v>2129.11</v>
      </c>
      <c r="E912" s="2">
        <v>2110.9</v>
      </c>
      <c r="F912" s="2" t="s">
        <v>4</v>
      </c>
      <c r="G912" s="2">
        <v>-5.1999999999999998E-3</v>
      </c>
    </row>
    <row r="913" spans="1:7" x14ac:dyDescent="0.3">
      <c r="A913" s="1">
        <v>44421</v>
      </c>
      <c r="B913" s="2">
        <v>2111.61</v>
      </c>
      <c r="C913" s="2">
        <v>2113.7600000000002</v>
      </c>
      <c r="D913" s="2">
        <v>2115.7800000000002</v>
      </c>
      <c r="E913" s="2">
        <v>2108.27</v>
      </c>
      <c r="F913" s="2" t="s">
        <v>4</v>
      </c>
      <c r="G913" s="2">
        <v>-4.0000000000000002E-4</v>
      </c>
    </row>
    <row r="914" spans="1:7" x14ac:dyDescent="0.3">
      <c r="A914" s="1">
        <v>44424</v>
      </c>
      <c r="B914" s="2">
        <v>2106.02</v>
      </c>
      <c r="C914" s="2">
        <v>2107.64</v>
      </c>
      <c r="D914" s="2">
        <v>2111.61</v>
      </c>
      <c r="E914" s="2">
        <v>2101.4699999999998</v>
      </c>
      <c r="F914" s="2" t="s">
        <v>4</v>
      </c>
      <c r="G914" s="2">
        <v>-2.5999999999999999E-3</v>
      </c>
    </row>
    <row r="915" spans="1:7" x14ac:dyDescent="0.3">
      <c r="A915" s="1">
        <v>44425</v>
      </c>
      <c r="B915" s="2">
        <v>2104.27</v>
      </c>
      <c r="C915" s="2">
        <v>2108.0300000000002</v>
      </c>
      <c r="D915" s="2">
        <v>2112.4499999999998</v>
      </c>
      <c r="E915" s="2">
        <v>2101.1</v>
      </c>
      <c r="F915" s="2" t="s">
        <v>4</v>
      </c>
      <c r="G915" s="2">
        <v>-8.0000000000000004E-4</v>
      </c>
    </row>
    <row r="916" spans="1:7" x14ac:dyDescent="0.3">
      <c r="A916" s="1">
        <v>44426</v>
      </c>
      <c r="B916" s="2">
        <v>2097.0700000000002</v>
      </c>
      <c r="C916" s="2">
        <v>2109.4499999999998</v>
      </c>
      <c r="D916" s="2">
        <v>2110.7399999999998</v>
      </c>
      <c r="E916" s="2">
        <v>2097.0700000000002</v>
      </c>
      <c r="F916" s="2" t="s">
        <v>4</v>
      </c>
      <c r="G916" s="2">
        <v>-3.3999999999999998E-3</v>
      </c>
    </row>
    <row r="917" spans="1:7" x14ac:dyDescent="0.3">
      <c r="A917" s="1">
        <v>44427</v>
      </c>
      <c r="B917" s="2">
        <v>2080.63</v>
      </c>
      <c r="C917" s="2">
        <v>2092.67</v>
      </c>
      <c r="D917" s="2">
        <v>2097.0700000000002</v>
      </c>
      <c r="E917" s="2">
        <v>2069.08</v>
      </c>
      <c r="F917" s="2" t="s">
        <v>4</v>
      </c>
      <c r="G917" s="2">
        <v>-7.7999999999999996E-3</v>
      </c>
    </row>
    <row r="918" spans="1:7" x14ac:dyDescent="0.3">
      <c r="A918" s="1">
        <v>44428</v>
      </c>
      <c r="B918" s="2">
        <v>2087.4499999999998</v>
      </c>
      <c r="C918" s="2">
        <v>2081.7600000000002</v>
      </c>
      <c r="D918" s="2">
        <v>2087.4499999999998</v>
      </c>
      <c r="E918" s="2">
        <v>2076.5500000000002</v>
      </c>
      <c r="F918" s="2" t="s">
        <v>4</v>
      </c>
      <c r="G918" s="2">
        <v>3.3E-3</v>
      </c>
    </row>
    <row r="919" spans="1:7" x14ac:dyDescent="0.3">
      <c r="A919" s="1">
        <v>44431</v>
      </c>
      <c r="B919" s="2">
        <v>2107.54</v>
      </c>
      <c r="C919" s="2">
        <v>2093.41</v>
      </c>
      <c r="D919" s="2">
        <v>2107.7600000000002</v>
      </c>
      <c r="E919" s="2">
        <v>2087.4499999999998</v>
      </c>
      <c r="F919" s="2" t="s">
        <v>4</v>
      </c>
      <c r="G919" s="2">
        <v>9.5999999999999992E-3</v>
      </c>
    </row>
    <row r="920" spans="1:7" x14ac:dyDescent="0.3">
      <c r="A920" s="1">
        <v>44432</v>
      </c>
      <c r="B920" s="2">
        <v>2126.96</v>
      </c>
      <c r="C920" s="2">
        <v>2113.23</v>
      </c>
      <c r="D920" s="2">
        <v>2130.38</v>
      </c>
      <c r="E920" s="2">
        <v>2107.54</v>
      </c>
      <c r="F920" s="2" t="s">
        <v>4</v>
      </c>
      <c r="G920" s="2">
        <v>9.1999999999999998E-3</v>
      </c>
    </row>
    <row r="921" spans="1:7" x14ac:dyDescent="0.3">
      <c r="A921" s="1">
        <v>44433</v>
      </c>
      <c r="B921" s="2">
        <v>2146.54</v>
      </c>
      <c r="C921" s="2">
        <v>2134.5300000000002</v>
      </c>
      <c r="D921" s="2">
        <v>2147.94</v>
      </c>
      <c r="E921" s="2">
        <v>2122.75</v>
      </c>
      <c r="F921" s="2" t="s">
        <v>4</v>
      </c>
      <c r="G921" s="2">
        <v>9.1999999999999998E-3</v>
      </c>
    </row>
    <row r="922" spans="1:7" x14ac:dyDescent="0.3">
      <c r="A922" s="1">
        <v>44434</v>
      </c>
      <c r="B922" s="2">
        <v>2141.85</v>
      </c>
      <c r="C922" s="2">
        <v>2146.83</v>
      </c>
      <c r="D922" s="2">
        <v>2150.02</v>
      </c>
      <c r="E922" s="2">
        <v>2137.6999999999998</v>
      </c>
      <c r="F922" s="2" t="s">
        <v>4</v>
      </c>
      <c r="G922" s="2">
        <v>-2.2000000000000001E-3</v>
      </c>
    </row>
    <row r="923" spans="1:7" x14ac:dyDescent="0.3">
      <c r="A923" s="1">
        <v>44435</v>
      </c>
      <c r="B923" s="2">
        <v>2154.3000000000002</v>
      </c>
      <c r="C923" s="2">
        <v>2145.35</v>
      </c>
      <c r="D923" s="2">
        <v>2157.37</v>
      </c>
      <c r="E923" s="2">
        <v>2141.85</v>
      </c>
      <c r="F923" s="2" t="s">
        <v>4</v>
      </c>
      <c r="G923" s="2">
        <v>5.7999999999999996E-3</v>
      </c>
    </row>
    <row r="924" spans="1:7" x14ac:dyDescent="0.3">
      <c r="A924" s="1">
        <v>44438</v>
      </c>
      <c r="B924" s="2">
        <v>2169.36</v>
      </c>
      <c r="C924" s="2">
        <v>2157.61</v>
      </c>
      <c r="D924" s="2">
        <v>2171.0700000000002</v>
      </c>
      <c r="E924" s="2">
        <v>2151.8000000000002</v>
      </c>
      <c r="F924" s="2" t="s">
        <v>4</v>
      </c>
      <c r="G924" s="2">
        <v>7.0000000000000001E-3</v>
      </c>
    </row>
    <row r="925" spans="1:7" x14ac:dyDescent="0.3">
      <c r="A925" s="1">
        <v>44439</v>
      </c>
      <c r="B925" s="2">
        <v>2162.4699999999998</v>
      </c>
      <c r="C925" s="2">
        <v>2170.2600000000002</v>
      </c>
      <c r="D925" s="2">
        <v>2172.54</v>
      </c>
      <c r="E925" s="2">
        <v>2158.87</v>
      </c>
      <c r="F925" s="2" t="s">
        <v>4</v>
      </c>
      <c r="G925" s="2">
        <v>-3.2000000000000002E-3</v>
      </c>
    </row>
    <row r="926" spans="1:7" x14ac:dyDescent="0.3">
      <c r="A926" s="1">
        <v>44440</v>
      </c>
      <c r="B926" s="2">
        <v>2172.29</v>
      </c>
      <c r="C926" s="2">
        <v>2162.4299999999998</v>
      </c>
      <c r="D926" s="2">
        <v>2178.73</v>
      </c>
      <c r="E926" s="2">
        <v>2161.21</v>
      </c>
      <c r="F926" s="2" t="s">
        <v>4</v>
      </c>
      <c r="G926" s="2">
        <v>4.4999999999999997E-3</v>
      </c>
    </row>
    <row r="927" spans="1:7" x14ac:dyDescent="0.3">
      <c r="A927" s="1">
        <v>44441</v>
      </c>
      <c r="B927" s="2">
        <v>2197.67</v>
      </c>
      <c r="C927" s="2">
        <v>2178.91</v>
      </c>
      <c r="D927" s="2">
        <v>2198.2199999999998</v>
      </c>
      <c r="E927" s="2">
        <v>2171.6</v>
      </c>
      <c r="F927" s="2" t="s">
        <v>4</v>
      </c>
      <c r="G927" s="2">
        <v>1.17E-2</v>
      </c>
    </row>
    <row r="928" spans="1:7" x14ac:dyDescent="0.3">
      <c r="A928" s="1">
        <v>44442</v>
      </c>
      <c r="B928" s="2">
        <v>2220.2399999999998</v>
      </c>
      <c r="C928" s="2">
        <v>2196.39</v>
      </c>
      <c r="D928" s="2">
        <v>2220.2399999999998</v>
      </c>
      <c r="E928" s="2">
        <v>2194.41</v>
      </c>
      <c r="F928" s="2" t="s">
        <v>4</v>
      </c>
      <c r="G928" s="2">
        <v>1.03E-2</v>
      </c>
    </row>
    <row r="929" spans="1:7" x14ac:dyDescent="0.3">
      <c r="A929" s="1">
        <v>44445</v>
      </c>
      <c r="B929" s="2">
        <v>2226.4</v>
      </c>
      <c r="C929" s="2">
        <v>2224.9499999999998</v>
      </c>
      <c r="D929" s="2">
        <v>2234.84</v>
      </c>
      <c r="E929" s="2">
        <v>2220.2399999999998</v>
      </c>
      <c r="F929" s="2" t="s">
        <v>4</v>
      </c>
      <c r="G929" s="2">
        <v>2.8E-3</v>
      </c>
    </row>
    <row r="930" spans="1:7" x14ac:dyDescent="0.3">
      <c r="A930" s="1">
        <v>44446</v>
      </c>
      <c r="B930" s="2">
        <v>2203.2199999999998</v>
      </c>
      <c r="C930" s="2">
        <v>2231.09</v>
      </c>
      <c r="D930" s="2">
        <v>2235.33</v>
      </c>
      <c r="E930" s="2">
        <v>2197.35</v>
      </c>
      <c r="F930" s="2" t="s">
        <v>4</v>
      </c>
      <c r="G930" s="2">
        <v>-1.04E-2</v>
      </c>
    </row>
    <row r="931" spans="1:7" x14ac:dyDescent="0.3">
      <c r="A931" s="1">
        <v>44447</v>
      </c>
      <c r="B931" s="2">
        <v>2210.6</v>
      </c>
      <c r="C931" s="2">
        <v>2201.35</v>
      </c>
      <c r="D931" s="2">
        <v>2227.67</v>
      </c>
      <c r="E931" s="2">
        <v>2176.65</v>
      </c>
      <c r="F931" s="2" t="s">
        <v>4</v>
      </c>
      <c r="G931" s="2">
        <v>3.3E-3</v>
      </c>
    </row>
    <row r="932" spans="1:7" x14ac:dyDescent="0.3">
      <c r="A932" s="1">
        <v>44448</v>
      </c>
      <c r="B932" s="2">
        <v>2186.5500000000002</v>
      </c>
      <c r="C932" s="2">
        <v>2207.77</v>
      </c>
      <c r="D932" s="2">
        <v>2207.77</v>
      </c>
      <c r="E932" s="2">
        <v>2180.84</v>
      </c>
      <c r="F932" s="2" t="s">
        <v>4</v>
      </c>
      <c r="G932" s="2">
        <v>-1.09E-2</v>
      </c>
    </row>
    <row r="933" spans="1:7" x14ac:dyDescent="0.3">
      <c r="A933" s="1">
        <v>44449</v>
      </c>
      <c r="B933" s="2">
        <v>2190.79</v>
      </c>
      <c r="C933" s="2">
        <v>2190.89</v>
      </c>
      <c r="D933" s="2">
        <v>2206.41</v>
      </c>
      <c r="E933" s="2">
        <v>2184.9299999999998</v>
      </c>
      <c r="F933" s="2" t="s">
        <v>4</v>
      </c>
      <c r="G933" s="2">
        <v>1.9E-3</v>
      </c>
    </row>
    <row r="934" spans="1:7" x14ac:dyDescent="0.3">
      <c r="A934" s="1">
        <v>44452</v>
      </c>
      <c r="B934" s="2">
        <v>2191.8000000000002</v>
      </c>
      <c r="C934" s="2">
        <v>2193.9699999999998</v>
      </c>
      <c r="D934" s="2">
        <v>2197.48</v>
      </c>
      <c r="E934" s="2">
        <v>2186</v>
      </c>
      <c r="F934" s="2" t="s">
        <v>4</v>
      </c>
      <c r="G934" s="2">
        <v>5.0000000000000001E-4</v>
      </c>
    </row>
    <row r="935" spans="1:7" x14ac:dyDescent="0.3">
      <c r="A935" s="1">
        <v>44453</v>
      </c>
      <c r="B935" s="2">
        <v>2179.8200000000002</v>
      </c>
      <c r="C935" s="2">
        <v>2195.5</v>
      </c>
      <c r="D935" s="2">
        <v>2196.2600000000002</v>
      </c>
      <c r="E935" s="2">
        <v>2179.3200000000002</v>
      </c>
      <c r="F935" s="2" t="s">
        <v>4</v>
      </c>
      <c r="G935" s="2">
        <v>-5.4999999999999997E-3</v>
      </c>
    </row>
    <row r="936" spans="1:7" x14ac:dyDescent="0.3">
      <c r="A936" s="1">
        <v>44454</v>
      </c>
      <c r="B936" s="2">
        <v>2170.21</v>
      </c>
      <c r="C936" s="2">
        <v>2184.2199999999998</v>
      </c>
      <c r="D936" s="2">
        <v>2186.9</v>
      </c>
      <c r="E936" s="2">
        <v>2170.21</v>
      </c>
      <c r="F936" s="2" t="s">
        <v>4</v>
      </c>
      <c r="G936" s="2">
        <v>-4.4000000000000003E-3</v>
      </c>
    </row>
    <row r="937" spans="1:7" x14ac:dyDescent="0.3">
      <c r="A937" s="1">
        <v>44455</v>
      </c>
      <c r="B937" s="2">
        <v>2170.38</v>
      </c>
      <c r="C937" s="2">
        <v>2173.36</v>
      </c>
      <c r="D937" s="2">
        <v>2182.15</v>
      </c>
      <c r="E937" s="2">
        <v>2163.11</v>
      </c>
      <c r="F937" s="2" t="s">
        <v>4</v>
      </c>
      <c r="G937" s="2">
        <v>1E-4</v>
      </c>
    </row>
    <row r="938" spans="1:7" x14ac:dyDescent="0.3">
      <c r="A938" s="1">
        <v>44456</v>
      </c>
      <c r="B938" s="2">
        <v>2135.6</v>
      </c>
      <c r="C938" s="2">
        <v>2168.75</v>
      </c>
      <c r="D938" s="2">
        <v>2172.21</v>
      </c>
      <c r="E938" s="2">
        <v>2135.6</v>
      </c>
      <c r="F938" s="2" t="s">
        <v>4</v>
      </c>
      <c r="G938" s="2">
        <v>-1.6E-2</v>
      </c>
    </row>
    <row r="939" spans="1:7" x14ac:dyDescent="0.3">
      <c r="A939" s="1">
        <v>44459</v>
      </c>
      <c r="B939" s="2">
        <v>2105.5700000000002</v>
      </c>
      <c r="C939" s="2">
        <v>2126.5300000000002</v>
      </c>
      <c r="D939" s="2">
        <v>2130.14</v>
      </c>
      <c r="E939" s="2">
        <v>2100.7199999999998</v>
      </c>
      <c r="F939" s="2" t="s">
        <v>4</v>
      </c>
      <c r="G939" s="2">
        <v>-1.41E-2</v>
      </c>
    </row>
    <row r="940" spans="1:7" x14ac:dyDescent="0.3">
      <c r="A940" s="1">
        <v>44460</v>
      </c>
      <c r="B940" s="2">
        <v>2106.9299999999998</v>
      </c>
      <c r="C940" s="2">
        <v>2109.7600000000002</v>
      </c>
      <c r="D940" s="2">
        <v>2123.9499999999998</v>
      </c>
      <c r="E940" s="2">
        <v>2106.25</v>
      </c>
      <c r="F940" s="2" t="s">
        <v>4</v>
      </c>
      <c r="G940" s="2">
        <v>5.9999999999999995E-4</v>
      </c>
    </row>
    <row r="941" spans="1:7" x14ac:dyDescent="0.3">
      <c r="A941" s="1">
        <v>44461</v>
      </c>
      <c r="B941" s="2">
        <v>2126.79</v>
      </c>
      <c r="C941" s="2">
        <v>2120.19</v>
      </c>
      <c r="D941" s="2">
        <v>2130.16</v>
      </c>
      <c r="E941" s="2">
        <v>2117.94</v>
      </c>
      <c r="F941" s="2" t="s">
        <v>4</v>
      </c>
      <c r="G941" s="2">
        <v>9.4000000000000004E-3</v>
      </c>
    </row>
    <row r="942" spans="1:7" x14ac:dyDescent="0.3">
      <c r="A942" s="1">
        <v>44462</v>
      </c>
      <c r="B942" s="2">
        <v>2125.0300000000002</v>
      </c>
      <c r="C942" s="2">
        <v>2134.5700000000002</v>
      </c>
      <c r="D942" s="2">
        <v>2142.1</v>
      </c>
      <c r="E942" s="2">
        <v>2119.89</v>
      </c>
      <c r="F942" s="2" t="s">
        <v>4</v>
      </c>
      <c r="G942" s="2">
        <v>-8.0000000000000004E-4</v>
      </c>
    </row>
    <row r="943" spans="1:7" x14ac:dyDescent="0.3">
      <c r="A943" s="1">
        <v>44463</v>
      </c>
      <c r="B943" s="2">
        <v>2123.59</v>
      </c>
      <c r="C943" s="2">
        <v>2128.92</v>
      </c>
      <c r="D943" s="2">
        <v>2132.46</v>
      </c>
      <c r="E943" s="2">
        <v>2116.1799999999998</v>
      </c>
      <c r="F943" s="2" t="s">
        <v>4</v>
      </c>
      <c r="G943" s="2">
        <v>-6.9999999999999999E-4</v>
      </c>
    </row>
    <row r="944" spans="1:7" x14ac:dyDescent="0.3">
      <c r="A944" s="1">
        <v>44466</v>
      </c>
      <c r="B944" s="2">
        <v>2124.7800000000002</v>
      </c>
      <c r="C944" s="2">
        <v>2130.5300000000002</v>
      </c>
      <c r="D944" s="2">
        <v>2133.65</v>
      </c>
      <c r="E944" s="2">
        <v>2123.4699999999998</v>
      </c>
      <c r="F944" s="2" t="s">
        <v>4</v>
      </c>
      <c r="G944" s="2">
        <v>5.9999999999999995E-4</v>
      </c>
    </row>
    <row r="945" spans="1:7" x14ac:dyDescent="0.3">
      <c r="A945" s="1">
        <v>44467</v>
      </c>
      <c r="B945" s="2">
        <v>2093.17</v>
      </c>
      <c r="C945" s="2">
        <v>2133.6999999999998</v>
      </c>
      <c r="D945" s="2">
        <v>2133.6999999999998</v>
      </c>
      <c r="E945" s="2">
        <v>2090.5</v>
      </c>
      <c r="F945" s="2" t="s">
        <v>4</v>
      </c>
      <c r="G945" s="2">
        <v>-1.49E-2</v>
      </c>
    </row>
    <row r="946" spans="1:7" x14ac:dyDescent="0.3">
      <c r="A946" s="1">
        <v>44468</v>
      </c>
      <c r="B946" s="2">
        <v>2094.6999999999998</v>
      </c>
      <c r="C946" s="2">
        <v>2089.7399999999998</v>
      </c>
      <c r="D946" s="2">
        <v>2114.1799999999998</v>
      </c>
      <c r="E946" s="2">
        <v>2089.7399999999998</v>
      </c>
      <c r="F946" s="2" t="s">
        <v>4</v>
      </c>
      <c r="G946" s="2">
        <v>6.9999999999999999E-4</v>
      </c>
    </row>
    <row r="947" spans="1:7" x14ac:dyDescent="0.3">
      <c r="A947" s="1">
        <v>44469</v>
      </c>
      <c r="B947" s="2">
        <v>2114.77</v>
      </c>
      <c r="C947" s="2">
        <v>2116.2399999999998</v>
      </c>
      <c r="D947" s="2">
        <v>2123.7399999999998</v>
      </c>
      <c r="E947" s="2">
        <v>2104.67</v>
      </c>
      <c r="F947" s="2" t="s">
        <v>4</v>
      </c>
      <c r="G947" s="2">
        <v>9.5999999999999992E-3</v>
      </c>
    </row>
    <row r="948" spans="1:7" x14ac:dyDescent="0.3">
      <c r="A948" s="1">
        <v>44470</v>
      </c>
      <c r="B948" s="2">
        <v>2118.9699999999998</v>
      </c>
      <c r="C948" s="2">
        <v>2114.14</v>
      </c>
      <c r="D948" s="2">
        <v>2124</v>
      </c>
      <c r="E948" s="2">
        <v>2106.9299999999998</v>
      </c>
      <c r="F948" s="2" t="s">
        <v>4</v>
      </c>
      <c r="G948" s="2">
        <v>2E-3</v>
      </c>
    </row>
    <row r="949" spans="1:7" x14ac:dyDescent="0.3">
      <c r="A949" s="1">
        <v>44473</v>
      </c>
      <c r="B949" s="2">
        <v>2111.9499999999998</v>
      </c>
      <c r="C949" s="2">
        <v>2122.0300000000002</v>
      </c>
      <c r="D949" s="2">
        <v>2129.69</v>
      </c>
      <c r="E949" s="2">
        <v>2109.52</v>
      </c>
      <c r="F949" s="2" t="s">
        <v>4</v>
      </c>
      <c r="G949" s="2">
        <v>-3.3E-3</v>
      </c>
    </row>
    <row r="950" spans="1:7" x14ac:dyDescent="0.3">
      <c r="A950" s="1">
        <v>44474</v>
      </c>
      <c r="B950" s="2">
        <v>2153.5100000000002</v>
      </c>
      <c r="C950" s="2">
        <v>2124.42</v>
      </c>
      <c r="D950" s="2">
        <v>2156.6999999999998</v>
      </c>
      <c r="E950" s="2">
        <v>2124.39</v>
      </c>
      <c r="F950" s="2" t="s">
        <v>4</v>
      </c>
      <c r="G950" s="2">
        <v>1.9699999999999999E-2</v>
      </c>
    </row>
    <row r="951" spans="1:7" x14ac:dyDescent="0.3">
      <c r="A951" s="1">
        <v>44475</v>
      </c>
      <c r="B951" s="2">
        <v>2139.9499999999998</v>
      </c>
      <c r="C951" s="2">
        <v>2164.12</v>
      </c>
      <c r="D951" s="2">
        <v>2173.09</v>
      </c>
      <c r="E951" s="2">
        <v>2139.9499999999998</v>
      </c>
      <c r="F951" s="2" t="s">
        <v>4</v>
      </c>
      <c r="G951" s="2">
        <v>-6.3E-3</v>
      </c>
    </row>
    <row r="952" spans="1:7" x14ac:dyDescent="0.3">
      <c r="A952" s="1">
        <v>44476</v>
      </c>
      <c r="B952" s="2">
        <v>2172.54</v>
      </c>
      <c r="C952" s="2">
        <v>2154.98</v>
      </c>
      <c r="D952" s="2">
        <v>2174.27</v>
      </c>
      <c r="E952" s="2">
        <v>2154.98</v>
      </c>
      <c r="F952" s="2" t="s">
        <v>4</v>
      </c>
      <c r="G952" s="2">
        <v>1.52E-2</v>
      </c>
    </row>
    <row r="953" spans="1:7" x14ac:dyDescent="0.3">
      <c r="A953" s="1">
        <v>44477</v>
      </c>
      <c r="B953" s="2">
        <v>2183.5</v>
      </c>
      <c r="C953" s="2">
        <v>2177.65</v>
      </c>
      <c r="D953" s="2">
        <v>2191.67</v>
      </c>
      <c r="E953" s="2">
        <v>2175.7800000000002</v>
      </c>
      <c r="F953" s="2" t="s">
        <v>4</v>
      </c>
      <c r="G953" s="2">
        <v>5.0000000000000001E-3</v>
      </c>
    </row>
    <row r="954" spans="1:7" x14ac:dyDescent="0.3">
      <c r="A954" s="1">
        <v>44480</v>
      </c>
      <c r="B954" s="2">
        <v>2192.04</v>
      </c>
      <c r="C954" s="2">
        <v>2192.37</v>
      </c>
      <c r="D954" s="2">
        <v>2195.66</v>
      </c>
      <c r="E954" s="2">
        <v>2177.46</v>
      </c>
      <c r="F954" s="2" t="s">
        <v>4</v>
      </c>
      <c r="G954" s="2">
        <v>3.8999999999999998E-3</v>
      </c>
    </row>
    <row r="955" spans="1:7" x14ac:dyDescent="0.3">
      <c r="A955" s="1">
        <v>44481</v>
      </c>
      <c r="B955" s="2">
        <v>2200.14</v>
      </c>
      <c r="C955" s="2">
        <v>2191.33</v>
      </c>
      <c r="D955" s="2">
        <v>2200.14</v>
      </c>
      <c r="E955" s="2">
        <v>2180.23</v>
      </c>
      <c r="F955" s="2" t="s">
        <v>4</v>
      </c>
      <c r="G955" s="2">
        <v>3.7000000000000002E-3</v>
      </c>
    </row>
    <row r="956" spans="1:7" x14ac:dyDescent="0.3">
      <c r="A956" s="1">
        <v>44482</v>
      </c>
      <c r="B956" s="2">
        <v>2204.6799999999998</v>
      </c>
      <c r="C956" s="2">
        <v>2196.79</v>
      </c>
      <c r="D956" s="2">
        <v>2209.7399999999998</v>
      </c>
      <c r="E956" s="2">
        <v>2185.41</v>
      </c>
      <c r="F956" s="2" t="s">
        <v>4</v>
      </c>
      <c r="G956" s="2">
        <v>2.0999999999999999E-3</v>
      </c>
    </row>
    <row r="957" spans="1:7" x14ac:dyDescent="0.3">
      <c r="A957" s="1">
        <v>44483</v>
      </c>
      <c r="B957" s="2">
        <v>2242.38</v>
      </c>
      <c r="C957" s="2">
        <v>2224.56</v>
      </c>
      <c r="D957" s="2">
        <v>2274.7399999999998</v>
      </c>
      <c r="E957" s="2">
        <v>2224.56</v>
      </c>
      <c r="F957" s="2" t="s">
        <v>4</v>
      </c>
      <c r="G957" s="2">
        <v>1.7100000000000001E-2</v>
      </c>
    </row>
    <row r="958" spans="1:7" x14ac:dyDescent="0.3">
      <c r="A958" s="1">
        <v>44484</v>
      </c>
      <c r="B958" s="2">
        <v>2239.11</v>
      </c>
      <c r="C958" s="2">
        <v>2260.29</v>
      </c>
      <c r="D958" s="2">
        <v>2264.15</v>
      </c>
      <c r="E958" s="2">
        <v>2236.7199999999998</v>
      </c>
      <c r="F958" s="2" t="s">
        <v>4</v>
      </c>
      <c r="G958" s="2">
        <v>-1.5E-3</v>
      </c>
    </row>
    <row r="959" spans="1:7" x14ac:dyDescent="0.3">
      <c r="A959" s="1">
        <v>44487</v>
      </c>
      <c r="B959" s="2">
        <v>2232.31</v>
      </c>
      <c r="C959" s="2">
        <v>2245.56</v>
      </c>
      <c r="D959" s="2">
        <v>2246.73</v>
      </c>
      <c r="E959" s="2">
        <v>2221.58</v>
      </c>
      <c r="F959" s="2" t="s">
        <v>4</v>
      </c>
      <c r="G959" s="2">
        <v>-3.0000000000000001E-3</v>
      </c>
    </row>
    <row r="960" spans="1:7" x14ac:dyDescent="0.3">
      <c r="A960" s="1">
        <v>44488</v>
      </c>
      <c r="B960" s="2">
        <v>2246.71</v>
      </c>
      <c r="C960" s="2">
        <v>2235.1799999999998</v>
      </c>
      <c r="D960" s="2">
        <v>2254.48</v>
      </c>
      <c r="E960" s="2">
        <v>2235.1799999999998</v>
      </c>
      <c r="F960" s="2" t="s">
        <v>4</v>
      </c>
      <c r="G960" s="2">
        <v>6.4999999999999997E-3</v>
      </c>
    </row>
    <row r="961" spans="1:7" x14ac:dyDescent="0.3">
      <c r="A961" s="1">
        <v>44489</v>
      </c>
      <c r="B961" s="2">
        <v>2256.5300000000002</v>
      </c>
      <c r="C961" s="2">
        <v>2251.39</v>
      </c>
      <c r="D961" s="2">
        <v>2263.1999999999998</v>
      </c>
      <c r="E961" s="2">
        <v>2248.5</v>
      </c>
      <c r="F961" s="2" t="s">
        <v>4</v>
      </c>
      <c r="G961" s="2">
        <v>4.4000000000000003E-3</v>
      </c>
    </row>
    <row r="962" spans="1:7" x14ac:dyDescent="0.3">
      <c r="A962" s="1">
        <v>44490</v>
      </c>
      <c r="B962" s="2">
        <v>2213.48</v>
      </c>
      <c r="C962" s="2">
        <v>2253.5500000000002</v>
      </c>
      <c r="D962" s="2">
        <v>2255.66</v>
      </c>
      <c r="E962" s="2">
        <v>2213.09</v>
      </c>
      <c r="F962" s="2" t="s">
        <v>4</v>
      </c>
      <c r="G962" s="2">
        <v>-1.9099999999999999E-2</v>
      </c>
    </row>
    <row r="963" spans="1:7" x14ac:dyDescent="0.3">
      <c r="A963" s="1">
        <v>44491</v>
      </c>
      <c r="B963" s="2">
        <v>2211.64</v>
      </c>
      <c r="C963" s="2">
        <v>2217.19</v>
      </c>
      <c r="D963" s="2">
        <v>2234.59</v>
      </c>
      <c r="E963" s="2">
        <v>2209.8200000000002</v>
      </c>
      <c r="F963" s="2" t="s">
        <v>4</v>
      </c>
      <c r="G963" s="2">
        <v>-8.0000000000000004E-4</v>
      </c>
    </row>
    <row r="964" spans="1:7" x14ac:dyDescent="0.3">
      <c r="A964" s="1">
        <v>44494</v>
      </c>
      <c r="B964" s="2">
        <v>2220.59</v>
      </c>
      <c r="C964" s="2">
        <v>2220.4499999999998</v>
      </c>
      <c r="D964" s="2">
        <v>2222.59</v>
      </c>
      <c r="E964" s="2">
        <v>2203.98</v>
      </c>
      <c r="F964" s="2" t="s">
        <v>4</v>
      </c>
      <c r="G964" s="2">
        <v>4.0000000000000001E-3</v>
      </c>
    </row>
    <row r="965" spans="1:7" x14ac:dyDescent="0.3">
      <c r="A965" s="1">
        <v>44495</v>
      </c>
      <c r="B965" s="2">
        <v>2219.9</v>
      </c>
      <c r="C965" s="2">
        <v>2231.5300000000002</v>
      </c>
      <c r="D965" s="2">
        <v>2236.29</v>
      </c>
      <c r="E965" s="2">
        <v>2216.4899999999998</v>
      </c>
      <c r="F965" s="2" t="s">
        <v>4</v>
      </c>
      <c r="G965" s="2">
        <v>-2.9999999999999997E-4</v>
      </c>
    </row>
    <row r="966" spans="1:7" x14ac:dyDescent="0.3">
      <c r="A966" s="1">
        <v>44496</v>
      </c>
      <c r="B966" s="2">
        <v>2200.6999999999998</v>
      </c>
      <c r="C966" s="2">
        <v>2216.7600000000002</v>
      </c>
      <c r="D966" s="2">
        <v>2221.5700000000002</v>
      </c>
      <c r="E966" s="2">
        <v>2198.2399999999998</v>
      </c>
      <c r="F966" s="2" t="s">
        <v>4</v>
      </c>
      <c r="G966" s="2">
        <v>-8.6E-3</v>
      </c>
    </row>
    <row r="967" spans="1:7" x14ac:dyDescent="0.3">
      <c r="A967" s="1">
        <v>44497</v>
      </c>
      <c r="B967" s="2">
        <v>2175.21</v>
      </c>
      <c r="C967" s="2">
        <v>2200.81</v>
      </c>
      <c r="D967" s="2">
        <v>2201.5300000000002</v>
      </c>
      <c r="E967" s="2">
        <v>2167.81</v>
      </c>
      <c r="F967" s="2" t="s">
        <v>4</v>
      </c>
      <c r="G967" s="2">
        <v>-1.1599999999999999E-2</v>
      </c>
    </row>
    <row r="968" spans="1:7" x14ac:dyDescent="0.3">
      <c r="A968" s="1">
        <v>44498</v>
      </c>
      <c r="B968" s="2">
        <v>2158.41</v>
      </c>
      <c r="C968" s="2">
        <v>2181.67</v>
      </c>
      <c r="D968" s="2">
        <v>2184.08</v>
      </c>
      <c r="E968" s="2">
        <v>2156.92</v>
      </c>
      <c r="F968" s="2" t="s">
        <v>4</v>
      </c>
      <c r="G968" s="2">
        <v>-7.7000000000000002E-3</v>
      </c>
    </row>
    <row r="969" spans="1:7" x14ac:dyDescent="0.3">
      <c r="A969" s="1">
        <v>44501</v>
      </c>
      <c r="B969" s="2">
        <v>2170.73</v>
      </c>
      <c r="C969" s="2">
        <v>2165.11</v>
      </c>
      <c r="D969" s="2">
        <v>2177.06</v>
      </c>
      <c r="E969" s="2">
        <v>2164.0100000000002</v>
      </c>
      <c r="F969" s="2" t="s">
        <v>4</v>
      </c>
      <c r="G969" s="2">
        <v>5.7000000000000002E-3</v>
      </c>
    </row>
    <row r="970" spans="1:7" x14ac:dyDescent="0.3">
      <c r="A970" s="1">
        <v>44502</v>
      </c>
      <c r="B970" s="2">
        <v>2160.5700000000002</v>
      </c>
      <c r="C970" s="2">
        <v>2182.8000000000002</v>
      </c>
      <c r="D970" s="2">
        <v>2189.3200000000002</v>
      </c>
      <c r="E970" s="2">
        <v>2159.35</v>
      </c>
      <c r="F970" s="2" t="s">
        <v>4</v>
      </c>
      <c r="G970" s="2">
        <v>-4.7000000000000002E-3</v>
      </c>
    </row>
    <row r="971" spans="1:7" x14ac:dyDescent="0.3">
      <c r="A971" s="1">
        <v>44503</v>
      </c>
      <c r="B971" s="2">
        <v>2155.44</v>
      </c>
      <c r="C971" s="2">
        <v>2156.5700000000002</v>
      </c>
      <c r="D971" s="2">
        <v>2163.52</v>
      </c>
      <c r="E971" s="2">
        <v>2144.6799999999998</v>
      </c>
      <c r="F971" s="2" t="s">
        <v>4</v>
      </c>
      <c r="G971" s="2">
        <v>-2.3999999999999998E-3</v>
      </c>
    </row>
    <row r="972" spans="1:7" x14ac:dyDescent="0.3">
      <c r="A972" s="1">
        <v>44505</v>
      </c>
      <c r="B972" s="2">
        <v>2160.3200000000002</v>
      </c>
      <c r="C972" s="2">
        <v>2157.04</v>
      </c>
      <c r="D972" s="2">
        <v>2167.52</v>
      </c>
      <c r="E972" s="2">
        <v>2153.13</v>
      </c>
      <c r="F972" s="2" t="s">
        <v>4</v>
      </c>
      <c r="G972" s="2">
        <v>2.3E-3</v>
      </c>
    </row>
    <row r="973" spans="1:7" x14ac:dyDescent="0.3">
      <c r="A973" s="1">
        <v>44508</v>
      </c>
      <c r="B973" s="2">
        <v>2169.1</v>
      </c>
      <c r="C973" s="2">
        <v>2173.84</v>
      </c>
      <c r="D973" s="2">
        <v>2182.98</v>
      </c>
      <c r="E973" s="2">
        <v>2167.0100000000002</v>
      </c>
      <c r="F973" s="2" t="s">
        <v>4</v>
      </c>
      <c r="G973" s="2">
        <v>4.1000000000000003E-3</v>
      </c>
    </row>
    <row r="974" spans="1:7" x14ac:dyDescent="0.3">
      <c r="A974" s="1">
        <v>44509</v>
      </c>
      <c r="B974" s="2">
        <v>2176.12</v>
      </c>
      <c r="C974" s="2">
        <v>2169.86</v>
      </c>
      <c r="D974" s="2">
        <v>2184.6</v>
      </c>
      <c r="E974" s="2">
        <v>2166.84</v>
      </c>
      <c r="F974" s="2" t="s">
        <v>4</v>
      </c>
      <c r="G974" s="2">
        <v>3.2000000000000002E-3</v>
      </c>
    </row>
    <row r="975" spans="1:7" x14ac:dyDescent="0.3">
      <c r="A975" s="1">
        <v>44510</v>
      </c>
      <c r="B975" s="2">
        <v>2161.38</v>
      </c>
      <c r="C975" s="2">
        <v>2181.58</v>
      </c>
      <c r="D975" s="2">
        <v>2182.4499999999998</v>
      </c>
      <c r="E975" s="2">
        <v>2156.15</v>
      </c>
      <c r="F975" s="2" t="s">
        <v>4</v>
      </c>
      <c r="G975" s="2">
        <v>-6.7999999999999996E-3</v>
      </c>
    </row>
    <row r="976" spans="1:7" x14ac:dyDescent="0.3">
      <c r="A976" s="1">
        <v>44511</v>
      </c>
      <c r="B976" s="2">
        <v>2156.5</v>
      </c>
      <c r="C976" s="2">
        <v>2151.9499999999998</v>
      </c>
      <c r="D976" s="2">
        <v>2157.85</v>
      </c>
      <c r="E976" s="2">
        <v>2149</v>
      </c>
      <c r="F976" s="2" t="s">
        <v>4</v>
      </c>
      <c r="G976" s="2">
        <v>-2.3E-3</v>
      </c>
    </row>
    <row r="977" spans="1:7" x14ac:dyDescent="0.3">
      <c r="A977" s="1">
        <v>44512</v>
      </c>
      <c r="B977" s="2">
        <v>2143.08</v>
      </c>
      <c r="C977" s="2">
        <v>2161.12</v>
      </c>
      <c r="D977" s="2">
        <v>2165.11</v>
      </c>
      <c r="E977" s="2">
        <v>2136.73</v>
      </c>
      <c r="F977" s="2" t="s">
        <v>4</v>
      </c>
      <c r="G977" s="2">
        <v>-6.1999999999999998E-3</v>
      </c>
    </row>
    <row r="978" spans="1:7" x14ac:dyDescent="0.3">
      <c r="A978" s="1">
        <v>44515</v>
      </c>
      <c r="B978" s="2">
        <v>2156.15</v>
      </c>
      <c r="C978" s="2">
        <v>2147.81</v>
      </c>
      <c r="D978" s="2">
        <v>2162.8200000000002</v>
      </c>
      <c r="E978" s="2">
        <v>2147.6</v>
      </c>
      <c r="F978" s="2" t="s">
        <v>4</v>
      </c>
      <c r="G978" s="2">
        <v>6.1000000000000004E-3</v>
      </c>
    </row>
    <row r="979" spans="1:7" x14ac:dyDescent="0.3">
      <c r="A979" s="1">
        <v>44516</v>
      </c>
      <c r="B979" s="2">
        <v>2150.3000000000002</v>
      </c>
      <c r="C979" s="2">
        <v>2159.65</v>
      </c>
      <c r="D979" s="2">
        <v>2164.48</v>
      </c>
      <c r="E979" s="2">
        <v>2150.3000000000002</v>
      </c>
      <c r="F979" s="2" t="s">
        <v>4</v>
      </c>
      <c r="G979" s="2">
        <v>-2.7000000000000001E-3</v>
      </c>
    </row>
    <row r="980" spans="1:7" x14ac:dyDescent="0.3">
      <c r="A980" s="1">
        <v>44517</v>
      </c>
      <c r="B980" s="2">
        <v>2149.0500000000002</v>
      </c>
      <c r="C980" s="2">
        <v>2151.98</v>
      </c>
      <c r="D980" s="2">
        <v>2154.7800000000002</v>
      </c>
      <c r="E980" s="2">
        <v>2141.2600000000002</v>
      </c>
      <c r="F980" s="2" t="s">
        <v>4</v>
      </c>
      <c r="G980" s="2">
        <v>-5.9999999999999995E-4</v>
      </c>
    </row>
    <row r="981" spans="1:7" x14ac:dyDescent="0.3">
      <c r="A981" s="1">
        <v>44518</v>
      </c>
      <c r="B981" s="2">
        <v>2131.56</v>
      </c>
      <c r="C981" s="2">
        <v>2142.1</v>
      </c>
      <c r="D981" s="2">
        <v>2150.21</v>
      </c>
      <c r="E981" s="2">
        <v>2130.9</v>
      </c>
      <c r="F981" s="2" t="s">
        <v>4</v>
      </c>
      <c r="G981" s="2">
        <v>-8.0999999999999996E-3</v>
      </c>
    </row>
    <row r="982" spans="1:7" x14ac:dyDescent="0.3">
      <c r="A982" s="1">
        <v>44519</v>
      </c>
      <c r="B982" s="2">
        <v>2102.36</v>
      </c>
      <c r="C982" s="2">
        <v>2138.9</v>
      </c>
      <c r="D982" s="2">
        <v>2141.75</v>
      </c>
      <c r="E982" s="2">
        <v>2093.06</v>
      </c>
      <c r="F982" s="2" t="s">
        <v>4</v>
      </c>
      <c r="G982" s="2">
        <v>-1.37E-2</v>
      </c>
    </row>
    <row r="983" spans="1:7" x14ac:dyDescent="0.3">
      <c r="A983" s="1">
        <v>44522</v>
      </c>
      <c r="B983" s="2">
        <v>2053.5100000000002</v>
      </c>
      <c r="C983" s="2">
        <v>2101.9499999999998</v>
      </c>
      <c r="D983" s="2">
        <v>2101.9499999999998</v>
      </c>
      <c r="E983" s="2">
        <v>2052.2399999999998</v>
      </c>
      <c r="F983" s="2" t="s">
        <v>4</v>
      </c>
      <c r="G983" s="2">
        <v>-2.3199999999999998E-2</v>
      </c>
    </row>
    <row r="984" spans="1:7" x14ac:dyDescent="0.3">
      <c r="A984" s="1">
        <v>44523</v>
      </c>
      <c r="B984" s="2">
        <v>2054.4699999999998</v>
      </c>
      <c r="C984" s="2">
        <v>2047.08</v>
      </c>
      <c r="D984" s="2">
        <v>2066</v>
      </c>
      <c r="E984" s="2">
        <v>2014.03</v>
      </c>
      <c r="F984" s="2" t="s">
        <v>4</v>
      </c>
      <c r="G984" s="2">
        <v>5.0000000000000001E-4</v>
      </c>
    </row>
    <row r="985" spans="1:7" x14ac:dyDescent="0.3">
      <c r="A985" s="1">
        <v>44524</v>
      </c>
      <c r="B985" s="2">
        <v>2061.84</v>
      </c>
      <c r="C985" s="2">
        <v>2069.35</v>
      </c>
      <c r="D985" s="2">
        <v>2089.14</v>
      </c>
      <c r="E985" s="2">
        <v>2053.63</v>
      </c>
      <c r="F985" s="2" t="s">
        <v>4</v>
      </c>
      <c r="G985" s="2">
        <v>3.5999999999999999E-3</v>
      </c>
    </row>
    <row r="986" spans="1:7" x14ac:dyDescent="0.3">
      <c r="A986" s="1">
        <v>44525</v>
      </c>
      <c r="B986" s="2">
        <v>2074.34</v>
      </c>
      <c r="C986" s="2">
        <v>2075.4499999999998</v>
      </c>
      <c r="D986" s="2">
        <v>2090.92</v>
      </c>
      <c r="E986" s="2">
        <v>2067.4899999999998</v>
      </c>
      <c r="F986" s="2" t="s">
        <v>4</v>
      </c>
      <c r="G986" s="2">
        <v>6.1000000000000004E-3</v>
      </c>
    </row>
    <row r="987" spans="1:7" x14ac:dyDescent="0.3">
      <c r="A987" s="1">
        <v>44526</v>
      </c>
      <c r="B987" s="2">
        <v>2003.18</v>
      </c>
      <c r="C987" s="2">
        <v>2045.48</v>
      </c>
      <c r="D987" s="2">
        <v>2052.1799999999998</v>
      </c>
      <c r="E987" s="2">
        <v>2003.18</v>
      </c>
      <c r="F987" s="2" t="s">
        <v>4</v>
      </c>
      <c r="G987" s="2">
        <v>-3.4299999999999997E-2</v>
      </c>
    </row>
    <row r="988" spans="1:7" x14ac:dyDescent="0.3">
      <c r="A988" s="1">
        <v>44529</v>
      </c>
      <c r="B988" s="2">
        <v>1998.44</v>
      </c>
      <c r="C988" s="2">
        <v>2015.9</v>
      </c>
      <c r="D988" s="2">
        <v>2023.25</v>
      </c>
      <c r="E988" s="2">
        <v>1996.36</v>
      </c>
      <c r="F988" s="2" t="s">
        <v>4</v>
      </c>
      <c r="G988" s="2">
        <v>-2.3999999999999998E-3</v>
      </c>
    </row>
    <row r="989" spans="1:7" x14ac:dyDescent="0.3">
      <c r="A989" s="1">
        <v>44530</v>
      </c>
      <c r="B989" s="2">
        <v>1989.91</v>
      </c>
      <c r="C989" s="2">
        <v>1995.02</v>
      </c>
      <c r="D989" s="2">
        <v>2011.8</v>
      </c>
      <c r="E989" s="2">
        <v>1986.53</v>
      </c>
      <c r="F989" s="2" t="s">
        <v>4</v>
      </c>
      <c r="G989" s="2">
        <v>-4.3E-3</v>
      </c>
    </row>
    <row r="990" spans="1:7" x14ac:dyDescent="0.3">
      <c r="A990" s="1">
        <v>44531</v>
      </c>
      <c r="B990" s="2">
        <v>2017.95</v>
      </c>
      <c r="C990" s="2">
        <v>2000.02</v>
      </c>
      <c r="D990" s="2">
        <v>2027.65</v>
      </c>
      <c r="E990" s="2">
        <v>1998.46</v>
      </c>
      <c r="F990" s="2" t="s">
        <v>4</v>
      </c>
      <c r="G990" s="2">
        <v>1.41E-2</v>
      </c>
    </row>
    <row r="991" spans="1:7" x14ac:dyDescent="0.3">
      <c r="A991" s="1">
        <v>44532</v>
      </c>
      <c r="B991" s="2">
        <v>2026.2</v>
      </c>
      <c r="C991" s="2">
        <v>2015.29</v>
      </c>
      <c r="D991" s="2">
        <v>2031.91</v>
      </c>
      <c r="E991" s="2">
        <v>2009.37</v>
      </c>
      <c r="F991" s="2" t="s">
        <v>4</v>
      </c>
      <c r="G991" s="2">
        <v>4.1000000000000003E-3</v>
      </c>
    </row>
    <row r="992" spans="1:7" x14ac:dyDescent="0.3">
      <c r="A992" s="1">
        <v>44533</v>
      </c>
      <c r="B992" s="2">
        <v>2021.34</v>
      </c>
      <c r="C992" s="2">
        <v>2036.51</v>
      </c>
      <c r="D992" s="2">
        <v>2043.11</v>
      </c>
      <c r="E992" s="2">
        <v>2018.3</v>
      </c>
      <c r="F992" s="2" t="s">
        <v>4</v>
      </c>
      <c r="G992" s="2">
        <v>-2.3999999999999998E-3</v>
      </c>
    </row>
    <row r="993" spans="1:7" x14ac:dyDescent="0.3">
      <c r="A993" s="1">
        <v>44536</v>
      </c>
      <c r="B993" s="2">
        <v>1994.06</v>
      </c>
      <c r="C993" s="2">
        <v>2030.91</v>
      </c>
      <c r="D993" s="2">
        <v>2034.95</v>
      </c>
      <c r="E993" s="2">
        <v>1991.91</v>
      </c>
      <c r="F993" s="2" t="s">
        <v>4</v>
      </c>
      <c r="G993" s="2">
        <v>-1.35E-2</v>
      </c>
    </row>
    <row r="994" spans="1:7" x14ac:dyDescent="0.3">
      <c r="A994" s="1">
        <v>44537</v>
      </c>
      <c r="B994" s="2">
        <v>2011.51</v>
      </c>
      <c r="C994" s="2">
        <v>2005.49</v>
      </c>
      <c r="D994" s="2">
        <v>2013.07</v>
      </c>
      <c r="E994" s="2">
        <v>1994.24</v>
      </c>
      <c r="F994" s="2" t="s">
        <v>4</v>
      </c>
      <c r="G994" s="2">
        <v>8.8000000000000005E-3</v>
      </c>
    </row>
    <row r="995" spans="1:7" x14ac:dyDescent="0.3">
      <c r="A995" s="1">
        <v>44538</v>
      </c>
      <c r="B995" s="2">
        <v>1995.11</v>
      </c>
      <c r="C995" s="2">
        <v>2021.04</v>
      </c>
      <c r="D995" s="2">
        <v>2029.75</v>
      </c>
      <c r="E995" s="2">
        <v>1993.79</v>
      </c>
      <c r="F995" s="2" t="s">
        <v>4</v>
      </c>
      <c r="G995" s="2">
        <v>-8.2000000000000007E-3</v>
      </c>
    </row>
    <row r="996" spans="1:7" x14ac:dyDescent="0.3">
      <c r="A996" s="1">
        <v>44539</v>
      </c>
      <c r="B996" s="2">
        <v>1999.59</v>
      </c>
      <c r="C996" s="2">
        <v>1997.46</v>
      </c>
      <c r="D996" s="2">
        <v>2002.51</v>
      </c>
      <c r="E996" s="2">
        <v>1991.17</v>
      </c>
      <c r="F996" s="2" t="s">
        <v>4</v>
      </c>
      <c r="G996" s="2">
        <v>2.2000000000000001E-3</v>
      </c>
    </row>
    <row r="997" spans="1:7" x14ac:dyDescent="0.3">
      <c r="A997" s="1">
        <v>44540</v>
      </c>
      <c r="B997" s="2">
        <v>1990.79</v>
      </c>
      <c r="C997" s="2">
        <v>1999.78</v>
      </c>
      <c r="D997" s="2">
        <v>2001.86</v>
      </c>
      <c r="E997" s="2">
        <v>1987.05</v>
      </c>
      <c r="F997" s="2" t="s">
        <v>4</v>
      </c>
      <c r="G997" s="2">
        <v>-4.4000000000000003E-3</v>
      </c>
    </row>
    <row r="998" spans="1:7" x14ac:dyDescent="0.3">
      <c r="A998" s="1">
        <v>44543</v>
      </c>
      <c r="B998" s="2">
        <v>1929.53</v>
      </c>
      <c r="C998" s="2">
        <v>1998.44</v>
      </c>
      <c r="D998" s="2">
        <v>1999.99</v>
      </c>
      <c r="E998" s="2">
        <v>1929.53</v>
      </c>
      <c r="F998" s="2" t="s">
        <v>4</v>
      </c>
      <c r="G998" s="2">
        <v>-3.0800000000000001E-2</v>
      </c>
    </row>
    <row r="999" spans="1:7" x14ac:dyDescent="0.3">
      <c r="A999" s="1">
        <v>44544</v>
      </c>
      <c r="B999" s="2">
        <v>1924.93</v>
      </c>
      <c r="C999" s="2">
        <v>1905.54</v>
      </c>
      <c r="D999" s="2">
        <v>1931.35</v>
      </c>
      <c r="E999" s="2">
        <v>1902.34</v>
      </c>
      <c r="F999" s="2" t="s">
        <v>4</v>
      </c>
      <c r="G999" s="2">
        <v>-2.3999999999999998E-3</v>
      </c>
    </row>
    <row r="1000" spans="1:7" x14ac:dyDescent="0.3">
      <c r="A1000" s="1">
        <v>44545</v>
      </c>
      <c r="B1000" s="2">
        <v>1929.97</v>
      </c>
      <c r="C1000" s="2">
        <v>1935.21</v>
      </c>
      <c r="D1000" s="2">
        <v>1941.24</v>
      </c>
      <c r="E1000" s="2">
        <v>1926.49</v>
      </c>
      <c r="F1000" s="2" t="s">
        <v>4</v>
      </c>
      <c r="G1000" s="2">
        <v>2.5999999999999999E-3</v>
      </c>
    </row>
    <row r="1001" spans="1:7" x14ac:dyDescent="0.3">
      <c r="A1001" s="1">
        <v>44546</v>
      </c>
      <c r="B1001" s="2">
        <v>1946.57</v>
      </c>
      <c r="C1001" s="2">
        <v>1941.9</v>
      </c>
      <c r="D1001" s="2">
        <v>1952.88</v>
      </c>
      <c r="E1001" s="2">
        <v>1935.39</v>
      </c>
      <c r="F1001" s="2" t="s">
        <v>4</v>
      </c>
      <c r="G1001" s="2">
        <v>8.6E-3</v>
      </c>
    </row>
    <row r="1002" spans="1:7" x14ac:dyDescent="0.3">
      <c r="A1002" s="1">
        <v>44547</v>
      </c>
      <c r="B1002" s="2">
        <v>1927.42</v>
      </c>
      <c r="C1002" s="2">
        <v>1944.14</v>
      </c>
      <c r="D1002" s="2">
        <v>1947.68</v>
      </c>
      <c r="E1002" s="2">
        <v>1927.42</v>
      </c>
      <c r="F1002" s="2" t="s">
        <v>4</v>
      </c>
      <c r="G1002" s="2">
        <v>-9.7999999999999997E-3</v>
      </c>
    </row>
    <row r="1003" spans="1:7" x14ac:dyDescent="0.3">
      <c r="A1003" s="1">
        <v>44550</v>
      </c>
      <c r="B1003" s="2">
        <v>1910.43</v>
      </c>
      <c r="C1003" s="2">
        <v>1921.24</v>
      </c>
      <c r="D1003" s="2">
        <v>1921.24</v>
      </c>
      <c r="E1003" s="2">
        <v>1899.32</v>
      </c>
      <c r="F1003" s="2" t="s">
        <v>4</v>
      </c>
      <c r="G1003" s="2">
        <v>-8.8000000000000005E-3</v>
      </c>
    </row>
    <row r="1004" spans="1:7" x14ac:dyDescent="0.3">
      <c r="A1004" s="1">
        <v>44551</v>
      </c>
      <c r="B1004" s="2">
        <v>1930.01</v>
      </c>
      <c r="C1004" s="2">
        <v>1930.94</v>
      </c>
      <c r="D1004" s="2">
        <v>1937.18</v>
      </c>
      <c r="E1004" s="2">
        <v>1924.05</v>
      </c>
      <c r="F1004" s="2" t="s">
        <v>4</v>
      </c>
      <c r="G1004" s="2">
        <v>1.0200000000000001E-2</v>
      </c>
    </row>
    <row r="1005" spans="1:7" x14ac:dyDescent="0.3">
      <c r="A1005" s="1">
        <v>44552</v>
      </c>
      <c r="B1005" s="2">
        <v>1928.87</v>
      </c>
      <c r="C1005" s="2">
        <v>1933.76</v>
      </c>
      <c r="D1005" s="2">
        <v>1941.37</v>
      </c>
      <c r="E1005" s="2">
        <v>1925.78</v>
      </c>
      <c r="F1005" s="2" t="s">
        <v>4</v>
      </c>
      <c r="G1005" s="2">
        <v>-5.9999999999999995E-4</v>
      </c>
    </row>
    <row r="1006" spans="1:7" x14ac:dyDescent="0.3">
      <c r="A1006" s="1">
        <v>44553</v>
      </c>
      <c r="B1006" s="2">
        <v>1916.93</v>
      </c>
      <c r="C1006" s="2">
        <v>1926.67</v>
      </c>
      <c r="D1006" s="2">
        <v>1927</v>
      </c>
      <c r="E1006" s="2">
        <v>1914.66</v>
      </c>
      <c r="F1006" s="2" t="s">
        <v>4</v>
      </c>
      <c r="G1006" s="2">
        <v>-6.1999999999999998E-3</v>
      </c>
    </row>
    <row r="1007" spans="1:7" x14ac:dyDescent="0.3">
      <c r="A1007" s="1">
        <v>44554</v>
      </c>
      <c r="B1007" s="2">
        <v>1920.63</v>
      </c>
      <c r="C1007" s="2">
        <v>1919.68</v>
      </c>
      <c r="D1007" s="2">
        <v>1924.51</v>
      </c>
      <c r="E1007" s="2">
        <v>1906.54</v>
      </c>
      <c r="F1007" s="2" t="s">
        <v>4</v>
      </c>
      <c r="G1007" s="2">
        <v>1.9E-3</v>
      </c>
    </row>
    <row r="1008" spans="1:7" x14ac:dyDescent="0.3">
      <c r="A1008" s="1">
        <v>44557</v>
      </c>
      <c r="B1008" s="2">
        <v>1931.19</v>
      </c>
      <c r="C1008" s="2">
        <v>1925.53</v>
      </c>
      <c r="D1008" s="2">
        <v>1934.46</v>
      </c>
      <c r="E1008" s="2">
        <v>1924.93</v>
      </c>
      <c r="F1008" s="2" t="s">
        <v>4</v>
      </c>
      <c r="G1008" s="2">
        <v>5.4999999999999997E-3</v>
      </c>
    </row>
    <row r="1009" spans="1:7" x14ac:dyDescent="0.3">
      <c r="A1009" s="1">
        <v>44558</v>
      </c>
      <c r="B1009" s="2">
        <v>1935.22</v>
      </c>
      <c r="C1009" s="2">
        <v>1936.12</v>
      </c>
      <c r="D1009" s="2">
        <v>1940.41</v>
      </c>
      <c r="E1009" s="2">
        <v>1928.47</v>
      </c>
      <c r="F1009" s="2" t="s">
        <v>4</v>
      </c>
      <c r="G1009" s="2">
        <v>2.0999999999999999E-3</v>
      </c>
    </row>
    <row r="1010" spans="1:7" x14ac:dyDescent="0.3">
      <c r="A1010" s="1">
        <v>44559</v>
      </c>
      <c r="B1010" s="2">
        <v>1927.18</v>
      </c>
      <c r="C1010" s="2">
        <v>1929.66</v>
      </c>
      <c r="D1010" s="2">
        <v>1939.32</v>
      </c>
      <c r="E1010" s="2">
        <v>1923.29</v>
      </c>
      <c r="F1010" s="2" t="s">
        <v>4</v>
      </c>
      <c r="G1010" s="2">
        <v>-4.1999999999999997E-3</v>
      </c>
    </row>
    <row r="1011" spans="1:7" x14ac:dyDescent="0.3">
      <c r="A1011" s="1">
        <v>44560</v>
      </c>
      <c r="B1011" s="2">
        <v>1943.87</v>
      </c>
      <c r="C1011" s="2">
        <v>1933.61</v>
      </c>
      <c r="D1011" s="2">
        <v>1948.36</v>
      </c>
      <c r="E1011" s="2">
        <v>1925.01</v>
      </c>
      <c r="F1011" s="2" t="s">
        <v>4</v>
      </c>
      <c r="G1011" s="2">
        <v>8.6999999999999994E-3</v>
      </c>
    </row>
    <row r="1012" spans="1:7" x14ac:dyDescent="0.3">
      <c r="A1012" s="1">
        <v>44564</v>
      </c>
      <c r="B1012" s="2">
        <v>1988.37</v>
      </c>
      <c r="C1012" s="2">
        <v>1954.54</v>
      </c>
      <c r="D1012" s="2">
        <v>1989.51</v>
      </c>
      <c r="E1012" s="2">
        <v>1954.54</v>
      </c>
      <c r="F1012" s="2" t="s">
        <v>4</v>
      </c>
      <c r="G1012" s="2">
        <v>2.29E-2</v>
      </c>
    </row>
    <row r="1013" spans="1:7" x14ac:dyDescent="0.3">
      <c r="A1013" s="1">
        <v>44565</v>
      </c>
      <c r="B1013" s="2">
        <v>2002.95</v>
      </c>
      <c r="C1013" s="2">
        <v>1994.55</v>
      </c>
      <c r="D1013" s="2">
        <v>2006.45</v>
      </c>
      <c r="E1013" s="2">
        <v>1988.94</v>
      </c>
      <c r="F1013" s="2" t="s">
        <v>4</v>
      </c>
      <c r="G1013" s="2">
        <v>7.3000000000000001E-3</v>
      </c>
    </row>
    <row r="1014" spans="1:7" x14ac:dyDescent="0.3">
      <c r="A1014" s="1">
        <v>44566</v>
      </c>
      <c r="B1014" s="2">
        <v>1996.59</v>
      </c>
      <c r="C1014" s="2">
        <v>2004.68</v>
      </c>
      <c r="D1014" s="2">
        <v>2012.4</v>
      </c>
      <c r="E1014" s="2">
        <v>1995.69</v>
      </c>
      <c r="F1014" s="2" t="s">
        <v>4</v>
      </c>
      <c r="G1014" s="2">
        <v>-3.2000000000000002E-3</v>
      </c>
    </row>
    <row r="1015" spans="1:7" x14ac:dyDescent="0.3">
      <c r="A1015" s="1">
        <v>44567</v>
      </c>
      <c r="B1015" s="2">
        <v>1959.78</v>
      </c>
      <c r="C1015" s="2">
        <v>1971.44</v>
      </c>
      <c r="D1015" s="2">
        <v>1994.51</v>
      </c>
      <c r="E1015" s="2">
        <v>1956.91</v>
      </c>
      <c r="F1015" s="2" t="s">
        <v>4</v>
      </c>
      <c r="G1015" s="2">
        <v>-1.84E-2</v>
      </c>
    </row>
    <row r="1016" spans="1:7" x14ac:dyDescent="0.3">
      <c r="A1016" s="1">
        <v>44571</v>
      </c>
      <c r="B1016" s="2">
        <v>1958.68</v>
      </c>
      <c r="C1016" s="2">
        <v>1979.82</v>
      </c>
      <c r="D1016" s="2">
        <v>1989.15</v>
      </c>
      <c r="E1016" s="2">
        <v>1953.06</v>
      </c>
      <c r="F1016" s="2" t="s">
        <v>4</v>
      </c>
      <c r="G1016" s="2">
        <v>-5.9999999999999995E-4</v>
      </c>
    </row>
    <row r="1017" spans="1:7" x14ac:dyDescent="0.3">
      <c r="A1017" s="1">
        <v>44572</v>
      </c>
      <c r="B1017" s="2">
        <v>1977.97</v>
      </c>
      <c r="C1017" s="2">
        <v>1970.21</v>
      </c>
      <c r="D1017" s="2">
        <v>1987.73</v>
      </c>
      <c r="E1017" s="2">
        <v>1967.83</v>
      </c>
      <c r="F1017" s="2" t="s">
        <v>4</v>
      </c>
      <c r="G1017" s="2">
        <v>9.7999999999999997E-3</v>
      </c>
    </row>
    <row r="1018" spans="1:7" x14ac:dyDescent="0.3">
      <c r="A1018" s="1">
        <v>44573</v>
      </c>
      <c r="B1018" s="2">
        <v>1987.23</v>
      </c>
      <c r="C1018" s="2">
        <v>1980.73</v>
      </c>
      <c r="D1018" s="2">
        <v>1992.64</v>
      </c>
      <c r="E1018" s="2">
        <v>1980.06</v>
      </c>
      <c r="F1018" s="2" t="s">
        <v>4</v>
      </c>
      <c r="G1018" s="2">
        <v>4.7000000000000002E-3</v>
      </c>
    </row>
    <row r="1019" spans="1:7" x14ac:dyDescent="0.3">
      <c r="A1019" s="1">
        <v>44574</v>
      </c>
      <c r="B1019" s="2">
        <v>1941.16</v>
      </c>
      <c r="C1019" s="2">
        <v>1992.14</v>
      </c>
      <c r="D1019" s="2">
        <v>1993.33</v>
      </c>
      <c r="E1019" s="2">
        <v>1937.45</v>
      </c>
      <c r="F1019" s="2" t="s">
        <v>4</v>
      </c>
      <c r="G1019" s="2">
        <v>-2.3199999999999998E-2</v>
      </c>
    </row>
    <row r="1020" spans="1:7" x14ac:dyDescent="0.3">
      <c r="A1020" s="1">
        <v>44575</v>
      </c>
      <c r="B1020" s="2">
        <v>1922.51</v>
      </c>
      <c r="C1020" s="2">
        <v>1956.53</v>
      </c>
      <c r="D1020" s="2">
        <v>1963.19</v>
      </c>
      <c r="E1020" s="2">
        <v>1891.78</v>
      </c>
      <c r="F1020" s="2" t="s">
        <v>4</v>
      </c>
      <c r="G1020" s="2">
        <v>-9.5999999999999992E-3</v>
      </c>
    </row>
    <row r="1021" spans="1:7" x14ac:dyDescent="0.3">
      <c r="A1021" s="1">
        <v>44578</v>
      </c>
      <c r="B1021" s="2">
        <v>1914.62</v>
      </c>
      <c r="C1021" s="2">
        <v>1931.05</v>
      </c>
      <c r="D1021" s="2">
        <v>1943.18</v>
      </c>
      <c r="E1021" s="2">
        <v>1896.45</v>
      </c>
      <c r="F1021" s="2" t="s">
        <v>4</v>
      </c>
      <c r="G1021" s="2">
        <v>-4.1000000000000003E-3</v>
      </c>
    </row>
    <row r="1022" spans="1:7" x14ac:dyDescent="0.3">
      <c r="A1022" s="1">
        <v>44579</v>
      </c>
      <c r="B1022" s="2">
        <v>1822.18</v>
      </c>
      <c r="C1022" s="2">
        <v>1903.79</v>
      </c>
      <c r="D1022" s="2">
        <v>1905.81</v>
      </c>
      <c r="E1022" s="2">
        <v>1798.13</v>
      </c>
      <c r="F1022" s="2" t="s">
        <v>4</v>
      </c>
      <c r="G1022" s="2">
        <v>-4.8300000000000003E-2</v>
      </c>
    </row>
    <row r="1023" spans="1:7" x14ac:dyDescent="0.3">
      <c r="A1023" s="1">
        <v>44580</v>
      </c>
      <c r="B1023" s="2">
        <v>1861.57</v>
      </c>
      <c r="C1023" s="2">
        <v>1812.76</v>
      </c>
      <c r="D1023" s="2">
        <v>1875.76</v>
      </c>
      <c r="E1023" s="2">
        <v>1801.8</v>
      </c>
      <c r="F1023" s="2" t="s">
        <v>4</v>
      </c>
      <c r="G1023" s="2">
        <v>2.1600000000000001E-2</v>
      </c>
    </row>
    <row r="1024" spans="1:7" x14ac:dyDescent="0.3">
      <c r="A1024" s="1">
        <v>44581</v>
      </c>
      <c r="B1024" s="2">
        <v>1876.1</v>
      </c>
      <c r="C1024" s="2">
        <v>1886.67</v>
      </c>
      <c r="D1024" s="2">
        <v>1895.03</v>
      </c>
      <c r="E1024" s="2">
        <v>1852.45</v>
      </c>
      <c r="F1024" s="2" t="s">
        <v>4</v>
      </c>
      <c r="G1024" s="2">
        <v>7.7999999999999996E-3</v>
      </c>
    </row>
    <row r="1025" spans="1:7" x14ac:dyDescent="0.3">
      <c r="A1025" s="1">
        <v>44582</v>
      </c>
      <c r="B1025" s="2">
        <v>1844.68</v>
      </c>
      <c r="C1025" s="2">
        <v>1857.85</v>
      </c>
      <c r="D1025" s="2">
        <v>1863.54</v>
      </c>
      <c r="E1025" s="2">
        <v>1835.32</v>
      </c>
      <c r="F1025" s="2" t="s">
        <v>4</v>
      </c>
      <c r="G1025" s="2">
        <v>-1.67E-2</v>
      </c>
    </row>
    <row r="1026" spans="1:7" x14ac:dyDescent="0.3">
      <c r="A1026" s="1">
        <v>44585</v>
      </c>
      <c r="B1026" s="2">
        <v>1744.29</v>
      </c>
      <c r="C1026" s="2">
        <v>1842.31</v>
      </c>
      <c r="D1026" s="2">
        <v>1844.84</v>
      </c>
      <c r="E1026" s="2">
        <v>1717.06</v>
      </c>
      <c r="F1026" s="2" t="s">
        <v>4</v>
      </c>
      <c r="G1026" s="2">
        <v>-5.4399999999999997E-2</v>
      </c>
    </row>
    <row r="1027" spans="1:7" x14ac:dyDescent="0.3">
      <c r="A1027" s="1">
        <v>44586</v>
      </c>
      <c r="B1027" s="2">
        <v>1764.23</v>
      </c>
      <c r="C1027" s="2">
        <v>1787.24</v>
      </c>
      <c r="D1027" s="2">
        <v>1794.07</v>
      </c>
      <c r="E1027" s="2">
        <v>1749.81</v>
      </c>
      <c r="F1027" s="2" t="s">
        <v>4</v>
      </c>
      <c r="G1027" s="2">
        <v>1.14E-2</v>
      </c>
    </row>
    <row r="1028" spans="1:7" x14ac:dyDescent="0.3">
      <c r="A1028" s="1">
        <v>44587</v>
      </c>
      <c r="B1028" s="2">
        <v>1780.1</v>
      </c>
      <c r="C1028" s="2">
        <v>1790.65</v>
      </c>
      <c r="D1028" s="2">
        <v>1804.69</v>
      </c>
      <c r="E1028" s="2">
        <v>1774.24</v>
      </c>
      <c r="F1028" s="2" t="s">
        <v>4</v>
      </c>
      <c r="G1028" s="2">
        <v>8.9999999999999993E-3</v>
      </c>
    </row>
    <row r="1029" spans="1:7" x14ac:dyDescent="0.3">
      <c r="A1029" s="1">
        <v>44588</v>
      </c>
      <c r="B1029" s="2">
        <v>1815.59</v>
      </c>
      <c r="C1029" s="2">
        <v>1768.47</v>
      </c>
      <c r="D1029" s="2">
        <v>1836.64</v>
      </c>
      <c r="E1029" s="2">
        <v>1765.25</v>
      </c>
      <c r="F1029" s="2" t="s">
        <v>4</v>
      </c>
      <c r="G1029" s="2">
        <v>1.9900000000000001E-2</v>
      </c>
    </row>
    <row r="1030" spans="1:7" x14ac:dyDescent="0.3">
      <c r="A1030" s="1">
        <v>44589</v>
      </c>
      <c r="B1030" s="2">
        <v>1811.78</v>
      </c>
      <c r="C1030" s="2">
        <v>1834.88</v>
      </c>
      <c r="D1030" s="2">
        <v>1844.31</v>
      </c>
      <c r="E1030" s="2">
        <v>1799.95</v>
      </c>
      <c r="F1030" s="2" t="s">
        <v>4</v>
      </c>
      <c r="G1030" s="2">
        <v>-2.0999999999999999E-3</v>
      </c>
    </row>
    <row r="1031" spans="1:7" x14ac:dyDescent="0.3">
      <c r="A1031" s="1">
        <v>44592</v>
      </c>
      <c r="B1031" s="2">
        <v>1823.83</v>
      </c>
      <c r="C1031" s="2">
        <v>1821.16</v>
      </c>
      <c r="D1031" s="2">
        <v>1841.91</v>
      </c>
      <c r="E1031" s="2">
        <v>1821.16</v>
      </c>
      <c r="F1031" s="2" t="s">
        <v>4</v>
      </c>
      <c r="G1031" s="2">
        <v>6.7000000000000002E-3</v>
      </c>
    </row>
    <row r="1032" spans="1:7" x14ac:dyDescent="0.3">
      <c r="A1032" s="1">
        <v>44593</v>
      </c>
      <c r="B1032" s="2">
        <v>1818.84</v>
      </c>
      <c r="C1032" s="2">
        <v>1840.01</v>
      </c>
      <c r="D1032" s="2">
        <v>1846.85</v>
      </c>
      <c r="E1032" s="2">
        <v>1810.01</v>
      </c>
      <c r="F1032" s="2" t="s">
        <v>4</v>
      </c>
      <c r="G1032" s="2">
        <v>-2.7000000000000001E-3</v>
      </c>
    </row>
    <row r="1033" spans="1:7" x14ac:dyDescent="0.3">
      <c r="A1033" s="1">
        <v>44594</v>
      </c>
      <c r="B1033" s="2">
        <v>1809.56</v>
      </c>
      <c r="C1033" s="2">
        <v>1834.56</v>
      </c>
      <c r="D1033" s="2">
        <v>1836</v>
      </c>
      <c r="E1033" s="2">
        <v>1806.68</v>
      </c>
      <c r="F1033" s="2" t="s">
        <v>4</v>
      </c>
      <c r="G1033" s="2">
        <v>-5.1000000000000004E-3</v>
      </c>
    </row>
    <row r="1034" spans="1:7" x14ac:dyDescent="0.3">
      <c r="A1034" s="1">
        <v>44595</v>
      </c>
      <c r="B1034" s="2">
        <v>1788.13</v>
      </c>
      <c r="C1034" s="2">
        <v>1800.73</v>
      </c>
      <c r="D1034" s="2">
        <v>1804.95</v>
      </c>
      <c r="E1034" s="2">
        <v>1782.35</v>
      </c>
      <c r="F1034" s="2" t="s">
        <v>4</v>
      </c>
      <c r="G1034" s="2">
        <v>-1.18E-2</v>
      </c>
    </row>
    <row r="1035" spans="1:7" x14ac:dyDescent="0.3">
      <c r="A1035" s="1">
        <v>44596</v>
      </c>
      <c r="B1035" s="2">
        <v>1801.58</v>
      </c>
      <c r="C1035" s="2">
        <v>1797.61</v>
      </c>
      <c r="D1035" s="2">
        <v>1818.6</v>
      </c>
      <c r="E1035" s="2">
        <v>1796.42</v>
      </c>
      <c r="F1035" s="2" t="s">
        <v>4</v>
      </c>
      <c r="G1035" s="2">
        <v>7.4999999999999997E-3</v>
      </c>
    </row>
    <row r="1036" spans="1:7" x14ac:dyDescent="0.3">
      <c r="A1036" s="1">
        <v>44599</v>
      </c>
      <c r="B1036" s="2">
        <v>1798.86</v>
      </c>
      <c r="C1036" s="2">
        <v>1813.1</v>
      </c>
      <c r="D1036" s="2">
        <v>1818.02</v>
      </c>
      <c r="E1036" s="2">
        <v>1792.57</v>
      </c>
      <c r="F1036" s="2" t="s">
        <v>4</v>
      </c>
      <c r="G1036" s="2">
        <v>-1.5E-3</v>
      </c>
    </row>
    <row r="1037" spans="1:7" x14ac:dyDescent="0.3">
      <c r="A1037" s="1">
        <v>44600</v>
      </c>
      <c r="B1037" s="2">
        <v>1823.57</v>
      </c>
      <c r="C1037" s="2">
        <v>1811.37</v>
      </c>
      <c r="D1037" s="2">
        <v>1824.35</v>
      </c>
      <c r="E1037" s="2">
        <v>1806.68</v>
      </c>
      <c r="F1037" s="2" t="s">
        <v>4</v>
      </c>
      <c r="G1037" s="2">
        <v>1.37E-2</v>
      </c>
    </row>
    <row r="1038" spans="1:7" x14ac:dyDescent="0.3">
      <c r="A1038" s="1">
        <v>44601</v>
      </c>
      <c r="B1038" s="2">
        <v>1854.89</v>
      </c>
      <c r="C1038" s="2">
        <v>1836.95</v>
      </c>
      <c r="D1038" s="2">
        <v>1854.89</v>
      </c>
      <c r="E1038" s="2">
        <v>1831.75</v>
      </c>
      <c r="F1038" s="2" t="s">
        <v>4</v>
      </c>
      <c r="G1038" s="2">
        <v>1.72E-2</v>
      </c>
    </row>
    <row r="1039" spans="1:7" x14ac:dyDescent="0.3">
      <c r="A1039" s="1">
        <v>44602</v>
      </c>
      <c r="B1039" s="2">
        <v>1845.91</v>
      </c>
      <c r="C1039" s="2">
        <v>1867.08</v>
      </c>
      <c r="D1039" s="2">
        <v>1867.08</v>
      </c>
      <c r="E1039" s="2">
        <v>1836.81</v>
      </c>
      <c r="F1039" s="2" t="s">
        <v>4</v>
      </c>
      <c r="G1039" s="2">
        <v>-4.7999999999999996E-3</v>
      </c>
    </row>
    <row r="1040" spans="1:7" x14ac:dyDescent="0.3">
      <c r="A1040" s="1">
        <v>44603</v>
      </c>
      <c r="B1040" s="2">
        <v>1801.28</v>
      </c>
      <c r="C1040" s="2">
        <v>1835.89</v>
      </c>
      <c r="D1040" s="2">
        <v>1835.89</v>
      </c>
      <c r="E1040" s="2">
        <v>1798.81</v>
      </c>
      <c r="F1040" s="2" t="s">
        <v>4</v>
      </c>
      <c r="G1040" s="2">
        <v>-2.4199999999999999E-2</v>
      </c>
    </row>
    <row r="1041" spans="1:7" x14ac:dyDescent="0.3">
      <c r="A1041" s="1">
        <v>44606</v>
      </c>
      <c r="B1041" s="2">
        <v>1776</v>
      </c>
      <c r="C1041" s="2">
        <v>1779.16</v>
      </c>
      <c r="D1041" s="2">
        <v>1791.19</v>
      </c>
      <c r="E1041" s="2">
        <v>1758.13</v>
      </c>
      <c r="F1041" s="2" t="s">
        <v>4</v>
      </c>
      <c r="G1041" s="2">
        <v>-1.4E-2</v>
      </c>
    </row>
    <row r="1042" spans="1:7" x14ac:dyDescent="0.3">
      <c r="A1042" s="1">
        <v>44607</v>
      </c>
      <c r="B1042" s="2">
        <v>1805.92</v>
      </c>
      <c r="C1042" s="2">
        <v>1795.18</v>
      </c>
      <c r="D1042" s="2">
        <v>1810.43</v>
      </c>
      <c r="E1042" s="2">
        <v>1784.52</v>
      </c>
      <c r="F1042" s="2" t="s">
        <v>4</v>
      </c>
      <c r="G1042" s="2">
        <v>1.6799999999999999E-2</v>
      </c>
    </row>
    <row r="1043" spans="1:7" x14ac:dyDescent="0.3">
      <c r="A1043" s="1">
        <v>44608</v>
      </c>
      <c r="B1043" s="2">
        <v>1832.98</v>
      </c>
      <c r="C1043" s="2">
        <v>1822.43</v>
      </c>
      <c r="D1043" s="2">
        <v>1837.7</v>
      </c>
      <c r="E1043" s="2">
        <v>1818.02</v>
      </c>
      <c r="F1043" s="2" t="s">
        <v>4</v>
      </c>
      <c r="G1043" s="2">
        <v>1.4999999999999999E-2</v>
      </c>
    </row>
    <row r="1044" spans="1:7" x14ac:dyDescent="0.3">
      <c r="A1044" s="1">
        <v>44609</v>
      </c>
      <c r="B1044" s="2">
        <v>1791.92</v>
      </c>
      <c r="C1044" s="2">
        <v>1812.62</v>
      </c>
      <c r="D1044" s="2">
        <v>1819.67</v>
      </c>
      <c r="E1044" s="2">
        <v>1785.86</v>
      </c>
      <c r="F1044" s="2" t="s">
        <v>4</v>
      </c>
      <c r="G1044" s="2">
        <v>-2.24E-2</v>
      </c>
    </row>
    <row r="1045" spans="1:7" x14ac:dyDescent="0.3">
      <c r="A1045" s="1">
        <v>44610</v>
      </c>
      <c r="B1045" s="2">
        <v>1764.82</v>
      </c>
      <c r="C1045" s="2">
        <v>1805.92</v>
      </c>
      <c r="D1045" s="2">
        <v>1814.52</v>
      </c>
      <c r="E1045" s="2">
        <v>1752.38</v>
      </c>
      <c r="F1045" s="2" t="s">
        <v>4</v>
      </c>
      <c r="G1045" s="2">
        <v>-1.5100000000000001E-2</v>
      </c>
    </row>
    <row r="1046" spans="1:7" x14ac:dyDescent="0.3">
      <c r="A1046" s="1">
        <v>44613</v>
      </c>
      <c r="B1046" s="2">
        <v>1590.79</v>
      </c>
      <c r="C1046" s="2">
        <v>1778.09</v>
      </c>
      <c r="D1046" s="2">
        <v>1779.56</v>
      </c>
      <c r="E1046" s="2">
        <v>1561.28</v>
      </c>
      <c r="F1046" s="2" t="s">
        <v>4</v>
      </c>
      <c r="G1046" s="2">
        <v>-9.8599999999999993E-2</v>
      </c>
    </row>
    <row r="1047" spans="1:7" x14ac:dyDescent="0.3">
      <c r="A1047" s="1">
        <v>44614</v>
      </c>
      <c r="B1047" s="2">
        <v>1631.74</v>
      </c>
      <c r="C1047" s="2">
        <v>1495.92</v>
      </c>
      <c r="D1047" s="2">
        <v>1655.04</v>
      </c>
      <c r="E1047" s="2">
        <v>1413.55</v>
      </c>
      <c r="F1047" s="2" t="s">
        <v>4</v>
      </c>
      <c r="G1047" s="2">
        <v>2.5700000000000001E-2</v>
      </c>
    </row>
    <row r="1048" spans="1:7" x14ac:dyDescent="0.3">
      <c r="A1048" s="1">
        <v>44616</v>
      </c>
      <c r="B1048" s="2">
        <v>1136.3699999999999</v>
      </c>
      <c r="C1048" s="2">
        <v>1430.35</v>
      </c>
      <c r="D1048" s="2">
        <v>1432.96</v>
      </c>
      <c r="E1048" s="2">
        <v>1039.0999999999999</v>
      </c>
      <c r="F1048" s="2" t="s">
        <v>4</v>
      </c>
      <c r="G1048" s="2">
        <v>-0.30359999999999998</v>
      </c>
    </row>
    <row r="1049" spans="1:7" x14ac:dyDescent="0.3">
      <c r="A1049" s="1">
        <v>44617</v>
      </c>
      <c r="B1049" s="2">
        <v>1365.92</v>
      </c>
      <c r="C1049" s="2">
        <v>1195.73</v>
      </c>
      <c r="D1049" s="2">
        <v>1386.37</v>
      </c>
      <c r="E1049" s="2">
        <v>1195.73</v>
      </c>
      <c r="F1049" s="2" t="s">
        <v>4</v>
      </c>
      <c r="G1049" s="2">
        <v>0.20200000000000001</v>
      </c>
    </row>
    <row r="1050" spans="1:7" x14ac:dyDescent="0.3">
      <c r="A1050" s="1">
        <v>44648</v>
      </c>
      <c r="B1050" s="2">
        <v>1187.92</v>
      </c>
      <c r="C1050" s="2">
        <v>1304.76</v>
      </c>
      <c r="D1050" s="2">
        <v>1304.76</v>
      </c>
      <c r="E1050" s="2">
        <v>1187.92</v>
      </c>
      <c r="F1050" s="2" t="s">
        <v>4</v>
      </c>
      <c r="G1050" s="2">
        <v>-0.1303</v>
      </c>
    </row>
    <row r="1051" spans="1:7" x14ac:dyDescent="0.3">
      <c r="A1051" s="1">
        <v>44649</v>
      </c>
      <c r="B1051" s="2">
        <v>1171.24</v>
      </c>
      <c r="C1051" s="2">
        <v>1193.03</v>
      </c>
      <c r="D1051" s="2">
        <v>1226.95</v>
      </c>
      <c r="E1051" s="2">
        <v>1152.96</v>
      </c>
      <c r="F1051" s="2" t="s">
        <v>4</v>
      </c>
      <c r="G1051" s="2">
        <v>-1.4E-2</v>
      </c>
    </row>
    <row r="1052" spans="1:7" x14ac:dyDescent="0.3">
      <c r="A1052" s="1">
        <v>44650</v>
      </c>
      <c r="B1052" s="2">
        <v>1296.44</v>
      </c>
      <c r="C1052" s="2">
        <v>1229.3800000000001</v>
      </c>
      <c r="D1052" s="2">
        <v>1310</v>
      </c>
      <c r="E1052" s="2">
        <v>1226.08</v>
      </c>
      <c r="F1052" s="2" t="s">
        <v>4</v>
      </c>
      <c r="G1052" s="2">
        <v>0.1069</v>
      </c>
    </row>
    <row r="1053" spans="1:7" x14ac:dyDescent="0.3">
      <c r="A1053" s="1">
        <v>44651</v>
      </c>
      <c r="B1053" s="2">
        <v>1416.3</v>
      </c>
      <c r="C1053" s="2">
        <v>1330.4</v>
      </c>
      <c r="D1053" s="2">
        <v>1421.47</v>
      </c>
      <c r="E1053" s="2">
        <v>1328.01</v>
      </c>
      <c r="F1053" s="2" t="s">
        <v>4</v>
      </c>
      <c r="G1053" s="2">
        <v>9.2499999999999999E-2</v>
      </c>
    </row>
    <row r="1054" spans="1:7" x14ac:dyDescent="0.3">
      <c r="A1054" s="1">
        <v>44652</v>
      </c>
      <c r="B1054" s="2">
        <v>1480.36</v>
      </c>
      <c r="C1054" s="2">
        <v>1438.6</v>
      </c>
      <c r="D1054" s="2">
        <v>1484.48</v>
      </c>
      <c r="E1054" s="2">
        <v>1427.54</v>
      </c>
      <c r="F1054" s="2" t="s">
        <v>4</v>
      </c>
      <c r="G1054" s="2">
        <v>4.5199999999999997E-2</v>
      </c>
    </row>
    <row r="1055" spans="1:7" x14ac:dyDescent="0.3">
      <c r="A1055" s="1">
        <v>44655</v>
      </c>
      <c r="B1055" s="2">
        <v>1477.14</v>
      </c>
      <c r="C1055" s="2">
        <v>1496.23</v>
      </c>
      <c r="D1055" s="2">
        <v>1511.99</v>
      </c>
      <c r="E1055" s="2">
        <v>1448.93</v>
      </c>
      <c r="F1055" s="2" t="s">
        <v>4</v>
      </c>
      <c r="G1055" s="2">
        <v>-2.2000000000000001E-3</v>
      </c>
    </row>
    <row r="1056" spans="1:7" x14ac:dyDescent="0.3">
      <c r="A1056" s="1">
        <v>44656</v>
      </c>
      <c r="B1056" s="2">
        <v>1426.09</v>
      </c>
      <c r="C1056" s="2">
        <v>1480.97</v>
      </c>
      <c r="D1056" s="2">
        <v>1483.92</v>
      </c>
      <c r="E1056" s="2">
        <v>1385.08</v>
      </c>
      <c r="F1056" s="2" t="s">
        <v>4</v>
      </c>
      <c r="G1056" s="2">
        <v>-3.4599999999999999E-2</v>
      </c>
    </row>
    <row r="1057" spans="1:7" x14ac:dyDescent="0.3">
      <c r="A1057" s="1">
        <v>44657</v>
      </c>
      <c r="B1057" s="2">
        <v>1427.67</v>
      </c>
      <c r="C1057" s="2">
        <v>1411.83</v>
      </c>
      <c r="D1057" s="2">
        <v>1454.04</v>
      </c>
      <c r="E1057" s="2">
        <v>1398.88</v>
      </c>
      <c r="F1057" s="2" t="s">
        <v>4</v>
      </c>
      <c r="G1057" s="2">
        <v>1.1000000000000001E-3</v>
      </c>
    </row>
    <row r="1058" spans="1:7" x14ac:dyDescent="0.3">
      <c r="A1058" s="1">
        <v>44658</v>
      </c>
      <c r="B1058" s="2">
        <v>1436.5</v>
      </c>
      <c r="C1058" s="2">
        <v>1430.96</v>
      </c>
      <c r="D1058" s="2">
        <v>1447.07</v>
      </c>
      <c r="E1058" s="2">
        <v>1426.16</v>
      </c>
      <c r="F1058" s="2" t="s">
        <v>4</v>
      </c>
      <c r="G1058" s="2">
        <v>6.1999999999999998E-3</v>
      </c>
    </row>
    <row r="1059" spans="1:7" x14ac:dyDescent="0.3">
      <c r="A1059" s="1">
        <v>44659</v>
      </c>
      <c r="B1059" s="2">
        <v>1427.91</v>
      </c>
      <c r="C1059" s="2">
        <v>1440.52</v>
      </c>
      <c r="D1059" s="2">
        <v>1445.97</v>
      </c>
      <c r="E1059" s="2">
        <v>1412.43</v>
      </c>
      <c r="F1059" s="2" t="s">
        <v>4</v>
      </c>
      <c r="G1059" s="2">
        <v>-6.0000000000000001E-3</v>
      </c>
    </row>
    <row r="1060" spans="1:7" x14ac:dyDescent="0.3">
      <c r="A1060" s="1">
        <v>44662</v>
      </c>
      <c r="B1060" s="2">
        <v>1405.88</v>
      </c>
      <c r="C1060" s="2">
        <v>1427.96</v>
      </c>
      <c r="D1060" s="2">
        <v>1431.74</v>
      </c>
      <c r="E1060" s="2">
        <v>1403.73</v>
      </c>
      <c r="F1060" s="2" t="s">
        <v>4</v>
      </c>
      <c r="G1060" s="2">
        <v>-1.54E-2</v>
      </c>
    </row>
    <row r="1061" spans="1:7" x14ac:dyDescent="0.3">
      <c r="A1061" s="1">
        <v>44663</v>
      </c>
      <c r="B1061" s="2">
        <v>1405.7</v>
      </c>
      <c r="C1061" s="2">
        <v>1409.59</v>
      </c>
      <c r="D1061" s="2">
        <v>1411.36</v>
      </c>
      <c r="E1061" s="2">
        <v>1376.73</v>
      </c>
      <c r="F1061" s="2" t="s">
        <v>4</v>
      </c>
      <c r="G1061" s="2">
        <v>-1E-4</v>
      </c>
    </row>
    <row r="1062" spans="1:7" x14ac:dyDescent="0.3">
      <c r="A1062" s="1">
        <v>44664</v>
      </c>
      <c r="B1062" s="2">
        <v>1393.93</v>
      </c>
      <c r="C1062" s="2">
        <v>1410.75</v>
      </c>
      <c r="D1062" s="2">
        <v>1413.54</v>
      </c>
      <c r="E1062" s="2">
        <v>1390.74</v>
      </c>
      <c r="F1062" s="2" t="s">
        <v>4</v>
      </c>
      <c r="G1062" s="2">
        <v>-8.3999999999999995E-3</v>
      </c>
    </row>
    <row r="1063" spans="1:7" x14ac:dyDescent="0.3">
      <c r="A1063" s="1">
        <v>44665</v>
      </c>
      <c r="B1063" s="2">
        <v>1346.33</v>
      </c>
      <c r="C1063" s="2">
        <v>1393.24</v>
      </c>
      <c r="D1063" s="2">
        <v>1393.33</v>
      </c>
      <c r="E1063" s="2">
        <v>1342.93</v>
      </c>
      <c r="F1063" s="2" t="s">
        <v>4</v>
      </c>
      <c r="G1063" s="2">
        <v>-3.4099999999999998E-2</v>
      </c>
    </row>
    <row r="1064" spans="1:7" x14ac:dyDescent="0.3">
      <c r="A1064" s="1">
        <v>44666</v>
      </c>
      <c r="B1064" s="2">
        <v>1365.66</v>
      </c>
      <c r="C1064" s="2">
        <v>1348.51</v>
      </c>
      <c r="D1064" s="2">
        <v>1365.66</v>
      </c>
      <c r="E1064" s="2">
        <v>1329.1</v>
      </c>
      <c r="F1064" s="2" t="s">
        <v>4</v>
      </c>
      <c r="G1064" s="2">
        <v>1.44E-2</v>
      </c>
    </row>
    <row r="1065" spans="1:7" x14ac:dyDescent="0.3">
      <c r="A1065" s="1">
        <v>44669</v>
      </c>
      <c r="B1065" s="2">
        <v>1347.77</v>
      </c>
      <c r="C1065" s="2">
        <v>1364.42</v>
      </c>
      <c r="D1065" s="2">
        <v>1376.93</v>
      </c>
      <c r="E1065" s="2">
        <v>1346.08</v>
      </c>
      <c r="F1065" s="2" t="s">
        <v>4</v>
      </c>
      <c r="G1065" s="2">
        <v>-1.3100000000000001E-2</v>
      </c>
    </row>
    <row r="1066" spans="1:7" x14ac:dyDescent="0.3">
      <c r="A1066" s="1">
        <v>44670</v>
      </c>
      <c r="B1066" s="2">
        <v>1348.72</v>
      </c>
      <c r="C1066" s="2">
        <v>1343.64</v>
      </c>
      <c r="D1066" s="2">
        <v>1362.25</v>
      </c>
      <c r="E1066" s="2">
        <v>1321.28</v>
      </c>
      <c r="F1066" s="2" t="s">
        <v>4</v>
      </c>
      <c r="G1066" s="2">
        <v>6.9999999999999999E-4</v>
      </c>
    </row>
    <row r="1067" spans="1:7" x14ac:dyDescent="0.3">
      <c r="A1067" s="1">
        <v>44671</v>
      </c>
      <c r="B1067" s="2">
        <v>1346.58</v>
      </c>
      <c r="C1067" s="2">
        <v>1355.07</v>
      </c>
      <c r="D1067" s="2">
        <v>1366.87</v>
      </c>
      <c r="E1067" s="2">
        <v>1342.56</v>
      </c>
      <c r="F1067" s="2" t="s">
        <v>4</v>
      </c>
      <c r="G1067" s="2">
        <v>-1.6000000000000001E-3</v>
      </c>
    </row>
    <row r="1068" spans="1:7" x14ac:dyDescent="0.3">
      <c r="A1068" s="1">
        <v>44672</v>
      </c>
      <c r="B1068" s="2">
        <v>1333.42</v>
      </c>
      <c r="C1068" s="2">
        <v>1345.25</v>
      </c>
      <c r="D1068" s="2">
        <v>1356.36</v>
      </c>
      <c r="E1068" s="2">
        <v>1329.54</v>
      </c>
      <c r="F1068" s="2" t="s">
        <v>4</v>
      </c>
      <c r="G1068" s="2">
        <v>-9.7999999999999997E-3</v>
      </c>
    </row>
    <row r="1069" spans="1:7" x14ac:dyDescent="0.3">
      <c r="A1069" s="1">
        <v>44673</v>
      </c>
      <c r="B1069" s="2">
        <v>1328.2</v>
      </c>
      <c r="C1069" s="2">
        <v>1332.24</v>
      </c>
      <c r="D1069" s="2">
        <v>1341.97</v>
      </c>
      <c r="E1069" s="2">
        <v>1324</v>
      </c>
      <c r="F1069" s="2" t="s">
        <v>4</v>
      </c>
      <c r="G1069" s="2">
        <v>-3.8999999999999998E-3</v>
      </c>
    </row>
    <row r="1070" spans="1:7" x14ac:dyDescent="0.3">
      <c r="A1070" s="1">
        <v>44676</v>
      </c>
      <c r="B1070" s="2">
        <v>1315.19</v>
      </c>
      <c r="C1070" s="2">
        <v>1326.62</v>
      </c>
      <c r="D1070" s="2">
        <v>1327.91</v>
      </c>
      <c r="E1070" s="2">
        <v>1312.99</v>
      </c>
      <c r="F1070" s="2" t="s">
        <v>4</v>
      </c>
      <c r="G1070" s="2">
        <v>-9.7999999999999997E-3</v>
      </c>
    </row>
    <row r="1071" spans="1:7" x14ac:dyDescent="0.3">
      <c r="A1071" s="1">
        <v>44677</v>
      </c>
      <c r="B1071" s="2">
        <v>1347.21</v>
      </c>
      <c r="C1071" s="2">
        <v>1315.5</v>
      </c>
      <c r="D1071" s="2">
        <v>1352.29</v>
      </c>
      <c r="E1071" s="2">
        <v>1315.5</v>
      </c>
      <c r="F1071" s="2" t="s">
        <v>4</v>
      </c>
      <c r="G1071" s="2">
        <v>2.4299999999999999E-2</v>
      </c>
    </row>
    <row r="1072" spans="1:7" x14ac:dyDescent="0.3">
      <c r="A1072" s="1">
        <v>44678</v>
      </c>
      <c r="B1072" s="2">
        <v>1374.19</v>
      </c>
      <c r="C1072" s="2">
        <v>1348.88</v>
      </c>
      <c r="D1072" s="2">
        <v>1381.91</v>
      </c>
      <c r="E1072" s="2">
        <v>1347.05</v>
      </c>
      <c r="F1072" s="2" t="s">
        <v>4</v>
      </c>
      <c r="G1072" s="2">
        <v>0.02</v>
      </c>
    </row>
    <row r="1073" spans="1:7" x14ac:dyDescent="0.3">
      <c r="A1073" s="1">
        <v>44679</v>
      </c>
      <c r="B1073" s="2">
        <v>1375.57</v>
      </c>
      <c r="C1073" s="2">
        <v>1378.95</v>
      </c>
      <c r="D1073" s="2">
        <v>1404.05</v>
      </c>
      <c r="E1073" s="2">
        <v>1369.87</v>
      </c>
      <c r="F1073" s="2" t="s">
        <v>4</v>
      </c>
      <c r="G1073" s="2">
        <v>1E-3</v>
      </c>
    </row>
    <row r="1074" spans="1:7" x14ac:dyDescent="0.3">
      <c r="A1074" s="1">
        <v>44680</v>
      </c>
      <c r="B1074" s="2">
        <v>1392.58</v>
      </c>
      <c r="C1074" s="2">
        <v>1385.77</v>
      </c>
      <c r="D1074" s="2">
        <v>1395.61</v>
      </c>
      <c r="E1074" s="2">
        <v>1377.58</v>
      </c>
      <c r="F1074" s="2" t="s">
        <v>4</v>
      </c>
      <c r="G1074" s="2">
        <v>1.24E-2</v>
      </c>
    </row>
    <row r="1075" spans="1:7" x14ac:dyDescent="0.3">
      <c r="A1075" s="1">
        <v>44685</v>
      </c>
      <c r="B1075" s="2">
        <v>1399.81</v>
      </c>
      <c r="C1075" s="2">
        <v>1398.2</v>
      </c>
      <c r="D1075" s="2">
        <v>1408.55</v>
      </c>
      <c r="E1075" s="2">
        <v>1383</v>
      </c>
      <c r="F1075" s="2" t="s">
        <v>4</v>
      </c>
      <c r="G1075" s="2">
        <v>5.1999999999999998E-3</v>
      </c>
    </row>
    <row r="1076" spans="1:7" x14ac:dyDescent="0.3">
      <c r="A1076" s="1">
        <v>44686</v>
      </c>
      <c r="B1076" s="2">
        <v>1412.84</v>
      </c>
      <c r="C1076" s="2">
        <v>1407.11</v>
      </c>
      <c r="D1076" s="2">
        <v>1417.78</v>
      </c>
      <c r="E1076" s="2">
        <v>1404.83</v>
      </c>
      <c r="F1076" s="2" t="s">
        <v>4</v>
      </c>
      <c r="G1076" s="2">
        <v>9.2999999999999992E-3</v>
      </c>
    </row>
    <row r="1077" spans="1:7" x14ac:dyDescent="0.3">
      <c r="A1077" s="1">
        <v>44687</v>
      </c>
      <c r="B1077" s="2">
        <v>1412.88</v>
      </c>
      <c r="C1077" s="2">
        <v>1416.37</v>
      </c>
      <c r="D1077" s="2">
        <v>1422.09</v>
      </c>
      <c r="E1077" s="2">
        <v>1411.45</v>
      </c>
      <c r="F1077" s="2" t="s">
        <v>4</v>
      </c>
      <c r="G1077" s="2">
        <v>0</v>
      </c>
    </row>
    <row r="1078" spans="1:7" x14ac:dyDescent="0.3">
      <c r="A1078" s="1">
        <v>44692</v>
      </c>
      <c r="B1078" s="2">
        <v>1435.44</v>
      </c>
      <c r="C1078" s="2">
        <v>1413.65</v>
      </c>
      <c r="D1078" s="2">
        <v>1436.12</v>
      </c>
      <c r="E1078" s="2">
        <v>1413.65</v>
      </c>
      <c r="F1078" s="2" t="s">
        <v>4</v>
      </c>
      <c r="G1078" s="2">
        <v>1.6E-2</v>
      </c>
    </row>
    <row r="1079" spans="1:7" x14ac:dyDescent="0.3">
      <c r="A1079" s="1">
        <v>44693</v>
      </c>
      <c r="B1079" s="2">
        <v>1413.64</v>
      </c>
      <c r="C1079" s="2">
        <v>1441.53</v>
      </c>
      <c r="D1079" s="2">
        <v>1450.55</v>
      </c>
      <c r="E1079" s="2">
        <v>1404.05</v>
      </c>
      <c r="F1079" s="2" t="s">
        <v>4</v>
      </c>
      <c r="G1079" s="2">
        <v>-1.52E-2</v>
      </c>
    </row>
    <row r="1080" spans="1:7" x14ac:dyDescent="0.3">
      <c r="A1080" s="1">
        <v>44694</v>
      </c>
      <c r="B1080" s="2">
        <v>1420.69</v>
      </c>
      <c r="C1080" s="2">
        <v>1419.95</v>
      </c>
      <c r="D1080" s="2">
        <v>1427.63</v>
      </c>
      <c r="E1080" s="2">
        <v>1405.06</v>
      </c>
      <c r="F1080" s="2" t="s">
        <v>4</v>
      </c>
      <c r="G1080" s="2">
        <v>5.0000000000000001E-3</v>
      </c>
    </row>
    <row r="1081" spans="1:7" x14ac:dyDescent="0.3">
      <c r="A1081" s="1">
        <v>44697</v>
      </c>
      <c r="B1081" s="2">
        <v>1446.02</v>
      </c>
      <c r="C1081" s="2">
        <v>1421.9</v>
      </c>
      <c r="D1081" s="2">
        <v>1446.02</v>
      </c>
      <c r="E1081" s="2">
        <v>1421.9</v>
      </c>
      <c r="F1081" s="2" t="s">
        <v>4</v>
      </c>
      <c r="G1081" s="2">
        <v>1.78E-2</v>
      </c>
    </row>
    <row r="1082" spans="1:7" x14ac:dyDescent="0.3">
      <c r="A1082" s="1">
        <v>44698</v>
      </c>
      <c r="B1082" s="2">
        <v>1466.6</v>
      </c>
      <c r="C1082" s="2">
        <v>1452.81</v>
      </c>
      <c r="D1082" s="2">
        <v>1478.64</v>
      </c>
      <c r="E1082" s="2">
        <v>1451.93</v>
      </c>
      <c r="F1082" s="2" t="s">
        <v>4</v>
      </c>
      <c r="G1082" s="2">
        <v>1.4200000000000001E-2</v>
      </c>
    </row>
    <row r="1083" spans="1:7" x14ac:dyDescent="0.3">
      <c r="A1083" s="1">
        <v>44699</v>
      </c>
      <c r="B1083" s="2">
        <v>1458.66</v>
      </c>
      <c r="C1083" s="2">
        <v>1468.91</v>
      </c>
      <c r="D1083" s="2">
        <v>1486.74</v>
      </c>
      <c r="E1083" s="2">
        <v>1457.96</v>
      </c>
      <c r="F1083" s="2" t="s">
        <v>4</v>
      </c>
      <c r="G1083" s="2">
        <v>-5.4000000000000003E-3</v>
      </c>
    </row>
    <row r="1084" spans="1:7" x14ac:dyDescent="0.3">
      <c r="A1084" s="1">
        <v>44700</v>
      </c>
      <c r="B1084" s="2">
        <v>1458.33</v>
      </c>
      <c r="C1084" s="2">
        <v>1460.89</v>
      </c>
      <c r="D1084" s="2">
        <v>1463.57</v>
      </c>
      <c r="E1084" s="2">
        <v>1441.42</v>
      </c>
      <c r="F1084" s="2" t="s">
        <v>4</v>
      </c>
      <c r="G1084" s="2">
        <v>-2.0000000000000001E-4</v>
      </c>
    </row>
    <row r="1085" spans="1:7" x14ac:dyDescent="0.3">
      <c r="A1085" s="1">
        <v>44701</v>
      </c>
      <c r="B1085" s="2">
        <v>1436.82</v>
      </c>
      <c r="C1085" s="2">
        <v>1461.74</v>
      </c>
      <c r="D1085" s="2">
        <v>1466.64</v>
      </c>
      <c r="E1085" s="2">
        <v>1435.18</v>
      </c>
      <c r="F1085" s="2" t="s">
        <v>4</v>
      </c>
      <c r="G1085" s="2">
        <v>-1.47E-2</v>
      </c>
    </row>
    <row r="1086" spans="1:7" x14ac:dyDescent="0.3">
      <c r="A1086" s="1">
        <v>44704</v>
      </c>
      <c r="B1086" s="2">
        <v>1396.72</v>
      </c>
      <c r="C1086" s="2">
        <v>1443.31</v>
      </c>
      <c r="D1086" s="2">
        <v>1443.31</v>
      </c>
      <c r="E1086" s="2">
        <v>1395.76</v>
      </c>
      <c r="F1086" s="2" t="s">
        <v>4</v>
      </c>
      <c r="G1086" s="2">
        <v>-2.7900000000000001E-2</v>
      </c>
    </row>
    <row r="1087" spans="1:7" x14ac:dyDescent="0.3">
      <c r="A1087" s="1">
        <v>44705</v>
      </c>
      <c r="B1087" s="2">
        <v>1407.55</v>
      </c>
      <c r="C1087" s="2">
        <v>1393.56</v>
      </c>
      <c r="D1087" s="2">
        <v>1414.47</v>
      </c>
      <c r="E1087" s="2">
        <v>1369.09</v>
      </c>
      <c r="F1087" s="2" t="s">
        <v>4</v>
      </c>
      <c r="G1087" s="2">
        <v>7.7999999999999996E-3</v>
      </c>
    </row>
    <row r="1088" spans="1:7" x14ac:dyDescent="0.3">
      <c r="A1088" s="1">
        <v>44706</v>
      </c>
      <c r="B1088" s="2">
        <v>1411.03</v>
      </c>
      <c r="C1088" s="2">
        <v>1411.95</v>
      </c>
      <c r="D1088" s="2">
        <v>1421.1</v>
      </c>
      <c r="E1088" s="2">
        <v>1408.86</v>
      </c>
      <c r="F1088" s="2" t="s">
        <v>4</v>
      </c>
      <c r="G1088" s="2">
        <v>2.5000000000000001E-3</v>
      </c>
    </row>
    <row r="1089" spans="1:7" x14ac:dyDescent="0.3">
      <c r="A1089" s="1">
        <v>44707</v>
      </c>
      <c r="B1089" s="2">
        <v>1462</v>
      </c>
      <c r="C1089" s="2">
        <v>1418.22</v>
      </c>
      <c r="D1089" s="2">
        <v>1465.57</v>
      </c>
      <c r="E1089" s="2">
        <v>1417.93</v>
      </c>
      <c r="F1089" s="2" t="s">
        <v>4</v>
      </c>
      <c r="G1089" s="2">
        <v>3.61E-2</v>
      </c>
    </row>
    <row r="1090" spans="1:7" x14ac:dyDescent="0.3">
      <c r="A1090" s="1">
        <v>44708</v>
      </c>
      <c r="B1090" s="2">
        <v>1506.98</v>
      </c>
      <c r="C1090" s="2">
        <v>1472.48</v>
      </c>
      <c r="D1090" s="2">
        <v>1509.09</v>
      </c>
      <c r="E1090" s="2">
        <v>1472.23</v>
      </c>
      <c r="F1090" s="2" t="s">
        <v>4</v>
      </c>
      <c r="G1090" s="2">
        <v>3.0800000000000001E-2</v>
      </c>
    </row>
    <row r="1091" spans="1:7" x14ac:dyDescent="0.3">
      <c r="A1091" s="1">
        <v>44711</v>
      </c>
      <c r="B1091" s="2">
        <v>1486.07</v>
      </c>
      <c r="C1091" s="2">
        <v>1492.64</v>
      </c>
      <c r="D1091" s="2">
        <v>1511.15</v>
      </c>
      <c r="E1091" s="2">
        <v>1478.51</v>
      </c>
      <c r="F1091" s="2" t="s">
        <v>4</v>
      </c>
      <c r="G1091" s="2">
        <v>-1.3899999999999999E-2</v>
      </c>
    </row>
    <row r="1092" spans="1:7" x14ac:dyDescent="0.3">
      <c r="A1092" s="1">
        <v>44712</v>
      </c>
      <c r="B1092" s="2">
        <v>1469.23</v>
      </c>
      <c r="C1092" s="2">
        <v>1479.64</v>
      </c>
      <c r="D1092" s="2">
        <v>1482.89</v>
      </c>
      <c r="E1092" s="2">
        <v>1464.19</v>
      </c>
      <c r="F1092" s="2" t="s">
        <v>4</v>
      </c>
      <c r="G1092" s="2">
        <v>-1.1299999999999999E-2</v>
      </c>
    </row>
    <row r="1093" spans="1:7" x14ac:dyDescent="0.3">
      <c r="A1093" s="1">
        <v>44713</v>
      </c>
      <c r="B1093" s="2">
        <v>1481.07</v>
      </c>
      <c r="C1093" s="2">
        <v>1471.13</v>
      </c>
      <c r="D1093" s="2">
        <v>1485.44</v>
      </c>
      <c r="E1093" s="2">
        <v>1464.99</v>
      </c>
      <c r="F1093" s="2" t="s">
        <v>4</v>
      </c>
      <c r="G1093" s="2">
        <v>8.0999999999999996E-3</v>
      </c>
    </row>
    <row r="1094" spans="1:7" x14ac:dyDescent="0.3">
      <c r="A1094" s="1">
        <v>44714</v>
      </c>
      <c r="B1094" s="2">
        <v>1474.76</v>
      </c>
      <c r="C1094" s="2">
        <v>1485.66</v>
      </c>
      <c r="D1094" s="2">
        <v>1492.68</v>
      </c>
      <c r="E1094" s="2">
        <v>1460.85</v>
      </c>
      <c r="F1094" s="2" t="s">
        <v>4</v>
      </c>
      <c r="G1094" s="2">
        <v>-4.3E-3</v>
      </c>
    </row>
    <row r="1095" spans="1:7" x14ac:dyDescent="0.3">
      <c r="A1095" s="1">
        <v>44715</v>
      </c>
      <c r="B1095" s="2">
        <v>1493.77</v>
      </c>
      <c r="C1095" s="2">
        <v>1475.98</v>
      </c>
      <c r="D1095" s="2">
        <v>1494.04</v>
      </c>
      <c r="E1095" s="2">
        <v>1455.56</v>
      </c>
      <c r="F1095" s="2" t="s">
        <v>4</v>
      </c>
      <c r="G1095" s="2">
        <v>1.29E-2</v>
      </c>
    </row>
    <row r="1096" spans="1:7" x14ac:dyDescent="0.3">
      <c r="A1096" s="1">
        <v>44718</v>
      </c>
      <c r="B1096" s="2">
        <v>1473.81</v>
      </c>
      <c r="C1096" s="2">
        <v>1497</v>
      </c>
      <c r="D1096" s="2">
        <v>1500.4</v>
      </c>
      <c r="E1096" s="2">
        <v>1460.83</v>
      </c>
      <c r="F1096" s="2" t="s">
        <v>4</v>
      </c>
      <c r="G1096" s="2">
        <v>-1.34E-2</v>
      </c>
    </row>
    <row r="1097" spans="1:7" x14ac:dyDescent="0.3">
      <c r="A1097" s="1">
        <v>44719</v>
      </c>
      <c r="B1097" s="2">
        <v>1462.24</v>
      </c>
      <c r="C1097" s="2">
        <v>1471.43</v>
      </c>
      <c r="D1097" s="2">
        <v>1473.14</v>
      </c>
      <c r="E1097" s="2">
        <v>1442.59</v>
      </c>
      <c r="F1097" s="2" t="s">
        <v>4</v>
      </c>
      <c r="G1097" s="2">
        <v>-7.9000000000000008E-3</v>
      </c>
    </row>
    <row r="1098" spans="1:7" x14ac:dyDescent="0.3">
      <c r="A1098" s="1">
        <v>44720</v>
      </c>
      <c r="B1098" s="2">
        <v>1462.11</v>
      </c>
      <c r="C1098" s="2">
        <v>1465.31</v>
      </c>
      <c r="D1098" s="2">
        <v>1476.05</v>
      </c>
      <c r="E1098" s="2">
        <v>1459.22</v>
      </c>
      <c r="F1098" s="2" t="s">
        <v>4</v>
      </c>
      <c r="G1098" s="2">
        <v>-1E-4</v>
      </c>
    </row>
    <row r="1099" spans="1:7" x14ac:dyDescent="0.3">
      <c r="A1099" s="1">
        <v>44721</v>
      </c>
      <c r="B1099" s="2">
        <v>1428.87</v>
      </c>
      <c r="C1099" s="2">
        <v>1435.31</v>
      </c>
      <c r="D1099" s="2">
        <v>1437.84</v>
      </c>
      <c r="E1099" s="2">
        <v>1421.55</v>
      </c>
      <c r="F1099" s="2" t="s">
        <v>4</v>
      </c>
      <c r="G1099" s="2">
        <v>-2.2700000000000001E-2</v>
      </c>
    </row>
    <row r="1100" spans="1:7" x14ac:dyDescent="0.3">
      <c r="A1100" s="1">
        <v>44722</v>
      </c>
      <c r="B1100" s="2">
        <v>1440.94</v>
      </c>
      <c r="C1100" s="2">
        <v>1428.01</v>
      </c>
      <c r="D1100" s="2">
        <v>1447.86</v>
      </c>
      <c r="E1100" s="2">
        <v>1425.78</v>
      </c>
      <c r="F1100" s="2" t="s">
        <v>4</v>
      </c>
      <c r="G1100" s="2">
        <v>8.3999999999999995E-3</v>
      </c>
    </row>
    <row r="1101" spans="1:7" x14ac:dyDescent="0.3">
      <c r="A1101" s="1">
        <v>44726</v>
      </c>
      <c r="B1101" s="2">
        <v>1475.13</v>
      </c>
      <c r="C1101" s="2">
        <v>1460.72</v>
      </c>
      <c r="D1101" s="2">
        <v>1483.8</v>
      </c>
      <c r="E1101" s="2">
        <v>1458</v>
      </c>
      <c r="F1101" s="2" t="s">
        <v>4</v>
      </c>
      <c r="G1101" s="2">
        <v>2.3699999999999999E-2</v>
      </c>
    </row>
    <row r="1102" spans="1:7" x14ac:dyDescent="0.3">
      <c r="A1102" s="1">
        <v>44727</v>
      </c>
      <c r="B1102" s="2">
        <v>1496.23</v>
      </c>
      <c r="C1102" s="2">
        <v>1490.41</v>
      </c>
      <c r="D1102" s="2">
        <v>1497.65</v>
      </c>
      <c r="E1102" s="2">
        <v>1474.04</v>
      </c>
      <c r="F1102" s="2" t="s">
        <v>4</v>
      </c>
      <c r="G1102" s="2">
        <v>1.43E-2</v>
      </c>
    </row>
    <row r="1103" spans="1:7" x14ac:dyDescent="0.3">
      <c r="A1103" s="1">
        <v>44728</v>
      </c>
      <c r="B1103" s="2">
        <v>1517.92</v>
      </c>
      <c r="C1103" s="2">
        <v>1502.39</v>
      </c>
      <c r="D1103" s="2">
        <v>1522.85</v>
      </c>
      <c r="E1103" s="2">
        <v>1501.04</v>
      </c>
      <c r="F1103" s="2" t="s">
        <v>4</v>
      </c>
      <c r="G1103" s="2">
        <v>1.4500000000000001E-2</v>
      </c>
    </row>
    <row r="1104" spans="1:7" x14ac:dyDescent="0.3">
      <c r="A1104" s="1">
        <v>44729</v>
      </c>
      <c r="B1104" s="2">
        <v>1513.96</v>
      </c>
      <c r="C1104" s="2">
        <v>1510.59</v>
      </c>
      <c r="D1104" s="2">
        <v>1515</v>
      </c>
      <c r="E1104" s="2">
        <v>1497.79</v>
      </c>
      <c r="F1104" s="2" t="s">
        <v>4</v>
      </c>
      <c r="G1104" s="2">
        <v>-2.5999999999999999E-3</v>
      </c>
    </row>
    <row r="1105" spans="1:7" x14ac:dyDescent="0.3">
      <c r="A1105" s="1">
        <v>44732</v>
      </c>
      <c r="B1105" s="2">
        <v>1556.31</v>
      </c>
      <c r="C1105" s="2">
        <v>1516.05</v>
      </c>
      <c r="D1105" s="2">
        <v>1557.36</v>
      </c>
      <c r="E1105" s="2">
        <v>1514.59</v>
      </c>
      <c r="F1105" s="2" t="s">
        <v>4</v>
      </c>
      <c r="G1105" s="2">
        <v>2.8000000000000001E-2</v>
      </c>
    </row>
    <row r="1106" spans="1:7" x14ac:dyDescent="0.3">
      <c r="A1106" s="1">
        <v>44733</v>
      </c>
      <c r="B1106" s="2">
        <v>1533.38</v>
      </c>
      <c r="C1106" s="2">
        <v>1562.47</v>
      </c>
      <c r="D1106" s="2">
        <v>1567.72</v>
      </c>
      <c r="E1106" s="2">
        <v>1530.88</v>
      </c>
      <c r="F1106" s="2" t="s">
        <v>4</v>
      </c>
      <c r="G1106" s="2">
        <v>-1.47E-2</v>
      </c>
    </row>
    <row r="1107" spans="1:7" x14ac:dyDescent="0.3">
      <c r="A1107" s="1">
        <v>44734</v>
      </c>
      <c r="B1107" s="2">
        <v>1530.94</v>
      </c>
      <c r="C1107" s="2">
        <v>1529.04</v>
      </c>
      <c r="D1107" s="2">
        <v>1532.09</v>
      </c>
      <c r="E1107" s="2">
        <v>1507.31</v>
      </c>
      <c r="F1107" s="2" t="s">
        <v>4</v>
      </c>
      <c r="G1107" s="2">
        <v>-1.6000000000000001E-3</v>
      </c>
    </row>
    <row r="1108" spans="1:7" x14ac:dyDescent="0.3">
      <c r="A1108" s="1">
        <v>44735</v>
      </c>
      <c r="B1108" s="2">
        <v>1522.69</v>
      </c>
      <c r="C1108" s="2">
        <v>1531.51</v>
      </c>
      <c r="D1108" s="2">
        <v>1532.51</v>
      </c>
      <c r="E1108" s="2">
        <v>1517.62</v>
      </c>
      <c r="F1108" s="2" t="s">
        <v>4</v>
      </c>
      <c r="G1108" s="2">
        <v>-5.4000000000000003E-3</v>
      </c>
    </row>
    <row r="1109" spans="1:7" x14ac:dyDescent="0.3">
      <c r="A1109" s="1">
        <v>44736</v>
      </c>
      <c r="B1109" s="2">
        <v>1522.57</v>
      </c>
      <c r="C1109" s="2">
        <v>1517.08</v>
      </c>
      <c r="D1109" s="2">
        <v>1522.57</v>
      </c>
      <c r="E1109" s="2">
        <v>1512.52</v>
      </c>
      <c r="F1109" s="2" t="s">
        <v>4</v>
      </c>
      <c r="G1109" s="2">
        <v>-1E-4</v>
      </c>
    </row>
    <row r="1110" spans="1:7" x14ac:dyDescent="0.3">
      <c r="A1110" s="1">
        <v>44739</v>
      </c>
      <c r="B1110" s="2">
        <v>1543.64</v>
      </c>
      <c r="C1110" s="2">
        <v>1515.89</v>
      </c>
      <c r="D1110" s="2">
        <v>1544.43</v>
      </c>
      <c r="E1110" s="2">
        <v>1514.86</v>
      </c>
      <c r="F1110" s="2" t="s">
        <v>4</v>
      </c>
      <c r="G1110" s="2">
        <v>1.38E-2</v>
      </c>
    </row>
    <row r="1111" spans="1:7" x14ac:dyDescent="0.3">
      <c r="A1111" s="1">
        <v>44740</v>
      </c>
      <c r="B1111" s="2">
        <v>1538.6</v>
      </c>
      <c r="C1111" s="2">
        <v>1548.54</v>
      </c>
      <c r="D1111" s="2">
        <v>1557.33</v>
      </c>
      <c r="E1111" s="2">
        <v>1538.11</v>
      </c>
      <c r="F1111" s="2" t="s">
        <v>4</v>
      </c>
      <c r="G1111" s="2">
        <v>-3.3E-3</v>
      </c>
    </row>
    <row r="1112" spans="1:7" x14ac:dyDescent="0.3">
      <c r="A1112" s="1">
        <v>44741</v>
      </c>
      <c r="B1112" s="2">
        <v>1531.64</v>
      </c>
      <c r="C1112" s="2">
        <v>1537.79</v>
      </c>
      <c r="D1112" s="2">
        <v>1538.06</v>
      </c>
      <c r="E1112" s="2">
        <v>1516.14</v>
      </c>
      <c r="F1112" s="2" t="s">
        <v>4</v>
      </c>
      <c r="G1112" s="2">
        <v>-4.4999999999999997E-3</v>
      </c>
    </row>
    <row r="1113" spans="1:7" x14ac:dyDescent="0.3">
      <c r="A1113" s="1">
        <v>44742</v>
      </c>
      <c r="B1113" s="2">
        <v>1463.6</v>
      </c>
      <c r="C1113" s="2">
        <v>1523.47</v>
      </c>
      <c r="D1113" s="2">
        <v>1534.3</v>
      </c>
      <c r="E1113" s="2">
        <v>1450.78</v>
      </c>
      <c r="F1113" s="2" t="s">
        <v>4</v>
      </c>
      <c r="G1113" s="2">
        <v>-4.4400000000000002E-2</v>
      </c>
    </row>
    <row r="1114" spans="1:7" x14ac:dyDescent="0.3">
      <c r="A1114" s="1">
        <v>44743</v>
      </c>
      <c r="B1114" s="2">
        <v>1483.04</v>
      </c>
      <c r="C1114" s="2">
        <v>1455.49</v>
      </c>
      <c r="D1114" s="2">
        <v>1495.66</v>
      </c>
      <c r="E1114" s="2">
        <v>1451.88</v>
      </c>
      <c r="F1114" s="2" t="s">
        <v>4</v>
      </c>
      <c r="G1114" s="2">
        <v>1.3299999999999999E-2</v>
      </c>
    </row>
    <row r="1115" spans="1:7" x14ac:dyDescent="0.3">
      <c r="A1115" s="1">
        <v>44746</v>
      </c>
      <c r="B1115" s="2">
        <v>1480.27</v>
      </c>
      <c r="C1115" s="2">
        <v>1488.02</v>
      </c>
      <c r="D1115" s="2">
        <v>1495.38</v>
      </c>
      <c r="E1115" s="2">
        <v>1469.53</v>
      </c>
      <c r="F1115" s="2" t="s">
        <v>4</v>
      </c>
      <c r="G1115" s="2">
        <v>-1.9E-3</v>
      </c>
    </row>
    <row r="1116" spans="1:7" x14ac:dyDescent="0.3">
      <c r="A1116" s="1">
        <v>44747</v>
      </c>
      <c r="B1116" s="2">
        <v>1484.99</v>
      </c>
      <c r="C1116" s="2">
        <v>1481.15</v>
      </c>
      <c r="D1116" s="2">
        <v>1499.86</v>
      </c>
      <c r="E1116" s="2">
        <v>1459.01</v>
      </c>
      <c r="F1116" s="2" t="s">
        <v>4</v>
      </c>
      <c r="G1116" s="2">
        <v>3.2000000000000002E-3</v>
      </c>
    </row>
    <row r="1117" spans="1:7" x14ac:dyDescent="0.3">
      <c r="A1117" s="1">
        <v>44748</v>
      </c>
      <c r="B1117" s="2">
        <v>1482.91</v>
      </c>
      <c r="C1117" s="2">
        <v>1483.88</v>
      </c>
      <c r="D1117" s="2">
        <v>1495.33</v>
      </c>
      <c r="E1117" s="2">
        <v>1478.12</v>
      </c>
      <c r="F1117" s="2" t="s">
        <v>4</v>
      </c>
      <c r="G1117" s="2">
        <v>-1.4E-3</v>
      </c>
    </row>
    <row r="1118" spans="1:7" x14ac:dyDescent="0.3">
      <c r="A1118" s="1">
        <v>44749</v>
      </c>
      <c r="B1118" s="2">
        <v>1485.71</v>
      </c>
      <c r="C1118" s="2">
        <v>1466.97</v>
      </c>
      <c r="D1118" s="2">
        <v>1486.47</v>
      </c>
      <c r="E1118" s="2">
        <v>1464.55</v>
      </c>
      <c r="F1118" s="2" t="s">
        <v>4</v>
      </c>
      <c r="G1118" s="2">
        <v>1.9E-3</v>
      </c>
    </row>
    <row r="1119" spans="1:7" x14ac:dyDescent="0.3">
      <c r="A1119" s="1">
        <v>44750</v>
      </c>
      <c r="B1119" s="2">
        <v>1460.38</v>
      </c>
      <c r="C1119" s="2">
        <v>1453.63</v>
      </c>
      <c r="D1119" s="2">
        <v>1467.61</v>
      </c>
      <c r="E1119" s="2">
        <v>1452.74</v>
      </c>
      <c r="F1119" s="2" t="s">
        <v>4</v>
      </c>
      <c r="G1119" s="2">
        <v>-1.7000000000000001E-2</v>
      </c>
    </row>
    <row r="1120" spans="1:7" x14ac:dyDescent="0.3">
      <c r="A1120" s="1">
        <v>44753</v>
      </c>
      <c r="B1120" s="2">
        <v>1436.06</v>
      </c>
      <c r="C1120" s="2">
        <v>1460.55</v>
      </c>
      <c r="D1120" s="2">
        <v>1460.55</v>
      </c>
      <c r="E1120" s="2">
        <v>1431.16</v>
      </c>
      <c r="F1120" s="2" t="s">
        <v>4</v>
      </c>
      <c r="G1120" s="2">
        <v>-1.67E-2</v>
      </c>
    </row>
    <row r="1121" spans="1:7" x14ac:dyDescent="0.3">
      <c r="A1121" s="1">
        <v>44754</v>
      </c>
      <c r="B1121" s="2">
        <v>1413.9</v>
      </c>
      <c r="C1121" s="2">
        <v>1436.87</v>
      </c>
      <c r="D1121" s="2">
        <v>1436.87</v>
      </c>
      <c r="E1121" s="2">
        <v>1399.17</v>
      </c>
      <c r="F1121" s="2" t="s">
        <v>4</v>
      </c>
      <c r="G1121" s="2">
        <v>-1.54E-2</v>
      </c>
    </row>
    <row r="1122" spans="1:7" x14ac:dyDescent="0.3">
      <c r="A1122" s="1">
        <v>44755</v>
      </c>
      <c r="B1122" s="2">
        <v>1392.84</v>
      </c>
      <c r="C1122" s="2">
        <v>1415.64</v>
      </c>
      <c r="D1122" s="2">
        <v>1417</v>
      </c>
      <c r="E1122" s="2">
        <v>1387.63</v>
      </c>
      <c r="F1122" s="2" t="s">
        <v>4</v>
      </c>
      <c r="G1122" s="2">
        <v>-1.49E-2</v>
      </c>
    </row>
    <row r="1123" spans="1:7" x14ac:dyDescent="0.3">
      <c r="A1123" s="1">
        <v>44756</v>
      </c>
      <c r="B1123" s="2">
        <v>1400.93</v>
      </c>
      <c r="C1123" s="2">
        <v>1389.66</v>
      </c>
      <c r="D1123" s="2">
        <v>1402.83</v>
      </c>
      <c r="E1123" s="2">
        <v>1384.28</v>
      </c>
      <c r="F1123" s="2" t="s">
        <v>4</v>
      </c>
      <c r="G1123" s="2">
        <v>5.7999999999999996E-3</v>
      </c>
    </row>
    <row r="1124" spans="1:7" x14ac:dyDescent="0.3">
      <c r="A1124" s="1">
        <v>44757</v>
      </c>
      <c r="B1124" s="2">
        <v>1420.98</v>
      </c>
      <c r="C1124" s="2">
        <v>1405.51</v>
      </c>
      <c r="D1124" s="2">
        <v>1420.98</v>
      </c>
      <c r="E1124" s="2">
        <v>1396.5</v>
      </c>
      <c r="F1124" s="2" t="s">
        <v>4</v>
      </c>
      <c r="G1124" s="2">
        <v>1.43E-2</v>
      </c>
    </row>
    <row r="1125" spans="1:7" x14ac:dyDescent="0.3">
      <c r="A1125" s="1">
        <v>44760</v>
      </c>
      <c r="B1125" s="2">
        <v>1440.35</v>
      </c>
      <c r="C1125" s="2">
        <v>1434.72</v>
      </c>
      <c r="D1125" s="2">
        <v>1443.37</v>
      </c>
      <c r="E1125" s="2">
        <v>1405.03</v>
      </c>
      <c r="F1125" s="2" t="s">
        <v>4</v>
      </c>
      <c r="G1125" s="2">
        <v>1.3599999999999999E-2</v>
      </c>
    </row>
    <row r="1126" spans="1:7" x14ac:dyDescent="0.3">
      <c r="A1126" s="1">
        <v>44761</v>
      </c>
      <c r="B1126" s="2">
        <v>1411.16</v>
      </c>
      <c r="C1126" s="2">
        <v>1434.66</v>
      </c>
      <c r="D1126" s="2">
        <v>1442.41</v>
      </c>
      <c r="E1126" s="2">
        <v>1399.22</v>
      </c>
      <c r="F1126" s="2" t="s">
        <v>4</v>
      </c>
      <c r="G1126" s="2">
        <v>-2.0299999999999999E-2</v>
      </c>
    </row>
    <row r="1127" spans="1:7" x14ac:dyDescent="0.3">
      <c r="A1127" s="1">
        <v>44762</v>
      </c>
      <c r="B1127" s="2">
        <v>1432.16</v>
      </c>
      <c r="C1127" s="2">
        <v>1417.7</v>
      </c>
      <c r="D1127" s="2">
        <v>1433.78</v>
      </c>
      <c r="E1127" s="2">
        <v>1415.14</v>
      </c>
      <c r="F1127" s="2" t="s">
        <v>4</v>
      </c>
      <c r="G1127" s="2">
        <v>1.49E-2</v>
      </c>
    </row>
    <row r="1128" spans="1:7" x14ac:dyDescent="0.3">
      <c r="A1128" s="1">
        <v>44763</v>
      </c>
      <c r="B1128" s="2">
        <v>1408.61</v>
      </c>
      <c r="C1128" s="2">
        <v>1431.32</v>
      </c>
      <c r="D1128" s="2">
        <v>1431.32</v>
      </c>
      <c r="E1128" s="2">
        <v>1399.93</v>
      </c>
      <c r="F1128" s="2" t="s">
        <v>4</v>
      </c>
      <c r="G1128" s="2">
        <v>-1.6400000000000001E-2</v>
      </c>
    </row>
    <row r="1129" spans="1:7" x14ac:dyDescent="0.3">
      <c r="A1129" s="1">
        <v>44764</v>
      </c>
      <c r="B1129" s="2">
        <v>1417.48</v>
      </c>
      <c r="C1129" s="2">
        <v>1411.12</v>
      </c>
      <c r="D1129" s="2">
        <v>1424.45</v>
      </c>
      <c r="E1129" s="2">
        <v>1408.06</v>
      </c>
      <c r="F1129" s="2" t="s">
        <v>4</v>
      </c>
      <c r="G1129" s="2">
        <v>6.3E-3</v>
      </c>
    </row>
    <row r="1130" spans="1:7" x14ac:dyDescent="0.3">
      <c r="A1130" s="1">
        <v>44767</v>
      </c>
      <c r="B1130" s="2">
        <v>1441.2</v>
      </c>
      <c r="C1130" s="2">
        <v>1421.34</v>
      </c>
      <c r="D1130" s="2">
        <v>1442.67</v>
      </c>
      <c r="E1130" s="2">
        <v>1416.02</v>
      </c>
      <c r="F1130" s="2" t="s">
        <v>4</v>
      </c>
      <c r="G1130" s="2">
        <v>1.67E-2</v>
      </c>
    </row>
    <row r="1131" spans="1:7" x14ac:dyDescent="0.3">
      <c r="A1131" s="1">
        <v>44768</v>
      </c>
      <c r="B1131" s="2">
        <v>1469.62</v>
      </c>
      <c r="C1131" s="2">
        <v>1445.68</v>
      </c>
      <c r="D1131" s="2">
        <v>1470.17</v>
      </c>
      <c r="E1131" s="2">
        <v>1441</v>
      </c>
      <c r="F1131" s="2" t="s">
        <v>4</v>
      </c>
      <c r="G1131" s="2">
        <v>1.9699999999999999E-2</v>
      </c>
    </row>
    <row r="1132" spans="1:7" x14ac:dyDescent="0.3">
      <c r="A1132" s="1">
        <v>44769</v>
      </c>
      <c r="B1132" s="2">
        <v>1460.74</v>
      </c>
      <c r="C1132" s="2">
        <v>1473.27</v>
      </c>
      <c r="D1132" s="2">
        <v>1481.95</v>
      </c>
      <c r="E1132" s="2">
        <v>1460.62</v>
      </c>
      <c r="F1132" s="2" t="s">
        <v>4</v>
      </c>
      <c r="G1132" s="2">
        <v>-6.0000000000000001E-3</v>
      </c>
    </row>
    <row r="1133" spans="1:7" x14ac:dyDescent="0.3">
      <c r="A1133" s="1">
        <v>44770</v>
      </c>
      <c r="B1133" s="2">
        <v>1464.62</v>
      </c>
      <c r="C1133" s="2">
        <v>1464.25</v>
      </c>
      <c r="D1133" s="2">
        <v>1473.32</v>
      </c>
      <c r="E1133" s="2">
        <v>1445.16</v>
      </c>
      <c r="F1133" s="2" t="s">
        <v>4</v>
      </c>
      <c r="G1133" s="2">
        <v>2.7000000000000001E-3</v>
      </c>
    </row>
    <row r="1134" spans="1:7" x14ac:dyDescent="0.3">
      <c r="A1134" s="1">
        <v>44771</v>
      </c>
      <c r="B1134" s="2">
        <v>1468.56</v>
      </c>
      <c r="C1134" s="2">
        <v>1471.4</v>
      </c>
      <c r="D1134" s="2">
        <v>1476.06</v>
      </c>
      <c r="E1134" s="2">
        <v>1463.68</v>
      </c>
      <c r="F1134" s="2" t="s">
        <v>4</v>
      </c>
      <c r="G1134" s="2">
        <v>2.7000000000000001E-3</v>
      </c>
    </row>
    <row r="1135" spans="1:7" x14ac:dyDescent="0.3">
      <c r="A1135" s="1">
        <v>44774</v>
      </c>
      <c r="B1135" s="2">
        <v>1451.57</v>
      </c>
      <c r="C1135" s="2">
        <v>1468.87</v>
      </c>
      <c r="D1135" s="2">
        <v>1473.53</v>
      </c>
      <c r="E1135" s="2">
        <v>1451.57</v>
      </c>
      <c r="F1135" s="2" t="s">
        <v>4</v>
      </c>
      <c r="G1135" s="2">
        <v>-1.1599999999999999E-2</v>
      </c>
    </row>
    <row r="1136" spans="1:7" x14ac:dyDescent="0.3">
      <c r="A1136" s="1">
        <v>44775</v>
      </c>
      <c r="B1136" s="2">
        <v>1439.92</v>
      </c>
      <c r="C1136" s="2">
        <v>1451.83</v>
      </c>
      <c r="D1136" s="2">
        <v>1452.49</v>
      </c>
      <c r="E1136" s="2">
        <v>1438.41</v>
      </c>
      <c r="F1136" s="2" t="s">
        <v>4</v>
      </c>
      <c r="G1136" s="2">
        <v>-8.0000000000000002E-3</v>
      </c>
    </row>
    <row r="1137" spans="1:7" x14ac:dyDescent="0.3">
      <c r="A1137" s="1">
        <v>44776</v>
      </c>
      <c r="B1137" s="2">
        <v>1414.29</v>
      </c>
      <c r="C1137" s="2">
        <v>1444.07</v>
      </c>
      <c r="D1137" s="2">
        <v>1451.82</v>
      </c>
      <c r="E1137" s="2">
        <v>1410.83</v>
      </c>
      <c r="F1137" s="2" t="s">
        <v>4</v>
      </c>
      <c r="G1137" s="2">
        <v>-1.78E-2</v>
      </c>
    </row>
    <row r="1138" spans="1:7" x14ac:dyDescent="0.3">
      <c r="A1138" s="1">
        <v>44777</v>
      </c>
      <c r="B1138" s="2">
        <v>1380.91</v>
      </c>
      <c r="C1138" s="2">
        <v>1413.17</v>
      </c>
      <c r="D1138" s="2">
        <v>1413.74</v>
      </c>
      <c r="E1138" s="2">
        <v>1380.91</v>
      </c>
      <c r="F1138" s="2" t="s">
        <v>4</v>
      </c>
      <c r="G1138" s="2">
        <v>-2.3599999999999999E-2</v>
      </c>
    </row>
    <row r="1139" spans="1:7" x14ac:dyDescent="0.3">
      <c r="A1139" s="1">
        <v>44778</v>
      </c>
      <c r="B1139" s="2">
        <v>1351.63</v>
      </c>
      <c r="C1139" s="2">
        <v>1381.64</v>
      </c>
      <c r="D1139" s="2">
        <v>1388.35</v>
      </c>
      <c r="E1139" s="2">
        <v>1350.46</v>
      </c>
      <c r="F1139" s="2" t="s">
        <v>4</v>
      </c>
      <c r="G1139" s="2">
        <v>-2.12E-2</v>
      </c>
    </row>
    <row r="1140" spans="1:7" x14ac:dyDescent="0.3">
      <c r="A1140" s="1">
        <v>44781</v>
      </c>
      <c r="B1140" s="2">
        <v>1374.18</v>
      </c>
      <c r="C1140" s="2">
        <v>1373.69</v>
      </c>
      <c r="D1140" s="2">
        <v>1381.02</v>
      </c>
      <c r="E1140" s="2">
        <v>1366.57</v>
      </c>
      <c r="F1140" s="2" t="s">
        <v>4</v>
      </c>
      <c r="G1140" s="2">
        <v>1.67E-2</v>
      </c>
    </row>
    <row r="1141" spans="1:7" x14ac:dyDescent="0.3">
      <c r="A1141" s="1">
        <v>44782</v>
      </c>
      <c r="B1141" s="2">
        <v>1367.12</v>
      </c>
      <c r="C1141" s="2">
        <v>1374.14</v>
      </c>
      <c r="D1141" s="2">
        <v>1376.5</v>
      </c>
      <c r="E1141" s="2">
        <v>1360.6</v>
      </c>
      <c r="F1141" s="2" t="s">
        <v>4</v>
      </c>
      <c r="G1141" s="2">
        <v>-5.1000000000000004E-3</v>
      </c>
    </row>
    <row r="1142" spans="1:7" x14ac:dyDescent="0.3">
      <c r="A1142" s="1">
        <v>44783</v>
      </c>
      <c r="B1142" s="2">
        <v>1373.1</v>
      </c>
      <c r="C1142" s="2">
        <v>1367.62</v>
      </c>
      <c r="D1142" s="2">
        <v>1378.1</v>
      </c>
      <c r="E1142" s="2">
        <v>1367.22</v>
      </c>
      <c r="F1142" s="2" t="s">
        <v>4</v>
      </c>
      <c r="G1142" s="2">
        <v>4.4000000000000003E-3</v>
      </c>
    </row>
    <row r="1143" spans="1:7" x14ac:dyDescent="0.3">
      <c r="A1143" s="1">
        <v>44784</v>
      </c>
      <c r="B1143" s="2">
        <v>1363.77</v>
      </c>
      <c r="C1143" s="2">
        <v>1377.34</v>
      </c>
      <c r="D1143" s="2">
        <v>1379.4</v>
      </c>
      <c r="E1143" s="2">
        <v>1363.42</v>
      </c>
      <c r="F1143" s="2" t="s">
        <v>4</v>
      </c>
      <c r="G1143" s="2">
        <v>-6.7999999999999996E-3</v>
      </c>
    </row>
    <row r="1144" spans="1:7" x14ac:dyDescent="0.3">
      <c r="A1144" s="1">
        <v>44785</v>
      </c>
      <c r="B1144" s="2">
        <v>1376.36</v>
      </c>
      <c r="C1144" s="2">
        <v>1365.7</v>
      </c>
      <c r="D1144" s="2">
        <v>1382.24</v>
      </c>
      <c r="E1144" s="2">
        <v>1358.48</v>
      </c>
      <c r="F1144" s="2" t="s">
        <v>4</v>
      </c>
      <c r="G1144" s="2">
        <v>9.1999999999999998E-3</v>
      </c>
    </row>
    <row r="1145" spans="1:7" x14ac:dyDescent="0.3">
      <c r="A1145" s="1">
        <v>44788</v>
      </c>
      <c r="B1145" s="2">
        <v>1383.04</v>
      </c>
      <c r="C1145" s="2">
        <v>1376.76</v>
      </c>
      <c r="D1145" s="2">
        <v>1387.43</v>
      </c>
      <c r="E1145" s="2">
        <v>1372.19</v>
      </c>
      <c r="F1145" s="2" t="s">
        <v>4</v>
      </c>
      <c r="G1145" s="2">
        <v>4.8999999999999998E-3</v>
      </c>
    </row>
    <row r="1146" spans="1:7" x14ac:dyDescent="0.3">
      <c r="A1146" s="1">
        <v>44789</v>
      </c>
      <c r="B1146" s="2">
        <v>1388.98</v>
      </c>
      <c r="C1146" s="2">
        <v>1384.65</v>
      </c>
      <c r="D1146" s="2">
        <v>1394.66</v>
      </c>
      <c r="E1146" s="2">
        <v>1384.65</v>
      </c>
      <c r="F1146" s="2" t="s">
        <v>4</v>
      </c>
      <c r="G1146" s="2">
        <v>4.3E-3</v>
      </c>
    </row>
    <row r="1147" spans="1:7" x14ac:dyDescent="0.3">
      <c r="A1147" s="1">
        <v>44790</v>
      </c>
      <c r="B1147" s="2">
        <v>1386.45</v>
      </c>
      <c r="C1147" s="2">
        <v>1390.19</v>
      </c>
      <c r="D1147" s="2">
        <v>1394.9</v>
      </c>
      <c r="E1147" s="2">
        <v>1385.92</v>
      </c>
      <c r="F1147" s="2" t="s">
        <v>4</v>
      </c>
      <c r="G1147" s="2">
        <v>-1.8E-3</v>
      </c>
    </row>
    <row r="1148" spans="1:7" x14ac:dyDescent="0.3">
      <c r="A1148" s="1">
        <v>44791</v>
      </c>
      <c r="B1148" s="2">
        <v>1382.52</v>
      </c>
      <c r="C1148" s="2">
        <v>1387.72</v>
      </c>
      <c r="D1148" s="2">
        <v>1389.75</v>
      </c>
      <c r="E1148" s="2">
        <v>1381.47</v>
      </c>
      <c r="F1148" s="2" t="s">
        <v>4</v>
      </c>
      <c r="G1148" s="2">
        <v>-2.8E-3</v>
      </c>
    </row>
    <row r="1149" spans="1:7" x14ac:dyDescent="0.3">
      <c r="A1149" s="1">
        <v>44792</v>
      </c>
      <c r="B1149" s="2">
        <v>1379</v>
      </c>
      <c r="C1149" s="2">
        <v>1382.8</v>
      </c>
      <c r="D1149" s="2">
        <v>1382.8</v>
      </c>
      <c r="E1149" s="2">
        <v>1375</v>
      </c>
      <c r="F1149" s="2" t="s">
        <v>4</v>
      </c>
      <c r="G1149" s="2">
        <v>-2.5000000000000001E-3</v>
      </c>
    </row>
    <row r="1150" spans="1:7" x14ac:dyDescent="0.3">
      <c r="A1150" s="1">
        <v>44795</v>
      </c>
      <c r="B1150" s="2">
        <v>1382.1</v>
      </c>
      <c r="C1150" s="2">
        <v>1378.96</v>
      </c>
      <c r="D1150" s="2">
        <v>1386.88</v>
      </c>
      <c r="E1150" s="2">
        <v>1377.59</v>
      </c>
      <c r="F1150" s="2" t="s">
        <v>4</v>
      </c>
      <c r="G1150" s="2">
        <v>2.2000000000000001E-3</v>
      </c>
    </row>
    <row r="1151" spans="1:7" x14ac:dyDescent="0.3">
      <c r="A1151" s="1">
        <v>44796</v>
      </c>
      <c r="B1151" s="2">
        <v>1388.17</v>
      </c>
      <c r="C1151" s="2">
        <v>1382.39</v>
      </c>
      <c r="D1151" s="2">
        <v>1392.83</v>
      </c>
      <c r="E1151" s="2">
        <v>1382.39</v>
      </c>
      <c r="F1151" s="2" t="s">
        <v>4</v>
      </c>
      <c r="G1151" s="2">
        <v>4.4000000000000003E-3</v>
      </c>
    </row>
    <row r="1152" spans="1:7" x14ac:dyDescent="0.3">
      <c r="A1152" s="1">
        <v>44797</v>
      </c>
      <c r="B1152" s="2">
        <v>1382.3</v>
      </c>
      <c r="C1152" s="2">
        <v>1388.92</v>
      </c>
      <c r="D1152" s="2">
        <v>1392.07</v>
      </c>
      <c r="E1152" s="2">
        <v>1382.3</v>
      </c>
      <c r="F1152" s="2" t="s">
        <v>4</v>
      </c>
      <c r="G1152" s="2">
        <v>-4.1999999999999997E-3</v>
      </c>
    </row>
    <row r="1153" spans="1:7" x14ac:dyDescent="0.3">
      <c r="A1153" s="1">
        <v>44798</v>
      </c>
      <c r="B1153" s="2">
        <v>1395.04</v>
      </c>
      <c r="C1153" s="2">
        <v>1385.86</v>
      </c>
      <c r="D1153" s="2">
        <v>1398.08</v>
      </c>
      <c r="E1153" s="2">
        <v>1384.43</v>
      </c>
      <c r="F1153" s="2" t="s">
        <v>4</v>
      </c>
      <c r="G1153" s="2">
        <v>9.1999999999999998E-3</v>
      </c>
    </row>
    <row r="1154" spans="1:7" x14ac:dyDescent="0.3">
      <c r="A1154" s="1">
        <v>44799</v>
      </c>
      <c r="B1154" s="2">
        <v>1401.73</v>
      </c>
      <c r="C1154" s="2">
        <v>1399.72</v>
      </c>
      <c r="D1154" s="2">
        <v>1403.3</v>
      </c>
      <c r="E1154" s="2">
        <v>1393.99</v>
      </c>
      <c r="F1154" s="2" t="s">
        <v>4</v>
      </c>
      <c r="G1154" s="2">
        <v>4.7999999999999996E-3</v>
      </c>
    </row>
    <row r="1155" spans="1:7" x14ac:dyDescent="0.3">
      <c r="A1155" s="1">
        <v>44802</v>
      </c>
      <c r="B1155" s="2">
        <v>1403.15</v>
      </c>
      <c r="C1155" s="2">
        <v>1403</v>
      </c>
      <c r="D1155" s="2">
        <v>1407.99</v>
      </c>
      <c r="E1155" s="2">
        <v>1398.91</v>
      </c>
      <c r="F1155" s="2" t="s">
        <v>4</v>
      </c>
      <c r="G1155" s="2">
        <v>1E-3</v>
      </c>
    </row>
    <row r="1156" spans="1:7" x14ac:dyDescent="0.3">
      <c r="A1156" s="1">
        <v>44803</v>
      </c>
      <c r="B1156" s="2">
        <v>1404.71</v>
      </c>
      <c r="C1156" s="2">
        <v>1406.71</v>
      </c>
      <c r="D1156" s="2">
        <v>1409.76</v>
      </c>
      <c r="E1156" s="2">
        <v>1401.71</v>
      </c>
      <c r="F1156" s="2" t="s">
        <v>4</v>
      </c>
      <c r="G1156" s="2">
        <v>1.1000000000000001E-3</v>
      </c>
    </row>
    <row r="1157" spans="1:7" x14ac:dyDescent="0.3">
      <c r="A1157" s="1">
        <v>44804</v>
      </c>
      <c r="B1157" s="2">
        <v>1428.29</v>
      </c>
      <c r="C1157" s="2">
        <v>1408.8</v>
      </c>
      <c r="D1157" s="2">
        <v>1428.29</v>
      </c>
      <c r="E1157" s="2">
        <v>1406.5</v>
      </c>
      <c r="F1157" s="2" t="s">
        <v>4</v>
      </c>
      <c r="G1157" s="2">
        <v>1.6799999999999999E-2</v>
      </c>
    </row>
    <row r="1158" spans="1:7" x14ac:dyDescent="0.3">
      <c r="A1158" s="1">
        <v>44805</v>
      </c>
      <c r="B1158" s="2">
        <v>1422.29</v>
      </c>
      <c r="C1158" s="2">
        <v>1429.73</v>
      </c>
      <c r="D1158" s="2">
        <v>1429.73</v>
      </c>
      <c r="E1158" s="2">
        <v>1416.17</v>
      </c>
      <c r="F1158" s="2" t="s">
        <v>4</v>
      </c>
      <c r="G1158" s="2">
        <v>-4.1999999999999997E-3</v>
      </c>
    </row>
    <row r="1159" spans="1:7" x14ac:dyDescent="0.3">
      <c r="A1159" s="1">
        <v>44806</v>
      </c>
      <c r="B1159" s="2">
        <v>1434.33</v>
      </c>
      <c r="C1159" s="2">
        <v>1424.65</v>
      </c>
      <c r="D1159" s="2">
        <v>1434.33</v>
      </c>
      <c r="E1159" s="2">
        <v>1422.95</v>
      </c>
      <c r="F1159" s="2" t="s">
        <v>4</v>
      </c>
      <c r="G1159" s="2">
        <v>8.5000000000000006E-3</v>
      </c>
    </row>
    <row r="1160" spans="1:7" x14ac:dyDescent="0.3">
      <c r="A1160" s="1">
        <v>44809</v>
      </c>
      <c r="B1160" s="2">
        <v>1473.93</v>
      </c>
      <c r="C1160" s="2">
        <v>1434.22</v>
      </c>
      <c r="D1160" s="2">
        <v>1474.37</v>
      </c>
      <c r="E1160" s="2">
        <v>1434.22</v>
      </c>
      <c r="F1160" s="2" t="s">
        <v>4</v>
      </c>
      <c r="G1160" s="2">
        <v>2.76E-2</v>
      </c>
    </row>
    <row r="1161" spans="1:7" x14ac:dyDescent="0.3">
      <c r="A1161" s="1">
        <v>44810</v>
      </c>
      <c r="B1161" s="2">
        <v>1444.43</v>
      </c>
      <c r="C1161" s="2">
        <v>1476.91</v>
      </c>
      <c r="D1161" s="2">
        <v>1476.91</v>
      </c>
      <c r="E1161" s="2">
        <v>1425.71</v>
      </c>
      <c r="F1161" s="2" t="s">
        <v>4</v>
      </c>
      <c r="G1161" s="2">
        <v>-0.02</v>
      </c>
    </row>
    <row r="1162" spans="1:7" x14ac:dyDescent="0.3">
      <c r="A1162" s="1">
        <v>44811</v>
      </c>
      <c r="B1162" s="2">
        <v>1441.9</v>
      </c>
      <c r="C1162" s="2">
        <v>1440.84</v>
      </c>
      <c r="D1162" s="2">
        <v>1448.26</v>
      </c>
      <c r="E1162" s="2">
        <v>1433.27</v>
      </c>
      <c r="F1162" s="2" t="s">
        <v>4</v>
      </c>
      <c r="G1162" s="2">
        <v>-1.8E-3</v>
      </c>
    </row>
    <row r="1163" spans="1:7" x14ac:dyDescent="0.3">
      <c r="A1163" s="1">
        <v>44812</v>
      </c>
      <c r="B1163" s="2">
        <v>1428.95</v>
      </c>
      <c r="C1163" s="2">
        <v>1443.56</v>
      </c>
      <c r="D1163" s="2">
        <v>1443.56</v>
      </c>
      <c r="E1163" s="2">
        <v>1428.63</v>
      </c>
      <c r="F1163" s="2" t="s">
        <v>4</v>
      </c>
      <c r="G1163" s="2">
        <v>-8.9999999999999993E-3</v>
      </c>
    </row>
    <row r="1164" spans="1:7" x14ac:dyDescent="0.3">
      <c r="A1164" s="1">
        <v>44813</v>
      </c>
      <c r="B1164" s="2">
        <v>1439.11</v>
      </c>
      <c r="C1164" s="2">
        <v>1432.71</v>
      </c>
      <c r="D1164" s="2">
        <v>1442.66</v>
      </c>
      <c r="E1164" s="2">
        <v>1428.69</v>
      </c>
      <c r="F1164" s="2" t="s">
        <v>4</v>
      </c>
      <c r="G1164" s="2">
        <v>7.1000000000000004E-3</v>
      </c>
    </row>
    <row r="1165" spans="1:7" x14ac:dyDescent="0.3">
      <c r="A1165" s="1">
        <v>44816</v>
      </c>
      <c r="B1165" s="2">
        <v>1453.14</v>
      </c>
      <c r="C1165" s="2">
        <v>1440.82</v>
      </c>
      <c r="D1165" s="2">
        <v>1454.99</v>
      </c>
      <c r="E1165" s="2">
        <v>1439.13</v>
      </c>
      <c r="F1165" s="2" t="s">
        <v>4</v>
      </c>
      <c r="G1165" s="2">
        <v>9.7000000000000003E-3</v>
      </c>
    </row>
    <row r="1166" spans="1:7" x14ac:dyDescent="0.3">
      <c r="A1166" s="1">
        <v>44817</v>
      </c>
      <c r="B1166" s="2">
        <v>1445.88</v>
      </c>
      <c r="C1166" s="2">
        <v>1457.97</v>
      </c>
      <c r="D1166" s="2">
        <v>1461.6</v>
      </c>
      <c r="E1166" s="2">
        <v>1443.82</v>
      </c>
      <c r="F1166" s="2" t="s">
        <v>4</v>
      </c>
      <c r="G1166" s="2">
        <v>-5.0000000000000001E-3</v>
      </c>
    </row>
    <row r="1167" spans="1:7" x14ac:dyDescent="0.3">
      <c r="A1167" s="1">
        <v>44818</v>
      </c>
      <c r="B1167" s="2">
        <v>1445.1</v>
      </c>
      <c r="C1167" s="2">
        <v>1445.54</v>
      </c>
      <c r="D1167" s="2">
        <v>1448.26</v>
      </c>
      <c r="E1167" s="2">
        <v>1431.83</v>
      </c>
      <c r="F1167" s="2" t="s">
        <v>4</v>
      </c>
      <c r="G1167" s="2">
        <v>-5.0000000000000001E-4</v>
      </c>
    </row>
    <row r="1168" spans="1:7" x14ac:dyDescent="0.3">
      <c r="A1168" s="1">
        <v>44819</v>
      </c>
      <c r="B1168" s="2">
        <v>1454.95</v>
      </c>
      <c r="C1168" s="2">
        <v>1447.31</v>
      </c>
      <c r="D1168" s="2">
        <v>1464.14</v>
      </c>
      <c r="E1168" s="2">
        <v>1445.92</v>
      </c>
      <c r="F1168" s="2" t="s">
        <v>4</v>
      </c>
      <c r="G1168" s="2">
        <v>6.7999999999999996E-3</v>
      </c>
    </row>
    <row r="1169" spans="1:7" x14ac:dyDescent="0.3">
      <c r="A1169" s="1">
        <v>44820</v>
      </c>
      <c r="B1169" s="2">
        <v>1440.68</v>
      </c>
      <c r="C1169" s="2">
        <v>1452.17</v>
      </c>
      <c r="D1169" s="2">
        <v>1458.2</v>
      </c>
      <c r="E1169" s="2">
        <v>1439.46</v>
      </c>
      <c r="F1169" s="2" t="s">
        <v>4</v>
      </c>
      <c r="G1169" s="2">
        <v>-9.7999999999999997E-3</v>
      </c>
    </row>
    <row r="1170" spans="1:7" x14ac:dyDescent="0.3">
      <c r="A1170" s="1">
        <v>44823</v>
      </c>
      <c r="B1170" s="2">
        <v>1435.25</v>
      </c>
      <c r="C1170" s="2">
        <v>1440.22</v>
      </c>
      <c r="D1170" s="2">
        <v>1447.17</v>
      </c>
      <c r="E1170" s="2">
        <v>1433.71</v>
      </c>
      <c r="F1170" s="2" t="s">
        <v>4</v>
      </c>
      <c r="G1170" s="2">
        <v>-3.8E-3</v>
      </c>
    </row>
    <row r="1171" spans="1:7" x14ac:dyDescent="0.3">
      <c r="A1171" s="1">
        <v>44824</v>
      </c>
      <c r="B1171" s="2">
        <v>1346.67</v>
      </c>
      <c r="C1171" s="2">
        <v>1436.33</v>
      </c>
      <c r="D1171" s="2">
        <v>1436.89</v>
      </c>
      <c r="E1171" s="2">
        <v>1329.08</v>
      </c>
      <c r="F1171" s="2" t="s">
        <v>4</v>
      </c>
      <c r="G1171" s="2">
        <v>-6.1699999999999998E-2</v>
      </c>
    </row>
    <row r="1172" spans="1:7" x14ac:dyDescent="0.3">
      <c r="A1172" s="1">
        <v>44825</v>
      </c>
      <c r="B1172" s="2">
        <v>1300.54</v>
      </c>
      <c r="C1172" s="2">
        <v>1291.02</v>
      </c>
      <c r="D1172" s="2">
        <v>1327.32</v>
      </c>
      <c r="E1172" s="2">
        <v>1239.1199999999999</v>
      </c>
      <c r="F1172" s="2" t="s">
        <v>4</v>
      </c>
      <c r="G1172" s="2">
        <v>-3.4299999999999997E-2</v>
      </c>
    </row>
    <row r="1173" spans="1:7" x14ac:dyDescent="0.3">
      <c r="A1173" s="1">
        <v>44826</v>
      </c>
      <c r="B1173" s="2">
        <v>1320.62</v>
      </c>
      <c r="C1173" s="2">
        <v>1300.97</v>
      </c>
      <c r="D1173" s="2">
        <v>1336.94</v>
      </c>
      <c r="E1173" s="2">
        <v>1300.97</v>
      </c>
      <c r="F1173" s="2" t="s">
        <v>4</v>
      </c>
      <c r="G1173" s="2">
        <v>1.54E-2</v>
      </c>
    </row>
    <row r="1174" spans="1:7" x14ac:dyDescent="0.3">
      <c r="A1174" s="1">
        <v>44827</v>
      </c>
      <c r="B1174" s="2">
        <v>1267.83</v>
      </c>
      <c r="C1174" s="2">
        <v>1326.3</v>
      </c>
      <c r="D1174" s="2">
        <v>1326.3</v>
      </c>
      <c r="E1174" s="2">
        <v>1256</v>
      </c>
      <c r="F1174" s="2" t="s">
        <v>4</v>
      </c>
      <c r="G1174" s="2">
        <v>-0.04</v>
      </c>
    </row>
    <row r="1175" spans="1:7" x14ac:dyDescent="0.3">
      <c r="A1175" s="1">
        <v>44830</v>
      </c>
      <c r="B1175" s="2">
        <v>1168.6099999999999</v>
      </c>
      <c r="C1175" s="2">
        <v>1250.99</v>
      </c>
      <c r="D1175" s="2">
        <v>1250.99</v>
      </c>
      <c r="E1175" s="2">
        <v>1117.51</v>
      </c>
      <c r="F1175" s="2" t="s">
        <v>4</v>
      </c>
      <c r="G1175" s="2">
        <v>-7.8299999999999995E-2</v>
      </c>
    </row>
    <row r="1176" spans="1:7" x14ac:dyDescent="0.3">
      <c r="A1176" s="1">
        <v>44831</v>
      </c>
      <c r="B1176" s="2">
        <v>1169.8699999999999</v>
      </c>
      <c r="C1176" s="2">
        <v>1165.47</v>
      </c>
      <c r="D1176" s="2">
        <v>1186.03</v>
      </c>
      <c r="E1176" s="2">
        <v>1146.42</v>
      </c>
      <c r="F1176" s="2" t="s">
        <v>4</v>
      </c>
      <c r="G1176" s="2">
        <v>1.1000000000000001E-3</v>
      </c>
    </row>
    <row r="1177" spans="1:7" x14ac:dyDescent="0.3">
      <c r="A1177" s="1">
        <v>44832</v>
      </c>
      <c r="B1177" s="2">
        <v>1171.1300000000001</v>
      </c>
      <c r="C1177" s="2">
        <v>1177.3599999999999</v>
      </c>
      <c r="D1177" s="2">
        <v>1202.4100000000001</v>
      </c>
      <c r="E1177" s="2">
        <v>1167.27</v>
      </c>
      <c r="F1177" s="2" t="s">
        <v>4</v>
      </c>
      <c r="G1177" s="2">
        <v>1.1000000000000001E-3</v>
      </c>
    </row>
    <row r="1178" spans="1:7" x14ac:dyDescent="0.3">
      <c r="A1178" s="1">
        <v>44833</v>
      </c>
      <c r="B1178" s="2">
        <v>1151.0999999999999</v>
      </c>
      <c r="C1178" s="2">
        <v>1179.18</v>
      </c>
      <c r="D1178" s="2">
        <v>1182.8599999999999</v>
      </c>
      <c r="E1178" s="2">
        <v>1130.3499999999999</v>
      </c>
      <c r="F1178" s="2" t="s">
        <v>4</v>
      </c>
      <c r="G1178" s="2">
        <v>-1.7100000000000001E-2</v>
      </c>
    </row>
    <row r="1179" spans="1:7" x14ac:dyDescent="0.3">
      <c r="A1179" s="1">
        <v>44834</v>
      </c>
      <c r="B1179" s="2">
        <v>1161.71</v>
      </c>
      <c r="C1179" s="2">
        <v>1162.55</v>
      </c>
      <c r="D1179" s="2">
        <v>1183.76</v>
      </c>
      <c r="E1179" s="2">
        <v>1122.51</v>
      </c>
      <c r="F1179" s="2" t="s">
        <v>4</v>
      </c>
      <c r="G1179" s="2">
        <v>9.1999999999999998E-3</v>
      </c>
    </row>
    <row r="1180" spans="1:7" x14ac:dyDescent="0.3">
      <c r="A1180" s="1">
        <v>44837</v>
      </c>
      <c r="B1180" s="2">
        <v>1215.92</v>
      </c>
      <c r="C1180" s="2">
        <v>1183.25</v>
      </c>
      <c r="D1180" s="2">
        <v>1217.76</v>
      </c>
      <c r="E1180" s="2">
        <v>1176.22</v>
      </c>
      <c r="F1180" s="2" t="s">
        <v>4</v>
      </c>
      <c r="G1180" s="2">
        <v>4.6699999999999998E-2</v>
      </c>
    </row>
    <row r="1181" spans="1:7" x14ac:dyDescent="0.3">
      <c r="A1181" s="1">
        <v>44838</v>
      </c>
      <c r="B1181" s="2">
        <v>1216.1099999999999</v>
      </c>
      <c r="C1181" s="2">
        <v>1226.82</v>
      </c>
      <c r="D1181" s="2">
        <v>1236.4100000000001</v>
      </c>
      <c r="E1181" s="2">
        <v>1208.25</v>
      </c>
      <c r="F1181" s="2" t="s">
        <v>4</v>
      </c>
      <c r="G1181" s="2">
        <v>2.0000000000000001E-4</v>
      </c>
    </row>
    <row r="1182" spans="1:7" x14ac:dyDescent="0.3">
      <c r="A1182" s="1">
        <v>44839</v>
      </c>
      <c r="B1182" s="2">
        <v>1205.8499999999999</v>
      </c>
      <c r="C1182" s="2">
        <v>1217.7</v>
      </c>
      <c r="D1182" s="2">
        <v>1217.7</v>
      </c>
      <c r="E1182" s="2">
        <v>1178.96</v>
      </c>
      <c r="F1182" s="2" t="s">
        <v>4</v>
      </c>
      <c r="G1182" s="2">
        <v>-8.3999999999999995E-3</v>
      </c>
    </row>
    <row r="1183" spans="1:7" x14ac:dyDescent="0.3">
      <c r="A1183" s="1">
        <v>44840</v>
      </c>
      <c r="B1183" s="2">
        <v>1203.03</v>
      </c>
      <c r="C1183" s="2">
        <v>1207.47</v>
      </c>
      <c r="D1183" s="2">
        <v>1216.68</v>
      </c>
      <c r="E1183" s="2">
        <v>1195.4000000000001</v>
      </c>
      <c r="F1183" s="2" t="s">
        <v>4</v>
      </c>
      <c r="G1183" s="2">
        <v>-2.3E-3</v>
      </c>
    </row>
    <row r="1184" spans="1:7" x14ac:dyDescent="0.3">
      <c r="A1184" s="1">
        <v>44841</v>
      </c>
      <c r="B1184" s="2">
        <v>1174.3900000000001</v>
      </c>
      <c r="C1184" s="2">
        <v>1201.3900000000001</v>
      </c>
      <c r="D1184" s="2">
        <v>1203.05</v>
      </c>
      <c r="E1184" s="2">
        <v>1172.2</v>
      </c>
      <c r="F1184" s="2" t="s">
        <v>4</v>
      </c>
      <c r="G1184" s="2">
        <v>-2.3800000000000002E-2</v>
      </c>
    </row>
    <row r="1185" spans="1:7" x14ac:dyDescent="0.3">
      <c r="A1185" s="1">
        <v>44844</v>
      </c>
      <c r="B1185" s="2">
        <v>1199.69</v>
      </c>
      <c r="C1185" s="2">
        <v>1126.1500000000001</v>
      </c>
      <c r="D1185" s="2">
        <v>1202.0899999999999</v>
      </c>
      <c r="E1185" s="2">
        <v>1126.1500000000001</v>
      </c>
      <c r="F1185" s="2" t="s">
        <v>4</v>
      </c>
      <c r="G1185" s="2">
        <v>2.1499999999999998E-2</v>
      </c>
    </row>
    <row r="1186" spans="1:7" x14ac:dyDescent="0.3">
      <c r="A1186" s="1">
        <v>44845</v>
      </c>
      <c r="B1186" s="2">
        <v>1249.1400000000001</v>
      </c>
      <c r="C1186" s="2">
        <v>1207.24</v>
      </c>
      <c r="D1186" s="2">
        <v>1249.8900000000001</v>
      </c>
      <c r="E1186" s="2">
        <v>1204.9000000000001</v>
      </c>
      <c r="F1186" s="2" t="s">
        <v>4</v>
      </c>
      <c r="G1186" s="2">
        <v>4.1200000000000001E-2</v>
      </c>
    </row>
    <row r="1187" spans="1:7" x14ac:dyDescent="0.3">
      <c r="A1187" s="1">
        <v>44846</v>
      </c>
      <c r="B1187" s="2">
        <v>1250.47</v>
      </c>
      <c r="C1187" s="2">
        <v>1258.3499999999999</v>
      </c>
      <c r="D1187" s="2">
        <v>1261.18</v>
      </c>
      <c r="E1187" s="2">
        <v>1244.3</v>
      </c>
      <c r="F1187" s="2" t="s">
        <v>4</v>
      </c>
      <c r="G1187" s="2">
        <v>1.1000000000000001E-3</v>
      </c>
    </row>
    <row r="1188" spans="1:7" x14ac:dyDescent="0.3">
      <c r="A1188" s="1">
        <v>44847</v>
      </c>
      <c r="B1188" s="2">
        <v>1253.77</v>
      </c>
      <c r="C1188" s="2">
        <v>1252.8699999999999</v>
      </c>
      <c r="D1188" s="2">
        <v>1265.5899999999999</v>
      </c>
      <c r="E1188" s="2">
        <v>1250.07</v>
      </c>
      <c r="F1188" s="2" t="s">
        <v>4</v>
      </c>
      <c r="G1188" s="2">
        <v>2.5999999999999999E-3</v>
      </c>
    </row>
    <row r="1189" spans="1:7" x14ac:dyDescent="0.3">
      <c r="A1189" s="1">
        <v>44848</v>
      </c>
      <c r="B1189" s="2">
        <v>1257.78</v>
      </c>
      <c r="C1189" s="2">
        <v>1259.3</v>
      </c>
      <c r="D1189" s="2">
        <v>1264</v>
      </c>
      <c r="E1189" s="2">
        <v>1249.79</v>
      </c>
      <c r="F1189" s="2" t="s">
        <v>4</v>
      </c>
      <c r="G1189" s="2">
        <v>3.2000000000000002E-3</v>
      </c>
    </row>
    <row r="1190" spans="1:7" x14ac:dyDescent="0.3">
      <c r="A1190" s="1">
        <v>44851</v>
      </c>
      <c r="B1190" s="2">
        <v>1283.03</v>
      </c>
      <c r="C1190" s="2">
        <v>1267.45</v>
      </c>
      <c r="D1190" s="2">
        <v>1288.17</v>
      </c>
      <c r="E1190" s="2">
        <v>1264.1500000000001</v>
      </c>
      <c r="F1190" s="2" t="s">
        <v>4</v>
      </c>
      <c r="G1190" s="2">
        <v>2.01E-2</v>
      </c>
    </row>
    <row r="1191" spans="1:7" x14ac:dyDescent="0.3">
      <c r="A1191" s="1">
        <v>44852</v>
      </c>
      <c r="B1191" s="2">
        <v>1291.99</v>
      </c>
      <c r="C1191" s="2">
        <v>1294.1300000000001</v>
      </c>
      <c r="D1191" s="2">
        <v>1297.56</v>
      </c>
      <c r="E1191" s="2">
        <v>1279.4000000000001</v>
      </c>
      <c r="F1191" s="2" t="s">
        <v>4</v>
      </c>
      <c r="G1191" s="2">
        <v>7.0000000000000001E-3</v>
      </c>
    </row>
    <row r="1192" spans="1:7" x14ac:dyDescent="0.3">
      <c r="A1192" s="1">
        <v>44853</v>
      </c>
      <c r="B1192" s="2">
        <v>1278.69</v>
      </c>
      <c r="C1192" s="2">
        <v>1267.77</v>
      </c>
      <c r="D1192" s="2">
        <v>1287.0999999999999</v>
      </c>
      <c r="E1192" s="2">
        <v>1259.4000000000001</v>
      </c>
      <c r="F1192" s="2" t="s">
        <v>4</v>
      </c>
      <c r="G1192" s="2">
        <v>-1.03E-2</v>
      </c>
    </row>
    <row r="1193" spans="1:7" x14ac:dyDescent="0.3">
      <c r="A1193" s="1">
        <v>44854</v>
      </c>
      <c r="B1193" s="2">
        <v>1300.99</v>
      </c>
      <c r="C1193" s="2">
        <v>1286.1300000000001</v>
      </c>
      <c r="D1193" s="2">
        <v>1306</v>
      </c>
      <c r="E1193" s="2">
        <v>1286.1300000000001</v>
      </c>
      <c r="F1193" s="2" t="s">
        <v>4</v>
      </c>
      <c r="G1193" s="2">
        <v>1.7399999999999999E-2</v>
      </c>
    </row>
    <row r="1194" spans="1:7" x14ac:dyDescent="0.3">
      <c r="A1194" s="1">
        <v>44855</v>
      </c>
      <c r="B1194" s="2">
        <v>1310.1099999999999</v>
      </c>
      <c r="C1194" s="2">
        <v>1298.42</v>
      </c>
      <c r="D1194" s="2">
        <v>1311.35</v>
      </c>
      <c r="E1194" s="2">
        <v>1288.52</v>
      </c>
      <c r="F1194" s="2" t="s">
        <v>4</v>
      </c>
      <c r="G1194" s="2">
        <v>7.0000000000000001E-3</v>
      </c>
    </row>
    <row r="1195" spans="1:7" x14ac:dyDescent="0.3">
      <c r="A1195" s="1">
        <v>44858</v>
      </c>
      <c r="B1195" s="2">
        <v>1324.19</v>
      </c>
      <c r="C1195" s="2">
        <v>1315.47</v>
      </c>
      <c r="D1195" s="2">
        <v>1328.01</v>
      </c>
      <c r="E1195" s="2">
        <v>1315.14</v>
      </c>
      <c r="F1195" s="2" t="s">
        <v>4</v>
      </c>
      <c r="G1195" s="2">
        <v>1.0699999999999999E-2</v>
      </c>
    </row>
    <row r="1196" spans="1:7" x14ac:dyDescent="0.3">
      <c r="A1196" s="1">
        <v>44859</v>
      </c>
      <c r="B1196" s="2">
        <v>1356.41</v>
      </c>
      <c r="C1196" s="2">
        <v>1327.21</v>
      </c>
      <c r="D1196" s="2">
        <v>1357.27</v>
      </c>
      <c r="E1196" s="2">
        <v>1325.99</v>
      </c>
      <c r="F1196" s="2" t="s">
        <v>4</v>
      </c>
      <c r="G1196" s="2">
        <v>2.4299999999999999E-2</v>
      </c>
    </row>
    <row r="1197" spans="1:7" x14ac:dyDescent="0.3">
      <c r="A1197" s="1">
        <v>44860</v>
      </c>
      <c r="B1197" s="2">
        <v>1352.06</v>
      </c>
      <c r="C1197" s="2">
        <v>1356.11</v>
      </c>
      <c r="D1197" s="2">
        <v>1365.08</v>
      </c>
      <c r="E1197" s="2">
        <v>1341.39</v>
      </c>
      <c r="F1197" s="2" t="s">
        <v>4</v>
      </c>
      <c r="G1197" s="2">
        <v>-3.2000000000000002E-3</v>
      </c>
    </row>
    <row r="1198" spans="1:7" x14ac:dyDescent="0.3">
      <c r="A1198" s="1">
        <v>44861</v>
      </c>
      <c r="B1198" s="2">
        <v>1375.65</v>
      </c>
      <c r="C1198" s="2">
        <v>1356.89</v>
      </c>
      <c r="D1198" s="2">
        <v>1376.86</v>
      </c>
      <c r="E1198" s="2">
        <v>1355.29</v>
      </c>
      <c r="F1198" s="2" t="s">
        <v>4</v>
      </c>
      <c r="G1198" s="2">
        <v>1.7399999999999999E-2</v>
      </c>
    </row>
    <row r="1199" spans="1:7" x14ac:dyDescent="0.3">
      <c r="A1199" s="1">
        <v>44862</v>
      </c>
      <c r="B1199" s="2">
        <v>1380.01</v>
      </c>
      <c r="C1199" s="2">
        <v>1375.45</v>
      </c>
      <c r="D1199" s="2">
        <v>1382.57</v>
      </c>
      <c r="E1199" s="2">
        <v>1359.73</v>
      </c>
      <c r="F1199" s="2" t="s">
        <v>4</v>
      </c>
      <c r="G1199" s="2">
        <v>3.2000000000000002E-3</v>
      </c>
    </row>
    <row r="1200" spans="1:7" x14ac:dyDescent="0.3">
      <c r="A1200" s="1">
        <v>44865</v>
      </c>
      <c r="B1200" s="2">
        <v>1383.46</v>
      </c>
      <c r="C1200" s="2">
        <v>1383.33</v>
      </c>
      <c r="D1200" s="2">
        <v>1389.29</v>
      </c>
      <c r="E1200" s="2">
        <v>1376.82</v>
      </c>
      <c r="F1200" s="2" t="s">
        <v>4</v>
      </c>
      <c r="G1200" s="2">
        <v>2.5000000000000001E-3</v>
      </c>
    </row>
    <row r="1201" spans="1:7" x14ac:dyDescent="0.3">
      <c r="A1201" s="1">
        <v>44866</v>
      </c>
      <c r="B1201" s="2">
        <v>1393.09</v>
      </c>
      <c r="C1201" s="2">
        <v>1388.22</v>
      </c>
      <c r="D1201" s="2">
        <v>1402.29</v>
      </c>
      <c r="E1201" s="2">
        <v>1388.22</v>
      </c>
      <c r="F1201" s="2" t="s">
        <v>4</v>
      </c>
      <c r="G1201" s="2">
        <v>7.0000000000000001E-3</v>
      </c>
    </row>
    <row r="1202" spans="1:7" x14ac:dyDescent="0.3">
      <c r="A1202" s="1">
        <v>44867</v>
      </c>
      <c r="B1202" s="2">
        <v>1400.49</v>
      </c>
      <c r="C1202" s="2">
        <v>1395.18</v>
      </c>
      <c r="D1202" s="2">
        <v>1402.2</v>
      </c>
      <c r="E1202" s="2">
        <v>1388.41</v>
      </c>
      <c r="F1202" s="2" t="s">
        <v>4</v>
      </c>
      <c r="G1202" s="2">
        <v>5.3E-3</v>
      </c>
    </row>
    <row r="1203" spans="1:7" x14ac:dyDescent="0.3">
      <c r="A1203" s="1">
        <v>44868</v>
      </c>
      <c r="B1203" s="2">
        <v>1393.13</v>
      </c>
      <c r="C1203" s="2">
        <v>1388.75</v>
      </c>
      <c r="D1203" s="2">
        <v>1396.2</v>
      </c>
      <c r="E1203" s="2">
        <v>1378.01</v>
      </c>
      <c r="F1203" s="2" t="s">
        <v>4</v>
      </c>
      <c r="G1203" s="2">
        <v>-5.3E-3</v>
      </c>
    </row>
    <row r="1204" spans="1:7" x14ac:dyDescent="0.3">
      <c r="A1204" s="1">
        <v>44872</v>
      </c>
      <c r="B1204" s="2">
        <v>1413.84</v>
      </c>
      <c r="C1204" s="2">
        <v>1395.81</v>
      </c>
      <c r="D1204" s="2">
        <v>1416.69</v>
      </c>
      <c r="E1204" s="2">
        <v>1395.81</v>
      </c>
      <c r="F1204" s="2" t="s">
        <v>4</v>
      </c>
      <c r="G1204" s="2">
        <v>1.49E-2</v>
      </c>
    </row>
    <row r="1205" spans="1:7" x14ac:dyDescent="0.3">
      <c r="A1205" s="1">
        <v>44873</v>
      </c>
      <c r="B1205" s="2">
        <v>1409.22</v>
      </c>
      <c r="C1205" s="2">
        <v>1414.9</v>
      </c>
      <c r="D1205" s="2">
        <v>1416.99</v>
      </c>
      <c r="E1205" s="2">
        <v>1403.36</v>
      </c>
      <c r="F1205" s="2" t="s">
        <v>4</v>
      </c>
      <c r="G1205" s="2">
        <v>-3.3E-3</v>
      </c>
    </row>
    <row r="1206" spans="1:7" x14ac:dyDescent="0.3">
      <c r="A1206" s="1">
        <v>44874</v>
      </c>
      <c r="B1206" s="2">
        <v>1390.65</v>
      </c>
      <c r="C1206" s="2">
        <v>1406.14</v>
      </c>
      <c r="D1206" s="2">
        <v>1408.41</v>
      </c>
      <c r="E1206" s="2">
        <v>1390.65</v>
      </c>
      <c r="F1206" s="2" t="s">
        <v>4</v>
      </c>
      <c r="G1206" s="2">
        <v>-1.32E-2</v>
      </c>
    </row>
    <row r="1207" spans="1:7" x14ac:dyDescent="0.3">
      <c r="A1207" s="1">
        <v>44875</v>
      </c>
      <c r="B1207" s="2">
        <v>1396.27</v>
      </c>
      <c r="C1207" s="2">
        <v>1381.66</v>
      </c>
      <c r="D1207" s="2">
        <v>1396.53</v>
      </c>
      <c r="E1207" s="2">
        <v>1376.32</v>
      </c>
      <c r="F1207" s="2" t="s">
        <v>4</v>
      </c>
      <c r="G1207" s="2">
        <v>4.0000000000000001E-3</v>
      </c>
    </row>
    <row r="1208" spans="1:7" x14ac:dyDescent="0.3">
      <c r="A1208" s="1">
        <v>44876</v>
      </c>
      <c r="B1208" s="2">
        <v>1404.78</v>
      </c>
      <c r="C1208" s="2">
        <v>1401.27</v>
      </c>
      <c r="D1208" s="2">
        <v>1416.82</v>
      </c>
      <c r="E1208" s="2">
        <v>1396.73</v>
      </c>
      <c r="F1208" s="2" t="s">
        <v>4</v>
      </c>
      <c r="G1208" s="2">
        <v>6.1000000000000004E-3</v>
      </c>
    </row>
    <row r="1209" spans="1:7" x14ac:dyDescent="0.3">
      <c r="A1209" s="1">
        <v>44879</v>
      </c>
      <c r="B1209" s="2">
        <v>1403.33</v>
      </c>
      <c r="C1209" s="2">
        <v>1405.7</v>
      </c>
      <c r="D1209" s="2">
        <v>1411.69</v>
      </c>
      <c r="E1209" s="2">
        <v>1402.7</v>
      </c>
      <c r="F1209" s="2" t="s">
        <v>4</v>
      </c>
      <c r="G1209" s="2">
        <v>-1E-3</v>
      </c>
    </row>
    <row r="1210" spans="1:7" x14ac:dyDescent="0.3">
      <c r="A1210" s="1">
        <v>44880</v>
      </c>
      <c r="B1210" s="2">
        <v>1397.65</v>
      </c>
      <c r="C1210" s="2">
        <v>1412.18</v>
      </c>
      <c r="D1210" s="2">
        <v>1415.15</v>
      </c>
      <c r="E1210" s="2">
        <v>1387.2</v>
      </c>
      <c r="F1210" s="2" t="s">
        <v>4</v>
      </c>
      <c r="G1210" s="2">
        <v>-4.0000000000000001E-3</v>
      </c>
    </row>
    <row r="1211" spans="1:7" x14ac:dyDescent="0.3">
      <c r="A1211" s="1">
        <v>44881</v>
      </c>
      <c r="B1211" s="2">
        <v>1391.45</v>
      </c>
      <c r="C1211" s="2">
        <v>1385.18</v>
      </c>
      <c r="D1211" s="2">
        <v>1398.93</v>
      </c>
      <c r="E1211" s="2">
        <v>1383.86</v>
      </c>
      <c r="F1211" s="2" t="s">
        <v>4</v>
      </c>
      <c r="G1211" s="2">
        <v>-4.4000000000000003E-3</v>
      </c>
    </row>
    <row r="1212" spans="1:7" x14ac:dyDescent="0.3">
      <c r="A1212" s="1">
        <v>44882</v>
      </c>
      <c r="B1212" s="2">
        <v>1388.01</v>
      </c>
      <c r="C1212" s="2">
        <v>1392.42</v>
      </c>
      <c r="D1212" s="2">
        <v>1396.66</v>
      </c>
      <c r="E1212" s="2">
        <v>1383.83</v>
      </c>
      <c r="F1212" s="2" t="s">
        <v>4</v>
      </c>
      <c r="G1212" s="2">
        <v>-2.5000000000000001E-3</v>
      </c>
    </row>
    <row r="1213" spans="1:7" x14ac:dyDescent="0.3">
      <c r="A1213" s="1">
        <v>44883</v>
      </c>
      <c r="B1213" s="2">
        <v>1390.11</v>
      </c>
      <c r="C1213" s="2">
        <v>1388.48</v>
      </c>
      <c r="D1213" s="2">
        <v>1391.67</v>
      </c>
      <c r="E1213" s="2">
        <v>1380.35</v>
      </c>
      <c r="F1213" s="2" t="s">
        <v>4</v>
      </c>
      <c r="G1213" s="2">
        <v>1.5E-3</v>
      </c>
    </row>
    <row r="1214" spans="1:7" x14ac:dyDescent="0.3">
      <c r="A1214" s="1">
        <v>44886</v>
      </c>
      <c r="B1214" s="2">
        <v>1368.49</v>
      </c>
      <c r="C1214" s="2">
        <v>1390.94</v>
      </c>
      <c r="D1214" s="2">
        <v>1390.94</v>
      </c>
      <c r="E1214" s="2">
        <v>1367.63</v>
      </c>
      <c r="F1214" s="2" t="s">
        <v>4</v>
      </c>
      <c r="G1214" s="2">
        <v>-1.5599999999999999E-2</v>
      </c>
    </row>
    <row r="1215" spans="1:7" x14ac:dyDescent="0.3">
      <c r="A1215" s="1">
        <v>44887</v>
      </c>
      <c r="B1215" s="2">
        <v>1384.22</v>
      </c>
      <c r="C1215" s="2">
        <v>1371.4</v>
      </c>
      <c r="D1215" s="2">
        <v>1384.22</v>
      </c>
      <c r="E1215" s="2">
        <v>1367.86</v>
      </c>
      <c r="F1215" s="2" t="s">
        <v>4</v>
      </c>
      <c r="G1215" s="2">
        <v>1.15E-2</v>
      </c>
    </row>
    <row r="1216" spans="1:7" x14ac:dyDescent="0.3">
      <c r="A1216" s="1">
        <v>44888</v>
      </c>
      <c r="B1216" s="2">
        <v>1390.01</v>
      </c>
      <c r="C1216" s="2">
        <v>1384.47</v>
      </c>
      <c r="D1216" s="2">
        <v>1392.41</v>
      </c>
      <c r="E1216" s="2">
        <v>1377.57</v>
      </c>
      <c r="F1216" s="2" t="s">
        <v>4</v>
      </c>
      <c r="G1216" s="2">
        <v>4.1999999999999997E-3</v>
      </c>
    </row>
    <row r="1217" spans="1:7" x14ac:dyDescent="0.3">
      <c r="A1217" s="1">
        <v>44889</v>
      </c>
      <c r="B1217" s="2">
        <v>1405.16</v>
      </c>
      <c r="C1217" s="2">
        <v>1392.92</v>
      </c>
      <c r="D1217" s="2">
        <v>1406.58</v>
      </c>
      <c r="E1217" s="2">
        <v>1390.4</v>
      </c>
      <c r="F1217" s="2" t="s">
        <v>4</v>
      </c>
      <c r="G1217" s="2">
        <v>1.09E-2</v>
      </c>
    </row>
    <row r="1218" spans="1:7" x14ac:dyDescent="0.3">
      <c r="A1218" s="1">
        <v>44890</v>
      </c>
      <c r="B1218" s="2">
        <v>1416.68</v>
      </c>
      <c r="C1218" s="2">
        <v>1408.44</v>
      </c>
      <c r="D1218" s="2">
        <v>1422.67</v>
      </c>
      <c r="E1218" s="2">
        <v>1406.39</v>
      </c>
      <c r="F1218" s="2" t="s">
        <v>4</v>
      </c>
      <c r="G1218" s="2">
        <v>8.2000000000000007E-3</v>
      </c>
    </row>
    <row r="1219" spans="1:7" x14ac:dyDescent="0.3">
      <c r="A1219" s="1">
        <v>44893</v>
      </c>
      <c r="B1219" s="2">
        <v>1412.57</v>
      </c>
      <c r="C1219" s="2">
        <v>1413.03</v>
      </c>
      <c r="D1219" s="2">
        <v>1426.28</v>
      </c>
      <c r="E1219" s="2">
        <v>1408.49</v>
      </c>
      <c r="F1219" s="2" t="s">
        <v>4</v>
      </c>
      <c r="G1219" s="2">
        <v>-2.8999999999999998E-3</v>
      </c>
    </row>
    <row r="1220" spans="1:7" x14ac:dyDescent="0.3">
      <c r="A1220" s="1">
        <v>44894</v>
      </c>
      <c r="B1220" s="2">
        <v>1403.54</v>
      </c>
      <c r="C1220" s="2">
        <v>1413.76</v>
      </c>
      <c r="D1220" s="2">
        <v>1420.21</v>
      </c>
      <c r="E1220" s="2">
        <v>1403.51</v>
      </c>
      <c r="F1220" s="2" t="s">
        <v>4</v>
      </c>
      <c r="G1220" s="2">
        <v>-6.4000000000000003E-3</v>
      </c>
    </row>
    <row r="1221" spans="1:7" x14ac:dyDescent="0.3">
      <c r="A1221" s="1">
        <v>44895</v>
      </c>
      <c r="B1221" s="2">
        <v>1399.66</v>
      </c>
      <c r="C1221" s="2">
        <v>1404.34</v>
      </c>
      <c r="D1221" s="2">
        <v>1405.04</v>
      </c>
      <c r="E1221" s="2">
        <v>1397.79</v>
      </c>
      <c r="F1221" s="2" t="s">
        <v>4</v>
      </c>
      <c r="G1221" s="2">
        <v>-2.8E-3</v>
      </c>
    </row>
    <row r="1222" spans="1:7" x14ac:dyDescent="0.3">
      <c r="A1222" s="1">
        <v>44896</v>
      </c>
      <c r="B1222" s="2">
        <v>1403.39</v>
      </c>
      <c r="C1222" s="2">
        <v>1404.29</v>
      </c>
      <c r="D1222" s="2">
        <v>1406.96</v>
      </c>
      <c r="E1222" s="2">
        <v>1401.32</v>
      </c>
      <c r="F1222" s="2" t="s">
        <v>4</v>
      </c>
      <c r="G1222" s="2">
        <v>2.7000000000000001E-3</v>
      </c>
    </row>
    <row r="1223" spans="1:7" x14ac:dyDescent="0.3">
      <c r="A1223" s="1">
        <v>44897</v>
      </c>
      <c r="B1223" s="2">
        <v>1395.46</v>
      </c>
      <c r="C1223" s="2">
        <v>1403.87</v>
      </c>
      <c r="D1223" s="2">
        <v>1404.35</v>
      </c>
      <c r="E1223" s="2">
        <v>1394.22</v>
      </c>
      <c r="F1223" s="2" t="s">
        <v>4</v>
      </c>
      <c r="G1223" s="2">
        <v>-5.7000000000000002E-3</v>
      </c>
    </row>
    <row r="1224" spans="1:7" x14ac:dyDescent="0.3">
      <c r="A1224" s="1">
        <v>44900</v>
      </c>
      <c r="B1224" s="2">
        <v>1401.38</v>
      </c>
      <c r="C1224" s="2">
        <v>1397.48</v>
      </c>
      <c r="D1224" s="2">
        <v>1406.79</v>
      </c>
      <c r="E1224" s="2">
        <v>1391.71</v>
      </c>
      <c r="F1224" s="2" t="s">
        <v>4</v>
      </c>
      <c r="G1224" s="2">
        <v>4.1999999999999997E-3</v>
      </c>
    </row>
    <row r="1225" spans="1:7" x14ac:dyDescent="0.3">
      <c r="A1225" s="1">
        <v>44901</v>
      </c>
      <c r="B1225" s="2">
        <v>1390.05</v>
      </c>
      <c r="C1225" s="2">
        <v>1401.25</v>
      </c>
      <c r="D1225" s="2">
        <v>1401.83</v>
      </c>
      <c r="E1225" s="2">
        <v>1388.81</v>
      </c>
      <c r="F1225" s="2" t="s">
        <v>4</v>
      </c>
      <c r="G1225" s="2">
        <v>-8.0999999999999996E-3</v>
      </c>
    </row>
    <row r="1226" spans="1:7" x14ac:dyDescent="0.3">
      <c r="A1226" s="1">
        <v>44902</v>
      </c>
      <c r="B1226" s="2">
        <v>1380.67</v>
      </c>
      <c r="C1226" s="2">
        <v>1386.4</v>
      </c>
      <c r="D1226" s="2">
        <v>1386.48</v>
      </c>
      <c r="E1226" s="2">
        <v>1372.78</v>
      </c>
      <c r="F1226" s="2" t="s">
        <v>4</v>
      </c>
      <c r="G1226" s="2">
        <v>-6.7000000000000002E-3</v>
      </c>
    </row>
    <row r="1227" spans="1:7" x14ac:dyDescent="0.3">
      <c r="A1227" s="1">
        <v>44903</v>
      </c>
      <c r="B1227" s="2">
        <v>1375.62</v>
      </c>
      <c r="C1227" s="2">
        <v>1387.05</v>
      </c>
      <c r="D1227" s="2">
        <v>1387.05</v>
      </c>
      <c r="E1227" s="2">
        <v>1373.61</v>
      </c>
      <c r="F1227" s="2" t="s">
        <v>4</v>
      </c>
      <c r="G1227" s="2">
        <v>-3.7000000000000002E-3</v>
      </c>
    </row>
    <row r="1228" spans="1:7" x14ac:dyDescent="0.3">
      <c r="A1228" s="1">
        <v>44904</v>
      </c>
      <c r="B1228" s="2">
        <v>1372.05</v>
      </c>
      <c r="C1228" s="2">
        <v>1375.62</v>
      </c>
      <c r="D1228" s="2">
        <v>1378.9</v>
      </c>
      <c r="E1228" s="2">
        <v>1372.05</v>
      </c>
      <c r="F1228" s="2" t="s">
        <v>4</v>
      </c>
      <c r="G1228" s="2">
        <v>-2.5999999999999999E-3</v>
      </c>
    </row>
    <row r="1229" spans="1:7" x14ac:dyDescent="0.3">
      <c r="A1229" s="1">
        <v>44907</v>
      </c>
      <c r="B1229" s="2">
        <v>1371.49</v>
      </c>
      <c r="C1229" s="2">
        <v>1372.23</v>
      </c>
      <c r="D1229" s="2">
        <v>1375.46</v>
      </c>
      <c r="E1229" s="2">
        <v>1363.92</v>
      </c>
      <c r="F1229" s="2" t="s">
        <v>4</v>
      </c>
      <c r="G1229" s="2">
        <v>-4.0000000000000002E-4</v>
      </c>
    </row>
    <row r="1230" spans="1:7" x14ac:dyDescent="0.3">
      <c r="A1230" s="1">
        <v>44908</v>
      </c>
      <c r="B1230" s="2">
        <v>1365.41</v>
      </c>
      <c r="C1230" s="2">
        <v>1373.09</v>
      </c>
      <c r="D1230" s="2">
        <v>1374.19</v>
      </c>
      <c r="E1230" s="2">
        <v>1364.42</v>
      </c>
      <c r="F1230" s="2" t="s">
        <v>4</v>
      </c>
      <c r="G1230" s="2">
        <v>-4.4000000000000003E-3</v>
      </c>
    </row>
    <row r="1231" spans="1:7" x14ac:dyDescent="0.3">
      <c r="A1231" s="1">
        <v>44909</v>
      </c>
      <c r="B1231" s="2">
        <v>1350.89</v>
      </c>
      <c r="C1231" s="2">
        <v>1365.36</v>
      </c>
      <c r="D1231" s="2">
        <v>1366.07</v>
      </c>
      <c r="E1231" s="2">
        <v>1346.62</v>
      </c>
      <c r="F1231" s="2" t="s">
        <v>4</v>
      </c>
      <c r="G1231" s="2">
        <v>-1.06E-2</v>
      </c>
    </row>
    <row r="1232" spans="1:7" x14ac:dyDescent="0.3">
      <c r="A1232" s="1">
        <v>44910</v>
      </c>
      <c r="B1232" s="2">
        <v>1351.59</v>
      </c>
      <c r="C1232" s="2">
        <v>1347.91</v>
      </c>
      <c r="D1232" s="2">
        <v>1354.51</v>
      </c>
      <c r="E1232" s="2">
        <v>1335.34</v>
      </c>
      <c r="F1232" s="2" t="s">
        <v>4</v>
      </c>
      <c r="G1232" s="2">
        <v>5.0000000000000001E-4</v>
      </c>
    </row>
    <row r="1233" spans="1:7" x14ac:dyDescent="0.3">
      <c r="A1233" s="1">
        <v>44911</v>
      </c>
      <c r="B1233" s="2">
        <v>1354.81</v>
      </c>
      <c r="C1233" s="2">
        <v>1351.38</v>
      </c>
      <c r="D1233" s="2">
        <v>1362.37</v>
      </c>
      <c r="E1233" s="2">
        <v>1346.44</v>
      </c>
      <c r="F1233" s="2" t="s">
        <v>4</v>
      </c>
      <c r="G1233" s="2">
        <v>2.3999999999999998E-3</v>
      </c>
    </row>
    <row r="1234" spans="1:7" x14ac:dyDescent="0.3">
      <c r="A1234" s="1">
        <v>44914</v>
      </c>
      <c r="B1234" s="2">
        <v>1346.49</v>
      </c>
      <c r="C1234" s="2">
        <v>1354.66</v>
      </c>
      <c r="D1234" s="2">
        <v>1355.43</v>
      </c>
      <c r="E1234" s="2">
        <v>1341.46</v>
      </c>
      <c r="F1234" s="2" t="s">
        <v>4</v>
      </c>
      <c r="G1234" s="2">
        <v>-6.1000000000000004E-3</v>
      </c>
    </row>
    <row r="1235" spans="1:7" x14ac:dyDescent="0.3">
      <c r="A1235" s="1">
        <v>44915</v>
      </c>
      <c r="B1235" s="2">
        <v>1365.37</v>
      </c>
      <c r="C1235" s="2">
        <v>1342.8</v>
      </c>
      <c r="D1235" s="2">
        <v>1368.91</v>
      </c>
      <c r="E1235" s="2">
        <v>1342.46</v>
      </c>
      <c r="F1235" s="2" t="s">
        <v>4</v>
      </c>
      <c r="G1235" s="2">
        <v>1.4E-2</v>
      </c>
    </row>
    <row r="1236" spans="1:7" x14ac:dyDescent="0.3">
      <c r="A1236" s="1">
        <v>44916</v>
      </c>
      <c r="B1236" s="2">
        <v>1361.14</v>
      </c>
      <c r="C1236" s="2">
        <v>1368.88</v>
      </c>
      <c r="D1236" s="2">
        <v>1375.26</v>
      </c>
      <c r="E1236" s="2">
        <v>1361.14</v>
      </c>
      <c r="F1236" s="2" t="s">
        <v>4</v>
      </c>
      <c r="G1236" s="2">
        <v>-3.0999999999999999E-3</v>
      </c>
    </row>
    <row r="1237" spans="1:7" x14ac:dyDescent="0.3">
      <c r="A1237" s="1">
        <v>44917</v>
      </c>
      <c r="B1237" s="2">
        <v>1361.12</v>
      </c>
      <c r="C1237" s="2">
        <v>1366.22</v>
      </c>
      <c r="D1237" s="2">
        <v>1370.7</v>
      </c>
      <c r="E1237" s="2">
        <v>1361.12</v>
      </c>
      <c r="F1237" s="2" t="s">
        <v>4</v>
      </c>
      <c r="G1237" s="2">
        <v>0</v>
      </c>
    </row>
    <row r="1238" spans="1:7" x14ac:dyDescent="0.3">
      <c r="A1238" s="1">
        <v>44918</v>
      </c>
      <c r="B1238" s="2">
        <v>1366.8</v>
      </c>
      <c r="C1238" s="2">
        <v>1363.43</v>
      </c>
      <c r="D1238" s="2">
        <v>1368.82</v>
      </c>
      <c r="E1238" s="2">
        <v>1361.65</v>
      </c>
      <c r="F1238" s="2" t="s">
        <v>4</v>
      </c>
      <c r="G1238" s="2">
        <v>4.1999999999999997E-3</v>
      </c>
    </row>
    <row r="1239" spans="1:7" x14ac:dyDescent="0.3">
      <c r="A1239" s="1">
        <v>44921</v>
      </c>
      <c r="B1239" s="2">
        <v>1373.04</v>
      </c>
      <c r="C1239" s="2">
        <v>1366.89</v>
      </c>
      <c r="D1239" s="2">
        <v>1375.34</v>
      </c>
      <c r="E1239" s="2">
        <v>1366.89</v>
      </c>
      <c r="F1239" s="2" t="s">
        <v>4</v>
      </c>
      <c r="G1239" s="2">
        <v>4.5999999999999999E-3</v>
      </c>
    </row>
    <row r="1240" spans="1:7" x14ac:dyDescent="0.3">
      <c r="A1240" s="1">
        <v>44922</v>
      </c>
      <c r="B1240" s="2">
        <v>1389.13</v>
      </c>
      <c r="C1240" s="2">
        <v>1376.96</v>
      </c>
      <c r="D1240" s="2">
        <v>1389.13</v>
      </c>
      <c r="E1240" s="2">
        <v>1373.7</v>
      </c>
      <c r="F1240" s="2" t="s">
        <v>4</v>
      </c>
      <c r="G1240" s="2">
        <v>1.17E-2</v>
      </c>
    </row>
    <row r="1241" spans="1:7" x14ac:dyDescent="0.3">
      <c r="A1241" s="1">
        <v>44923</v>
      </c>
      <c r="B1241" s="2">
        <v>1408.07</v>
      </c>
      <c r="C1241" s="2">
        <v>1392.32</v>
      </c>
      <c r="D1241" s="2">
        <v>1410.9</v>
      </c>
      <c r="E1241" s="2">
        <v>1385.6</v>
      </c>
      <c r="F1241" s="2" t="s">
        <v>4</v>
      </c>
      <c r="G1241" s="2">
        <v>1.3599999999999999E-2</v>
      </c>
    </row>
    <row r="1242" spans="1:7" x14ac:dyDescent="0.3">
      <c r="A1242" s="1">
        <v>44924</v>
      </c>
      <c r="B1242" s="2">
        <v>1415.33</v>
      </c>
      <c r="C1242" s="2">
        <v>1409.53</v>
      </c>
      <c r="D1242" s="2">
        <v>1416.35</v>
      </c>
      <c r="E1242" s="2">
        <v>1405.74</v>
      </c>
      <c r="F1242" s="2" t="s">
        <v>4</v>
      </c>
      <c r="G1242" s="2">
        <v>5.1999999999999998E-3</v>
      </c>
    </row>
    <row r="1243" spans="1:7" x14ac:dyDescent="0.3">
      <c r="A1243" s="1">
        <v>44925</v>
      </c>
      <c r="B1243" s="2">
        <v>1417.32</v>
      </c>
      <c r="C1243" s="2">
        <v>1417.54</v>
      </c>
      <c r="D1243" s="2">
        <v>1420.75</v>
      </c>
      <c r="E1243" s="2">
        <v>1412.57</v>
      </c>
      <c r="F1243" s="2" t="s">
        <v>4</v>
      </c>
      <c r="G1243" s="2">
        <v>1.4E-3</v>
      </c>
    </row>
    <row r="1244" spans="1:7" x14ac:dyDescent="0.3">
      <c r="A1244" s="1">
        <v>44929</v>
      </c>
      <c r="B1244" s="2">
        <v>1428.43</v>
      </c>
      <c r="C1244" s="2">
        <v>1421.61</v>
      </c>
      <c r="D1244" s="2">
        <v>1431.63</v>
      </c>
      <c r="E1244" s="2">
        <v>1421.37</v>
      </c>
      <c r="F1244" s="2" t="s">
        <v>4</v>
      </c>
      <c r="G1244" s="2">
        <v>7.7999999999999996E-3</v>
      </c>
    </row>
    <row r="1245" spans="1:7" x14ac:dyDescent="0.3">
      <c r="A1245" s="1">
        <v>44930</v>
      </c>
      <c r="B1245" s="2">
        <v>1422.28</v>
      </c>
      <c r="C1245" s="2">
        <v>1428.16</v>
      </c>
      <c r="D1245" s="2">
        <v>1432.59</v>
      </c>
      <c r="E1245" s="2">
        <v>1422.13</v>
      </c>
      <c r="F1245" s="2" t="s">
        <v>4</v>
      </c>
      <c r="G1245" s="2">
        <v>-4.3E-3</v>
      </c>
    </row>
    <row r="1246" spans="1:7" x14ac:dyDescent="0.3">
      <c r="A1246" s="1">
        <v>44931</v>
      </c>
      <c r="B1246" s="2">
        <v>1411</v>
      </c>
      <c r="C1246" s="2">
        <v>1407.02</v>
      </c>
      <c r="D1246" s="2">
        <v>1414.02</v>
      </c>
      <c r="E1246" s="2">
        <v>1404</v>
      </c>
      <c r="F1246" s="2" t="s">
        <v>4</v>
      </c>
      <c r="G1246" s="2">
        <v>-7.9000000000000008E-3</v>
      </c>
    </row>
    <row r="1247" spans="1:7" x14ac:dyDescent="0.3">
      <c r="A1247" s="1">
        <v>44932</v>
      </c>
      <c r="B1247" s="2">
        <v>1413.99</v>
      </c>
      <c r="C1247" s="2">
        <v>1411.31</v>
      </c>
      <c r="D1247" s="2">
        <v>1418.8</v>
      </c>
      <c r="E1247" s="2">
        <v>1408.3</v>
      </c>
      <c r="F1247" s="2" t="s">
        <v>4</v>
      </c>
      <c r="G1247" s="2">
        <v>2.0999999999999999E-3</v>
      </c>
    </row>
    <row r="1248" spans="1:7" x14ac:dyDescent="0.3">
      <c r="A1248" s="1">
        <v>44935</v>
      </c>
      <c r="B1248" s="2">
        <v>1420.28</v>
      </c>
      <c r="C1248" s="2">
        <v>1416.55</v>
      </c>
      <c r="D1248" s="2">
        <v>1426.69</v>
      </c>
      <c r="E1248" s="2">
        <v>1416.55</v>
      </c>
      <c r="F1248" s="2" t="s">
        <v>4</v>
      </c>
      <c r="G1248" s="2">
        <v>4.4000000000000003E-3</v>
      </c>
    </row>
    <row r="1249" spans="1:7" x14ac:dyDescent="0.3">
      <c r="A1249" s="1">
        <v>44936</v>
      </c>
      <c r="B1249" s="2">
        <v>1409.56</v>
      </c>
      <c r="C1249" s="2">
        <v>1420.75</v>
      </c>
      <c r="D1249" s="2">
        <v>1420.75</v>
      </c>
      <c r="E1249" s="2">
        <v>1404.9</v>
      </c>
      <c r="F1249" s="2" t="s">
        <v>4</v>
      </c>
      <c r="G1249" s="2">
        <v>-7.4999999999999997E-3</v>
      </c>
    </row>
    <row r="1250" spans="1:7" x14ac:dyDescent="0.3">
      <c r="A1250" s="1">
        <v>44937</v>
      </c>
      <c r="B1250" s="2">
        <v>1427.89</v>
      </c>
      <c r="C1250" s="2">
        <v>1421.67</v>
      </c>
      <c r="D1250" s="2">
        <v>1433.03</v>
      </c>
      <c r="E1250" s="2">
        <v>1417.06</v>
      </c>
      <c r="F1250" s="2" t="s">
        <v>4</v>
      </c>
      <c r="G1250" s="2">
        <v>1.2999999999999999E-2</v>
      </c>
    </row>
    <row r="1251" spans="1:7" x14ac:dyDescent="0.3">
      <c r="A1251" s="1">
        <v>44938</v>
      </c>
      <c r="B1251" s="2">
        <v>1424.1</v>
      </c>
      <c r="C1251" s="2">
        <v>1438.15</v>
      </c>
      <c r="D1251" s="2">
        <v>1441.68</v>
      </c>
      <c r="E1251" s="2">
        <v>1422.98</v>
      </c>
      <c r="F1251" s="2" t="s">
        <v>4</v>
      </c>
      <c r="G1251" s="2">
        <v>-2.7000000000000001E-3</v>
      </c>
    </row>
    <row r="1252" spans="1:7" x14ac:dyDescent="0.3">
      <c r="A1252" s="1">
        <v>44939</v>
      </c>
      <c r="B1252" s="2">
        <v>1424.57</v>
      </c>
      <c r="C1252" s="2">
        <v>1428.36</v>
      </c>
      <c r="D1252" s="2">
        <v>1430.51</v>
      </c>
      <c r="E1252" s="2">
        <v>1422.04</v>
      </c>
      <c r="F1252" s="2" t="s">
        <v>4</v>
      </c>
      <c r="G1252" s="2">
        <v>2.9999999999999997E-4</v>
      </c>
    </row>
    <row r="1253" spans="1:7" x14ac:dyDescent="0.3">
      <c r="A1253" s="1">
        <v>44942</v>
      </c>
      <c r="B1253" s="2">
        <v>1432.17</v>
      </c>
      <c r="C1253" s="2">
        <v>1428.67</v>
      </c>
      <c r="D1253" s="2">
        <v>1438.02</v>
      </c>
      <c r="E1253" s="2">
        <v>1428.08</v>
      </c>
      <c r="F1253" s="2" t="s">
        <v>4</v>
      </c>
      <c r="G1253" s="2">
        <v>5.3E-3</v>
      </c>
    </row>
    <row r="1254" spans="1:7" x14ac:dyDescent="0.3">
      <c r="A1254" s="1">
        <v>44943</v>
      </c>
      <c r="B1254" s="2">
        <v>1420.31</v>
      </c>
      <c r="C1254" s="2">
        <v>1434.29</v>
      </c>
      <c r="D1254" s="2">
        <v>1435.87</v>
      </c>
      <c r="E1254" s="2">
        <v>1420.31</v>
      </c>
      <c r="F1254" s="2" t="s">
        <v>4</v>
      </c>
      <c r="G1254" s="2">
        <v>-8.3000000000000001E-3</v>
      </c>
    </row>
    <row r="1255" spans="1:7" x14ac:dyDescent="0.3">
      <c r="A1255" s="1">
        <v>44944</v>
      </c>
      <c r="B1255" s="2">
        <v>1415.93</v>
      </c>
      <c r="C1255" s="2">
        <v>1413.87</v>
      </c>
      <c r="D1255" s="2">
        <v>1424.72</v>
      </c>
      <c r="E1255" s="2">
        <v>1407.66</v>
      </c>
      <c r="F1255" s="2" t="s">
        <v>4</v>
      </c>
      <c r="G1255" s="2">
        <v>-3.0999999999999999E-3</v>
      </c>
    </row>
    <row r="1256" spans="1:7" x14ac:dyDescent="0.3">
      <c r="A1256" s="1">
        <v>44945</v>
      </c>
      <c r="B1256" s="2">
        <v>1402.88</v>
      </c>
      <c r="C1256" s="2">
        <v>1416.76</v>
      </c>
      <c r="D1256" s="2">
        <v>1417.45</v>
      </c>
      <c r="E1256" s="2">
        <v>1397.52</v>
      </c>
      <c r="F1256" s="2" t="s">
        <v>4</v>
      </c>
      <c r="G1256" s="2">
        <v>-9.1999999999999998E-3</v>
      </c>
    </row>
    <row r="1257" spans="1:7" x14ac:dyDescent="0.3">
      <c r="A1257" s="1">
        <v>44946</v>
      </c>
      <c r="B1257" s="2">
        <v>1408.31</v>
      </c>
      <c r="C1257" s="2">
        <v>1403.02</v>
      </c>
      <c r="D1257" s="2">
        <v>1410.92</v>
      </c>
      <c r="E1257" s="2">
        <v>1403.02</v>
      </c>
      <c r="F1257" s="2" t="s">
        <v>4</v>
      </c>
      <c r="G1257" s="2">
        <v>3.8999999999999998E-3</v>
      </c>
    </row>
    <row r="1258" spans="1:7" x14ac:dyDescent="0.3">
      <c r="A1258" s="1">
        <v>44949</v>
      </c>
      <c r="B1258" s="2">
        <v>1419.07</v>
      </c>
      <c r="C1258" s="2">
        <v>1411.61</v>
      </c>
      <c r="D1258" s="2">
        <v>1423.52</v>
      </c>
      <c r="E1258" s="2">
        <v>1411.61</v>
      </c>
      <c r="F1258" s="2" t="s">
        <v>4</v>
      </c>
      <c r="G1258" s="2">
        <v>7.6E-3</v>
      </c>
    </row>
    <row r="1259" spans="1:7" x14ac:dyDescent="0.3">
      <c r="A1259" s="1">
        <v>44950</v>
      </c>
      <c r="B1259" s="2">
        <v>1417.34</v>
      </c>
      <c r="C1259" s="2">
        <v>1422.45</v>
      </c>
      <c r="D1259" s="2">
        <v>1426.8</v>
      </c>
      <c r="E1259" s="2">
        <v>1416.58</v>
      </c>
      <c r="F1259" s="2" t="s">
        <v>4</v>
      </c>
      <c r="G1259" s="2">
        <v>-1.1999999999999999E-3</v>
      </c>
    </row>
    <row r="1260" spans="1:7" x14ac:dyDescent="0.3">
      <c r="A1260" s="1">
        <v>44951</v>
      </c>
      <c r="B1260" s="2">
        <v>1412.67</v>
      </c>
      <c r="C1260" s="2">
        <v>1418.77</v>
      </c>
      <c r="D1260" s="2">
        <v>1419.55</v>
      </c>
      <c r="E1260" s="2">
        <v>1412.62</v>
      </c>
      <c r="F1260" s="2" t="s">
        <v>4</v>
      </c>
      <c r="G1260" s="2">
        <v>-3.3E-3</v>
      </c>
    </row>
    <row r="1261" spans="1:7" x14ac:dyDescent="0.3">
      <c r="A1261" s="1">
        <v>44952</v>
      </c>
      <c r="B1261" s="2">
        <v>1415.99</v>
      </c>
      <c r="C1261" s="2">
        <v>1417.62</v>
      </c>
      <c r="D1261" s="2">
        <v>1419.5</v>
      </c>
      <c r="E1261" s="2">
        <v>1412.22</v>
      </c>
      <c r="F1261" s="2" t="s">
        <v>4</v>
      </c>
      <c r="G1261" s="2">
        <v>2.3999999999999998E-3</v>
      </c>
    </row>
    <row r="1262" spans="1:7" x14ac:dyDescent="0.3">
      <c r="A1262" s="1">
        <v>44953</v>
      </c>
      <c r="B1262" s="2">
        <v>1433.31</v>
      </c>
      <c r="C1262" s="2">
        <v>1415.95</v>
      </c>
      <c r="D1262" s="2">
        <v>1434.83</v>
      </c>
      <c r="E1262" s="2">
        <v>1414.78</v>
      </c>
      <c r="F1262" s="2" t="s">
        <v>4</v>
      </c>
      <c r="G1262" s="2">
        <v>1.2200000000000001E-2</v>
      </c>
    </row>
    <row r="1263" spans="1:7" x14ac:dyDescent="0.3">
      <c r="A1263" s="1">
        <v>44956</v>
      </c>
      <c r="B1263" s="2">
        <v>1439.57</v>
      </c>
      <c r="C1263" s="2">
        <v>1437.04</v>
      </c>
      <c r="D1263" s="2">
        <v>1441.61</v>
      </c>
      <c r="E1263" s="2">
        <v>1432.27</v>
      </c>
      <c r="F1263" s="2" t="s">
        <v>4</v>
      </c>
      <c r="G1263" s="2">
        <v>4.4000000000000003E-3</v>
      </c>
    </row>
    <row r="1264" spans="1:7" x14ac:dyDescent="0.3">
      <c r="A1264" s="1">
        <v>44957</v>
      </c>
      <c r="B1264" s="2">
        <v>1448.27</v>
      </c>
      <c r="C1264" s="2">
        <v>1440.62</v>
      </c>
      <c r="D1264" s="2">
        <v>1448.93</v>
      </c>
      <c r="E1264" s="2">
        <v>1439.8</v>
      </c>
      <c r="F1264" s="2" t="s">
        <v>4</v>
      </c>
      <c r="G1264" s="2">
        <v>6.0000000000000001E-3</v>
      </c>
    </row>
    <row r="1265" spans="1:7" x14ac:dyDescent="0.3">
      <c r="A1265" s="1">
        <v>44958</v>
      </c>
      <c r="B1265" s="2">
        <v>1448.36</v>
      </c>
      <c r="C1265" s="2">
        <v>1449.41</v>
      </c>
      <c r="D1265" s="2">
        <v>1452.69</v>
      </c>
      <c r="E1265" s="2">
        <v>1444.09</v>
      </c>
      <c r="F1265" s="2" t="s">
        <v>4</v>
      </c>
      <c r="G1265" s="2">
        <v>1E-4</v>
      </c>
    </row>
    <row r="1266" spans="1:7" x14ac:dyDescent="0.3">
      <c r="A1266" s="1">
        <v>44959</v>
      </c>
      <c r="B1266" s="2">
        <v>1447.8</v>
      </c>
      <c r="C1266" s="2">
        <v>1452.29</v>
      </c>
      <c r="D1266" s="2">
        <v>1454.06</v>
      </c>
      <c r="E1266" s="2">
        <v>1444.68</v>
      </c>
      <c r="F1266" s="2" t="s">
        <v>4</v>
      </c>
      <c r="G1266" s="2">
        <v>-4.0000000000000002E-4</v>
      </c>
    </row>
    <row r="1267" spans="1:7" x14ac:dyDescent="0.3">
      <c r="A1267" s="1">
        <v>44960</v>
      </c>
      <c r="B1267" s="2">
        <v>1444.03</v>
      </c>
      <c r="C1267" s="2">
        <v>1446.24</v>
      </c>
      <c r="D1267" s="2">
        <v>1446.79</v>
      </c>
      <c r="E1267" s="2">
        <v>1437.06</v>
      </c>
      <c r="F1267" s="2" t="s">
        <v>4</v>
      </c>
      <c r="G1267" s="2">
        <v>-2.5999999999999999E-3</v>
      </c>
    </row>
    <row r="1268" spans="1:7" x14ac:dyDescent="0.3">
      <c r="A1268" s="1">
        <v>44963</v>
      </c>
      <c r="B1268" s="2">
        <v>1462.71</v>
      </c>
      <c r="C1268" s="2">
        <v>1443.26</v>
      </c>
      <c r="D1268" s="2">
        <v>1466.08</v>
      </c>
      <c r="E1268" s="2">
        <v>1442.04</v>
      </c>
      <c r="F1268" s="2" t="s">
        <v>4</v>
      </c>
      <c r="G1268" s="2">
        <v>1.29E-2</v>
      </c>
    </row>
    <row r="1269" spans="1:7" x14ac:dyDescent="0.3">
      <c r="A1269" s="1">
        <v>44964</v>
      </c>
      <c r="B1269" s="2">
        <v>1457.26</v>
      </c>
      <c r="C1269" s="2">
        <v>1464.93</v>
      </c>
      <c r="D1269" s="2">
        <v>1469.74</v>
      </c>
      <c r="E1269" s="2">
        <v>1456.27</v>
      </c>
      <c r="F1269" s="2" t="s">
        <v>4</v>
      </c>
      <c r="G1269" s="2">
        <v>-3.7000000000000002E-3</v>
      </c>
    </row>
    <row r="1270" spans="1:7" x14ac:dyDescent="0.3">
      <c r="A1270" s="1">
        <v>44965</v>
      </c>
      <c r="B1270" s="2">
        <v>1472.03</v>
      </c>
      <c r="C1270" s="2">
        <v>1460.62</v>
      </c>
      <c r="D1270" s="2">
        <v>1483.02</v>
      </c>
      <c r="E1270" s="2">
        <v>1459.59</v>
      </c>
      <c r="F1270" s="2" t="s">
        <v>4</v>
      </c>
      <c r="G1270" s="2">
        <v>1.01E-2</v>
      </c>
    </row>
    <row r="1271" spans="1:7" x14ac:dyDescent="0.3">
      <c r="A1271" s="1">
        <v>44966</v>
      </c>
      <c r="B1271" s="2">
        <v>1470.74</v>
      </c>
      <c r="C1271" s="2">
        <v>1473.08</v>
      </c>
      <c r="D1271" s="2">
        <v>1477.65</v>
      </c>
      <c r="E1271" s="2">
        <v>1462.25</v>
      </c>
      <c r="F1271" s="2" t="s">
        <v>4</v>
      </c>
      <c r="G1271" s="2">
        <v>-8.9999999999999998E-4</v>
      </c>
    </row>
    <row r="1272" spans="1:7" x14ac:dyDescent="0.3">
      <c r="A1272" s="1">
        <v>44967</v>
      </c>
      <c r="B1272" s="2">
        <v>1482.02</v>
      </c>
      <c r="C1272" s="2">
        <v>1469.45</v>
      </c>
      <c r="D1272" s="2">
        <v>1487.27</v>
      </c>
      <c r="E1272" s="2">
        <v>1466.05</v>
      </c>
      <c r="F1272" s="2" t="s">
        <v>4</v>
      </c>
      <c r="G1272" s="2">
        <v>7.7000000000000002E-3</v>
      </c>
    </row>
    <row r="1273" spans="1:7" x14ac:dyDescent="0.3">
      <c r="A1273" s="1">
        <v>44970</v>
      </c>
      <c r="B1273" s="2">
        <v>1496.21</v>
      </c>
      <c r="C1273" s="2">
        <v>1488</v>
      </c>
      <c r="D1273" s="2">
        <v>1503.49</v>
      </c>
      <c r="E1273" s="2">
        <v>1486.91</v>
      </c>
      <c r="F1273" s="2" t="s">
        <v>4</v>
      </c>
      <c r="G1273" s="2">
        <v>9.5999999999999992E-3</v>
      </c>
    </row>
    <row r="1274" spans="1:7" x14ac:dyDescent="0.3">
      <c r="A1274" s="1">
        <v>44971</v>
      </c>
      <c r="B1274" s="2">
        <v>1463.09</v>
      </c>
      <c r="C1274" s="2">
        <v>1497.66</v>
      </c>
      <c r="D1274" s="2">
        <v>1497.66</v>
      </c>
      <c r="E1274" s="2">
        <v>1462.99</v>
      </c>
      <c r="F1274" s="2" t="s">
        <v>4</v>
      </c>
      <c r="G1274" s="2">
        <v>-2.2100000000000002E-2</v>
      </c>
    </row>
    <row r="1275" spans="1:7" x14ac:dyDescent="0.3">
      <c r="A1275" s="1">
        <v>44972</v>
      </c>
      <c r="B1275" s="2">
        <v>1422.01</v>
      </c>
      <c r="C1275" s="2">
        <v>1455.02</v>
      </c>
      <c r="D1275" s="2">
        <v>1455.02</v>
      </c>
      <c r="E1275" s="2">
        <v>1422.01</v>
      </c>
      <c r="F1275" s="2" t="s">
        <v>4</v>
      </c>
      <c r="G1275" s="2">
        <v>-2.81E-2</v>
      </c>
    </row>
    <row r="1276" spans="1:7" x14ac:dyDescent="0.3">
      <c r="A1276" s="1">
        <v>44973</v>
      </c>
      <c r="B1276" s="2">
        <v>1428.54</v>
      </c>
      <c r="C1276" s="2">
        <v>1426.05</v>
      </c>
      <c r="D1276" s="2">
        <v>1442.17</v>
      </c>
      <c r="E1276" s="2">
        <v>1423.68</v>
      </c>
      <c r="F1276" s="2" t="s">
        <v>4</v>
      </c>
      <c r="G1276" s="2">
        <v>4.5999999999999999E-3</v>
      </c>
    </row>
    <row r="1277" spans="1:7" x14ac:dyDescent="0.3">
      <c r="A1277" s="1">
        <v>44974</v>
      </c>
      <c r="B1277" s="2">
        <v>1438.31</v>
      </c>
      <c r="C1277" s="2">
        <v>1426.54</v>
      </c>
      <c r="D1277" s="2">
        <v>1439.73</v>
      </c>
      <c r="E1277" s="2">
        <v>1420.51</v>
      </c>
      <c r="F1277" s="2" t="s">
        <v>4</v>
      </c>
      <c r="G1277" s="2">
        <v>6.7999999999999996E-3</v>
      </c>
    </row>
    <row r="1278" spans="1:7" x14ac:dyDescent="0.3">
      <c r="A1278" s="1">
        <v>44977</v>
      </c>
      <c r="B1278" s="2">
        <v>1435.08</v>
      </c>
      <c r="C1278" s="2">
        <v>1440.43</v>
      </c>
      <c r="D1278" s="2">
        <v>1440.43</v>
      </c>
      <c r="E1278" s="2">
        <v>1422.1</v>
      </c>
      <c r="F1278" s="2" t="s">
        <v>4</v>
      </c>
      <c r="G1278" s="2">
        <v>-2.2000000000000001E-3</v>
      </c>
    </row>
    <row r="1279" spans="1:7" x14ac:dyDescent="0.3">
      <c r="A1279" s="1">
        <v>44978</v>
      </c>
      <c r="B1279" s="2">
        <v>1447.76</v>
      </c>
      <c r="C1279" s="2">
        <v>1438.18</v>
      </c>
      <c r="D1279" s="2">
        <v>1463.58</v>
      </c>
      <c r="E1279" s="2">
        <v>1435.68</v>
      </c>
      <c r="F1279" s="2" t="s">
        <v>4</v>
      </c>
      <c r="G1279" s="2">
        <v>8.8000000000000005E-3</v>
      </c>
    </row>
    <row r="1280" spans="1:7" x14ac:dyDescent="0.3">
      <c r="A1280" s="1">
        <v>44979</v>
      </c>
      <c r="B1280" s="2">
        <v>1452</v>
      </c>
      <c r="C1280" s="2">
        <v>1451.04</v>
      </c>
      <c r="D1280" s="2">
        <v>1452</v>
      </c>
      <c r="E1280" s="2">
        <v>1446.58</v>
      </c>
      <c r="F1280" s="2" t="s">
        <v>4</v>
      </c>
      <c r="G1280" s="2">
        <v>2.8999999999999998E-3</v>
      </c>
    </row>
    <row r="1281" spans="1:7" x14ac:dyDescent="0.3">
      <c r="A1281" s="1">
        <v>44981</v>
      </c>
      <c r="B1281" s="2">
        <v>1455.03</v>
      </c>
      <c r="C1281" s="2">
        <v>1453.3</v>
      </c>
      <c r="D1281" s="2">
        <v>1459.39</v>
      </c>
      <c r="E1281" s="2">
        <v>1452.58</v>
      </c>
      <c r="F1281" s="2" t="s">
        <v>4</v>
      </c>
      <c r="G1281" s="2">
        <v>2.0999999999999999E-3</v>
      </c>
    </row>
    <row r="1282" spans="1:7" x14ac:dyDescent="0.3">
      <c r="A1282" s="1">
        <v>44984</v>
      </c>
      <c r="B1282" s="2">
        <v>1466.68</v>
      </c>
      <c r="C1282" s="2">
        <v>1453.59</v>
      </c>
      <c r="D1282" s="2">
        <v>1469.24</v>
      </c>
      <c r="E1282" s="2">
        <v>1450.57</v>
      </c>
      <c r="F1282" s="2" t="s">
        <v>4</v>
      </c>
      <c r="G1282" s="2">
        <v>8.0000000000000002E-3</v>
      </c>
    </row>
    <row r="1283" spans="1:7" x14ac:dyDescent="0.3">
      <c r="A1283" s="1">
        <v>44985</v>
      </c>
      <c r="B1283" s="2">
        <v>1473.38</v>
      </c>
      <c r="C1283" s="2">
        <v>1470.75</v>
      </c>
      <c r="D1283" s="2">
        <v>1478.84</v>
      </c>
      <c r="E1283" s="2">
        <v>1470.1</v>
      </c>
      <c r="F1283" s="2" t="s">
        <v>4</v>
      </c>
      <c r="G1283" s="2">
        <v>4.5999999999999999E-3</v>
      </c>
    </row>
    <row r="1284" spans="1:7" x14ac:dyDescent="0.3">
      <c r="A1284" s="1">
        <v>44986</v>
      </c>
      <c r="B1284" s="2">
        <v>1480.87</v>
      </c>
      <c r="C1284" s="2">
        <v>1479.53</v>
      </c>
      <c r="D1284" s="2">
        <v>1487.47</v>
      </c>
      <c r="E1284" s="2">
        <v>1477.51</v>
      </c>
      <c r="F1284" s="2" t="s">
        <v>4</v>
      </c>
      <c r="G1284" s="2">
        <v>5.1000000000000004E-3</v>
      </c>
    </row>
    <row r="1285" spans="1:7" x14ac:dyDescent="0.3">
      <c r="A1285" s="1">
        <v>44987</v>
      </c>
      <c r="B1285" s="2">
        <v>1466.63</v>
      </c>
      <c r="C1285" s="2">
        <v>1481.94</v>
      </c>
      <c r="D1285" s="2">
        <v>1483.42</v>
      </c>
      <c r="E1285" s="2">
        <v>1457.39</v>
      </c>
      <c r="F1285" s="2" t="s">
        <v>4</v>
      </c>
      <c r="G1285" s="2">
        <v>-9.5999999999999992E-3</v>
      </c>
    </row>
    <row r="1286" spans="1:7" x14ac:dyDescent="0.3">
      <c r="A1286" s="1">
        <v>44988</v>
      </c>
      <c r="B1286" s="2">
        <v>1480.13</v>
      </c>
      <c r="C1286" s="2">
        <v>1467.17</v>
      </c>
      <c r="D1286" s="2">
        <v>1480.13</v>
      </c>
      <c r="E1286" s="2">
        <v>1466.23</v>
      </c>
      <c r="F1286" s="2" t="s">
        <v>4</v>
      </c>
      <c r="G1286" s="2">
        <v>9.1999999999999998E-3</v>
      </c>
    </row>
    <row r="1287" spans="1:7" x14ac:dyDescent="0.3">
      <c r="A1287" s="1">
        <v>44991</v>
      </c>
      <c r="B1287" s="2">
        <v>1515.54</v>
      </c>
      <c r="C1287" s="2">
        <v>1486.84</v>
      </c>
      <c r="D1287" s="2">
        <v>1522.56</v>
      </c>
      <c r="E1287" s="2">
        <v>1486.84</v>
      </c>
      <c r="F1287" s="2" t="s">
        <v>4</v>
      </c>
      <c r="G1287" s="2">
        <v>2.3900000000000001E-2</v>
      </c>
    </row>
    <row r="1288" spans="1:7" x14ac:dyDescent="0.3">
      <c r="A1288" s="1">
        <v>44992</v>
      </c>
      <c r="B1288" s="2">
        <v>1514.76</v>
      </c>
      <c r="C1288" s="2">
        <v>1516.85</v>
      </c>
      <c r="D1288" s="2">
        <v>1519.48</v>
      </c>
      <c r="E1288" s="2">
        <v>1507.59</v>
      </c>
      <c r="F1288" s="2" t="s">
        <v>4</v>
      </c>
      <c r="G1288" s="2">
        <v>-5.0000000000000001E-4</v>
      </c>
    </row>
    <row r="1289" spans="1:7" x14ac:dyDescent="0.3">
      <c r="A1289" s="1">
        <v>44994</v>
      </c>
      <c r="B1289" s="2">
        <v>1523.58</v>
      </c>
      <c r="C1289" s="2">
        <v>1517.83</v>
      </c>
      <c r="D1289" s="2">
        <v>1524.08</v>
      </c>
      <c r="E1289" s="2">
        <v>1511.03</v>
      </c>
      <c r="F1289" s="2" t="s">
        <v>4</v>
      </c>
      <c r="G1289" s="2">
        <v>5.7999999999999996E-3</v>
      </c>
    </row>
    <row r="1290" spans="1:7" x14ac:dyDescent="0.3">
      <c r="A1290" s="1">
        <v>44995</v>
      </c>
      <c r="B1290" s="2">
        <v>1518.38</v>
      </c>
      <c r="C1290" s="2">
        <v>1516.97</v>
      </c>
      <c r="D1290" s="2">
        <v>1520.01</v>
      </c>
      <c r="E1290" s="2">
        <v>1509.03</v>
      </c>
      <c r="F1290" s="2" t="s">
        <v>4</v>
      </c>
      <c r="G1290" s="2">
        <v>-3.3999999999999998E-3</v>
      </c>
    </row>
    <row r="1291" spans="1:7" x14ac:dyDescent="0.3">
      <c r="A1291" s="1">
        <v>44998</v>
      </c>
      <c r="B1291" s="2">
        <v>1517.36</v>
      </c>
      <c r="C1291" s="2">
        <v>1519.17</v>
      </c>
      <c r="D1291" s="2">
        <v>1534.82</v>
      </c>
      <c r="E1291" s="2">
        <v>1507.65</v>
      </c>
      <c r="F1291" s="2" t="s">
        <v>4</v>
      </c>
      <c r="G1291" s="2">
        <v>-6.9999999999999999E-4</v>
      </c>
    </row>
    <row r="1292" spans="1:7" x14ac:dyDescent="0.3">
      <c r="A1292" s="1">
        <v>44999</v>
      </c>
      <c r="B1292" s="2">
        <v>1513.79</v>
      </c>
      <c r="C1292" s="2">
        <v>1517.81</v>
      </c>
      <c r="D1292" s="2">
        <v>1519.22</v>
      </c>
      <c r="E1292" s="2">
        <v>1510.61</v>
      </c>
      <c r="F1292" s="2" t="s">
        <v>4</v>
      </c>
      <c r="G1292" s="2">
        <v>-2.3999999999999998E-3</v>
      </c>
    </row>
    <row r="1293" spans="1:7" x14ac:dyDescent="0.3">
      <c r="A1293" s="1">
        <v>45000</v>
      </c>
      <c r="B1293" s="2">
        <v>1500.32</v>
      </c>
      <c r="C1293" s="2">
        <v>1513.76</v>
      </c>
      <c r="D1293" s="2">
        <v>1515.83</v>
      </c>
      <c r="E1293" s="2">
        <v>1497.49</v>
      </c>
      <c r="F1293" s="2" t="s">
        <v>4</v>
      </c>
      <c r="G1293" s="2">
        <v>-8.8999999999999999E-3</v>
      </c>
    </row>
    <row r="1294" spans="1:7" x14ac:dyDescent="0.3">
      <c r="A1294" s="1">
        <v>45001</v>
      </c>
      <c r="B1294" s="2">
        <v>1501.7</v>
      </c>
      <c r="C1294" s="2">
        <v>1500.38</v>
      </c>
      <c r="D1294" s="2">
        <v>1517.54</v>
      </c>
      <c r="E1294" s="2">
        <v>1489.95</v>
      </c>
      <c r="F1294" s="2" t="s">
        <v>4</v>
      </c>
      <c r="G1294" s="2">
        <v>8.9999999999999998E-4</v>
      </c>
    </row>
    <row r="1295" spans="1:7" x14ac:dyDescent="0.3">
      <c r="A1295" s="1">
        <v>45002</v>
      </c>
      <c r="B1295" s="2">
        <v>1514.02</v>
      </c>
      <c r="C1295" s="2">
        <v>1506.72</v>
      </c>
      <c r="D1295" s="2">
        <v>1515.14</v>
      </c>
      <c r="E1295" s="2">
        <v>1504</v>
      </c>
      <c r="F1295" s="2" t="s">
        <v>4</v>
      </c>
      <c r="G1295" s="2">
        <v>8.2000000000000007E-3</v>
      </c>
    </row>
    <row r="1296" spans="1:7" x14ac:dyDescent="0.3">
      <c r="A1296" s="1">
        <v>45005</v>
      </c>
      <c r="B1296" s="2">
        <v>1536.98</v>
      </c>
      <c r="C1296" s="2">
        <v>1517</v>
      </c>
      <c r="D1296" s="2">
        <v>1538.69</v>
      </c>
      <c r="E1296" s="2">
        <v>1515.75</v>
      </c>
      <c r="F1296" s="2" t="s">
        <v>4</v>
      </c>
      <c r="G1296" s="2">
        <v>1.52E-2</v>
      </c>
    </row>
    <row r="1297" spans="1:7" x14ac:dyDescent="0.3">
      <c r="A1297" s="1">
        <v>45006</v>
      </c>
      <c r="B1297" s="2">
        <v>1547.74</v>
      </c>
      <c r="C1297" s="2">
        <v>1547.84</v>
      </c>
      <c r="D1297" s="2">
        <v>1559.14</v>
      </c>
      <c r="E1297" s="2">
        <v>1540</v>
      </c>
      <c r="F1297" s="2" t="s">
        <v>4</v>
      </c>
      <c r="G1297" s="2">
        <v>7.0000000000000001E-3</v>
      </c>
    </row>
    <row r="1298" spans="1:7" x14ac:dyDescent="0.3">
      <c r="A1298" s="1">
        <v>45007</v>
      </c>
      <c r="B1298" s="2">
        <v>1556.2</v>
      </c>
      <c r="C1298" s="2">
        <v>1548.4</v>
      </c>
      <c r="D1298" s="2">
        <v>1556.84</v>
      </c>
      <c r="E1298" s="2">
        <v>1543.34</v>
      </c>
      <c r="F1298" s="2" t="s">
        <v>4</v>
      </c>
      <c r="G1298" s="2">
        <v>5.4999999999999997E-3</v>
      </c>
    </row>
    <row r="1299" spans="1:7" x14ac:dyDescent="0.3">
      <c r="A1299" s="1">
        <v>45008</v>
      </c>
      <c r="B1299" s="2">
        <v>1563.46</v>
      </c>
      <c r="C1299" s="2">
        <v>1555.77</v>
      </c>
      <c r="D1299" s="2">
        <v>1565.13</v>
      </c>
      <c r="E1299" s="2">
        <v>1554.85</v>
      </c>
      <c r="F1299" s="2" t="s">
        <v>4</v>
      </c>
      <c r="G1299" s="2">
        <v>4.7000000000000002E-3</v>
      </c>
    </row>
    <row r="1300" spans="1:7" x14ac:dyDescent="0.3">
      <c r="A1300" s="1">
        <v>45009</v>
      </c>
      <c r="B1300" s="2">
        <v>1585.08</v>
      </c>
      <c r="C1300" s="2">
        <v>1566.08</v>
      </c>
      <c r="D1300" s="2">
        <v>1586.59</v>
      </c>
      <c r="E1300" s="2">
        <v>1565.5</v>
      </c>
      <c r="F1300" s="2" t="s">
        <v>4</v>
      </c>
      <c r="G1300" s="2">
        <v>1.38E-2</v>
      </c>
    </row>
    <row r="1301" spans="1:7" x14ac:dyDescent="0.3">
      <c r="A1301" s="1">
        <v>45012</v>
      </c>
      <c r="B1301" s="2">
        <v>1614.55</v>
      </c>
      <c r="C1301" s="2">
        <v>1592.89</v>
      </c>
      <c r="D1301" s="2">
        <v>1614.55</v>
      </c>
      <c r="E1301" s="2">
        <v>1592.19</v>
      </c>
      <c r="F1301" s="2" t="s">
        <v>4</v>
      </c>
      <c r="G1301" s="2">
        <v>1.8599999999999998E-2</v>
      </c>
    </row>
    <row r="1302" spans="1:7" x14ac:dyDescent="0.3">
      <c r="A1302" s="1">
        <v>45013</v>
      </c>
      <c r="B1302" s="2">
        <v>1620.51</v>
      </c>
      <c r="C1302" s="2">
        <v>1620.8</v>
      </c>
      <c r="D1302" s="2">
        <v>1632.11</v>
      </c>
      <c r="E1302" s="2">
        <v>1605.2</v>
      </c>
      <c r="F1302" s="2" t="s">
        <v>4</v>
      </c>
      <c r="G1302" s="2">
        <v>3.7000000000000002E-3</v>
      </c>
    </row>
    <row r="1303" spans="1:7" x14ac:dyDescent="0.3">
      <c r="A1303" s="1">
        <v>45014</v>
      </c>
      <c r="B1303" s="2">
        <v>1629.19</v>
      </c>
      <c r="C1303" s="2">
        <v>1628.63</v>
      </c>
      <c r="D1303" s="2">
        <v>1636.01</v>
      </c>
      <c r="E1303" s="2">
        <v>1617.49</v>
      </c>
      <c r="F1303" s="2" t="s">
        <v>4</v>
      </c>
      <c r="G1303" s="2">
        <v>5.4000000000000003E-3</v>
      </c>
    </row>
    <row r="1304" spans="1:7" x14ac:dyDescent="0.3">
      <c r="A1304" s="1">
        <v>45015</v>
      </c>
      <c r="B1304" s="2">
        <v>1641.18</v>
      </c>
      <c r="C1304" s="2">
        <v>1633.77</v>
      </c>
      <c r="D1304" s="2">
        <v>1645.19</v>
      </c>
      <c r="E1304" s="2">
        <v>1626.06</v>
      </c>
      <c r="F1304" s="2" t="s">
        <v>4</v>
      </c>
      <c r="G1304" s="2">
        <v>7.4000000000000003E-3</v>
      </c>
    </row>
    <row r="1305" spans="1:7" x14ac:dyDescent="0.3">
      <c r="A1305" s="1">
        <v>45016</v>
      </c>
      <c r="B1305" s="2">
        <v>1630.47</v>
      </c>
      <c r="C1305" s="2">
        <v>1644.86</v>
      </c>
      <c r="D1305" s="2">
        <v>1645.88</v>
      </c>
      <c r="E1305" s="2">
        <v>1617.1</v>
      </c>
      <c r="F1305" s="2" t="s">
        <v>4</v>
      </c>
      <c r="G1305" s="2">
        <v>-6.4999999999999997E-3</v>
      </c>
    </row>
    <row r="1306" spans="1:7" x14ac:dyDescent="0.3">
      <c r="A1306" s="1">
        <v>45019</v>
      </c>
      <c r="B1306" s="2">
        <v>1647.77</v>
      </c>
      <c r="C1306" s="2">
        <v>1639.52</v>
      </c>
      <c r="D1306" s="2">
        <v>1649.8</v>
      </c>
      <c r="E1306" s="2">
        <v>1639.52</v>
      </c>
      <c r="F1306" s="2" t="s">
        <v>4</v>
      </c>
      <c r="G1306" s="2">
        <v>1.06E-2</v>
      </c>
    </row>
    <row r="1307" spans="1:7" x14ac:dyDescent="0.3">
      <c r="A1307" s="1">
        <v>45020</v>
      </c>
      <c r="B1307" s="2">
        <v>1654.39</v>
      </c>
      <c r="C1307" s="2">
        <v>1655.67</v>
      </c>
      <c r="D1307" s="2">
        <v>1673.61</v>
      </c>
      <c r="E1307" s="2">
        <v>1653.16</v>
      </c>
      <c r="F1307" s="2" t="s">
        <v>4</v>
      </c>
      <c r="G1307" s="2">
        <v>4.0000000000000001E-3</v>
      </c>
    </row>
    <row r="1308" spans="1:7" x14ac:dyDescent="0.3">
      <c r="A1308" s="1">
        <v>45021</v>
      </c>
      <c r="B1308" s="2">
        <v>1664.83</v>
      </c>
      <c r="C1308" s="2">
        <v>1657.5</v>
      </c>
      <c r="D1308" s="2">
        <v>1687.46</v>
      </c>
      <c r="E1308" s="2">
        <v>1646.74</v>
      </c>
      <c r="F1308" s="2" t="s">
        <v>4</v>
      </c>
      <c r="G1308" s="2">
        <v>6.3E-3</v>
      </c>
    </row>
    <row r="1309" spans="1:7" x14ac:dyDescent="0.3">
      <c r="A1309" s="1">
        <v>45022</v>
      </c>
      <c r="B1309" s="2">
        <v>1666.39</v>
      </c>
      <c r="C1309" s="2">
        <v>1668.77</v>
      </c>
      <c r="D1309" s="2">
        <v>1679.38</v>
      </c>
      <c r="E1309" s="2">
        <v>1662.13</v>
      </c>
      <c r="F1309" s="2" t="s">
        <v>4</v>
      </c>
      <c r="G1309" s="2">
        <v>8.9999999999999998E-4</v>
      </c>
    </row>
    <row r="1310" spans="1:7" x14ac:dyDescent="0.3">
      <c r="A1310" s="1">
        <v>45023</v>
      </c>
      <c r="B1310" s="2">
        <v>1662.31</v>
      </c>
      <c r="C1310" s="2">
        <v>1669.63</v>
      </c>
      <c r="D1310" s="2">
        <v>1677.24</v>
      </c>
      <c r="E1310" s="2">
        <v>1656.91</v>
      </c>
      <c r="F1310" s="2" t="s">
        <v>4</v>
      </c>
      <c r="G1310" s="2">
        <v>-2.3999999999999998E-3</v>
      </c>
    </row>
    <row r="1311" spans="1:7" x14ac:dyDescent="0.3">
      <c r="A1311" s="1">
        <v>45026</v>
      </c>
      <c r="B1311" s="2">
        <v>1694.51</v>
      </c>
      <c r="C1311" s="2">
        <v>1667.64</v>
      </c>
      <c r="D1311" s="2">
        <v>1700.81</v>
      </c>
      <c r="E1311" s="2">
        <v>1666.97</v>
      </c>
      <c r="F1311" s="2" t="s">
        <v>4</v>
      </c>
      <c r="G1311" s="2">
        <v>1.9400000000000001E-2</v>
      </c>
    </row>
    <row r="1312" spans="1:7" x14ac:dyDescent="0.3">
      <c r="A1312" s="1">
        <v>45027</v>
      </c>
      <c r="B1312" s="2">
        <v>1674.28</v>
      </c>
      <c r="C1312" s="2">
        <v>1701.18</v>
      </c>
      <c r="D1312" s="2">
        <v>1717.3</v>
      </c>
      <c r="E1312" s="2">
        <v>1667.89</v>
      </c>
      <c r="F1312" s="2" t="s">
        <v>4</v>
      </c>
      <c r="G1312" s="2">
        <v>-1.1900000000000001E-2</v>
      </c>
    </row>
    <row r="1313" spans="1:7" x14ac:dyDescent="0.3">
      <c r="A1313" s="1">
        <v>45028</v>
      </c>
      <c r="B1313" s="2">
        <v>1675.12</v>
      </c>
      <c r="C1313" s="2">
        <v>1682.56</v>
      </c>
      <c r="D1313" s="2">
        <v>1682.98</v>
      </c>
      <c r="E1313" s="2">
        <v>1669.85</v>
      </c>
      <c r="F1313" s="2" t="s">
        <v>4</v>
      </c>
      <c r="G1313" s="2">
        <v>5.0000000000000001E-4</v>
      </c>
    </row>
    <row r="1314" spans="1:7" x14ac:dyDescent="0.3">
      <c r="A1314" s="1">
        <v>45029</v>
      </c>
      <c r="B1314" s="2">
        <v>1670.28</v>
      </c>
      <c r="C1314" s="2">
        <v>1680.62</v>
      </c>
      <c r="D1314" s="2">
        <v>1686.09</v>
      </c>
      <c r="E1314" s="2">
        <v>1667.39</v>
      </c>
      <c r="F1314" s="2" t="s">
        <v>4</v>
      </c>
      <c r="G1314" s="2">
        <v>-2.8999999999999998E-3</v>
      </c>
    </row>
    <row r="1315" spans="1:7" x14ac:dyDescent="0.3">
      <c r="A1315" s="1">
        <v>45030</v>
      </c>
      <c r="B1315" s="2">
        <v>1675.67</v>
      </c>
      <c r="C1315" s="2">
        <v>1680.46</v>
      </c>
      <c r="D1315" s="2">
        <v>1683.67</v>
      </c>
      <c r="E1315" s="2">
        <v>1671.04</v>
      </c>
      <c r="F1315" s="2" t="s">
        <v>4</v>
      </c>
      <c r="G1315" s="2">
        <v>3.2000000000000002E-3</v>
      </c>
    </row>
    <row r="1316" spans="1:7" x14ac:dyDescent="0.3">
      <c r="A1316" s="1">
        <v>45033</v>
      </c>
      <c r="B1316" s="2">
        <v>1693.75</v>
      </c>
      <c r="C1316" s="2">
        <v>1686.94</v>
      </c>
      <c r="D1316" s="2">
        <v>1698.91</v>
      </c>
      <c r="E1316" s="2">
        <v>1686.94</v>
      </c>
      <c r="F1316" s="2" t="s">
        <v>4</v>
      </c>
      <c r="G1316" s="2">
        <v>1.0800000000000001E-2</v>
      </c>
    </row>
    <row r="1317" spans="1:7" x14ac:dyDescent="0.3">
      <c r="A1317" s="1">
        <v>45034</v>
      </c>
      <c r="B1317" s="2">
        <v>1695.7</v>
      </c>
      <c r="C1317" s="2">
        <v>1698.04</v>
      </c>
      <c r="D1317" s="2">
        <v>1702.58</v>
      </c>
      <c r="E1317" s="2">
        <v>1687.81</v>
      </c>
      <c r="F1317" s="2" t="s">
        <v>4</v>
      </c>
      <c r="G1317" s="2">
        <v>1.1999999999999999E-3</v>
      </c>
    </row>
    <row r="1318" spans="1:7" x14ac:dyDescent="0.3">
      <c r="A1318" s="1">
        <v>45035</v>
      </c>
      <c r="B1318" s="2">
        <v>1683.89</v>
      </c>
      <c r="C1318" s="2">
        <v>1700.87</v>
      </c>
      <c r="D1318" s="2">
        <v>1700.87</v>
      </c>
      <c r="E1318" s="2">
        <v>1667.98</v>
      </c>
      <c r="F1318" s="2" t="s">
        <v>4</v>
      </c>
      <c r="G1318" s="2">
        <v>-7.0000000000000001E-3</v>
      </c>
    </row>
    <row r="1319" spans="1:7" x14ac:dyDescent="0.3">
      <c r="A1319" s="1">
        <v>45036</v>
      </c>
      <c r="B1319" s="2">
        <v>1680.49</v>
      </c>
      <c r="C1319" s="2">
        <v>1681.32</v>
      </c>
      <c r="D1319" s="2">
        <v>1685.15</v>
      </c>
      <c r="E1319" s="2">
        <v>1660.33</v>
      </c>
      <c r="F1319" s="2" t="s">
        <v>4</v>
      </c>
      <c r="G1319" s="2">
        <v>-2E-3</v>
      </c>
    </row>
    <row r="1320" spans="1:7" x14ac:dyDescent="0.3">
      <c r="A1320" s="1">
        <v>45037</v>
      </c>
      <c r="B1320" s="2">
        <v>1683.37</v>
      </c>
      <c r="C1320" s="2">
        <v>1679.75</v>
      </c>
      <c r="D1320" s="2">
        <v>1686.05</v>
      </c>
      <c r="E1320" s="2">
        <v>1676.74</v>
      </c>
      <c r="F1320" s="2" t="s">
        <v>4</v>
      </c>
      <c r="G1320" s="2">
        <v>1.6999999999999999E-3</v>
      </c>
    </row>
    <row r="1321" spans="1:7" x14ac:dyDescent="0.3">
      <c r="A1321" s="1">
        <v>45040</v>
      </c>
      <c r="B1321" s="2">
        <v>1705.68</v>
      </c>
      <c r="C1321" s="2">
        <v>1683.84</v>
      </c>
      <c r="D1321" s="2">
        <v>1722.03</v>
      </c>
      <c r="E1321" s="2">
        <v>1681.68</v>
      </c>
      <c r="F1321" s="2" t="s">
        <v>4</v>
      </c>
      <c r="G1321" s="2">
        <v>1.3299999999999999E-2</v>
      </c>
    </row>
    <row r="1322" spans="1:7" x14ac:dyDescent="0.3">
      <c r="A1322" s="1">
        <v>45041</v>
      </c>
      <c r="B1322" s="2">
        <v>1714.46</v>
      </c>
      <c r="C1322" s="2">
        <v>1716.94</v>
      </c>
      <c r="D1322" s="2">
        <v>1720.71</v>
      </c>
      <c r="E1322" s="2">
        <v>1705.12</v>
      </c>
      <c r="F1322" s="2" t="s">
        <v>4</v>
      </c>
      <c r="G1322" s="2">
        <v>5.1000000000000004E-3</v>
      </c>
    </row>
    <row r="1323" spans="1:7" x14ac:dyDescent="0.3">
      <c r="A1323" s="1">
        <v>45042</v>
      </c>
      <c r="B1323" s="2">
        <v>1750.89</v>
      </c>
      <c r="C1323" s="2">
        <v>1745.29</v>
      </c>
      <c r="D1323" s="2">
        <v>1759.81</v>
      </c>
      <c r="E1323" s="2">
        <v>1737.05</v>
      </c>
      <c r="F1323" s="2" t="s">
        <v>4</v>
      </c>
      <c r="G1323" s="2">
        <v>2.12E-2</v>
      </c>
    </row>
    <row r="1324" spans="1:7" x14ac:dyDescent="0.3">
      <c r="A1324" s="1">
        <v>45043</v>
      </c>
      <c r="B1324" s="2">
        <v>1747.49</v>
      </c>
      <c r="C1324" s="2">
        <v>1758.88</v>
      </c>
      <c r="D1324" s="2">
        <v>1763.01</v>
      </c>
      <c r="E1324" s="2">
        <v>1739.01</v>
      </c>
      <c r="F1324" s="2" t="s">
        <v>4</v>
      </c>
      <c r="G1324" s="2">
        <v>-1.9E-3</v>
      </c>
    </row>
    <row r="1325" spans="1:7" x14ac:dyDescent="0.3">
      <c r="A1325" s="1">
        <v>45044</v>
      </c>
      <c r="B1325" s="2">
        <v>1733.02</v>
      </c>
      <c r="C1325" s="2">
        <v>1750.85</v>
      </c>
      <c r="D1325" s="2">
        <v>1752.9</v>
      </c>
      <c r="E1325" s="2">
        <v>1721.33</v>
      </c>
      <c r="F1325" s="2" t="s">
        <v>4</v>
      </c>
      <c r="G1325" s="2">
        <v>-8.3000000000000001E-3</v>
      </c>
    </row>
    <row r="1326" spans="1:7" x14ac:dyDescent="0.3">
      <c r="A1326" s="1">
        <v>45048</v>
      </c>
      <c r="B1326" s="2">
        <v>1699.1</v>
      </c>
      <c r="C1326" s="2">
        <v>1741.47</v>
      </c>
      <c r="D1326" s="2">
        <v>1756.5</v>
      </c>
      <c r="E1326" s="2">
        <v>1664.73</v>
      </c>
      <c r="F1326" s="2" t="s">
        <v>4</v>
      </c>
      <c r="G1326" s="2">
        <v>-1.9599999999999999E-2</v>
      </c>
    </row>
    <row r="1327" spans="1:7" x14ac:dyDescent="0.3">
      <c r="A1327" s="1">
        <v>45049</v>
      </c>
      <c r="B1327" s="2">
        <v>1667.84</v>
      </c>
      <c r="C1327" s="2">
        <v>1703.49</v>
      </c>
      <c r="D1327" s="2">
        <v>1709.65</v>
      </c>
      <c r="E1327" s="2">
        <v>1660.99</v>
      </c>
      <c r="F1327" s="2" t="s">
        <v>4</v>
      </c>
      <c r="G1327" s="2">
        <v>-1.84E-2</v>
      </c>
    </row>
    <row r="1328" spans="1:7" x14ac:dyDescent="0.3">
      <c r="A1328" s="1">
        <v>45050</v>
      </c>
      <c r="B1328" s="2">
        <v>1658.29</v>
      </c>
      <c r="C1328" s="2">
        <v>1664.21</v>
      </c>
      <c r="D1328" s="2">
        <v>1680.41</v>
      </c>
      <c r="E1328" s="2">
        <v>1658.29</v>
      </c>
      <c r="F1328" s="2" t="s">
        <v>4</v>
      </c>
      <c r="G1328" s="2">
        <v>-5.7000000000000002E-3</v>
      </c>
    </row>
    <row r="1329" spans="1:7" x14ac:dyDescent="0.3">
      <c r="A1329" s="1">
        <v>45051</v>
      </c>
      <c r="B1329" s="2">
        <v>1660.28</v>
      </c>
      <c r="C1329" s="2">
        <v>1676.06</v>
      </c>
      <c r="D1329" s="2">
        <v>1678.71</v>
      </c>
      <c r="E1329" s="2">
        <v>1658.93</v>
      </c>
      <c r="F1329" s="2" t="s">
        <v>4</v>
      </c>
      <c r="G1329" s="2">
        <v>1.1999999999999999E-3</v>
      </c>
    </row>
    <row r="1330" spans="1:7" x14ac:dyDescent="0.3">
      <c r="A1330" s="1">
        <v>45054</v>
      </c>
      <c r="B1330" s="2">
        <v>1651.77</v>
      </c>
      <c r="C1330" s="2">
        <v>1659.28</v>
      </c>
      <c r="D1330" s="2">
        <v>1663.62</v>
      </c>
      <c r="E1330" s="2">
        <v>1648.19</v>
      </c>
      <c r="F1330" s="2" t="s">
        <v>4</v>
      </c>
      <c r="G1330" s="2">
        <v>-5.1000000000000004E-3</v>
      </c>
    </row>
    <row r="1331" spans="1:7" x14ac:dyDescent="0.3">
      <c r="A1331" s="1">
        <v>45056</v>
      </c>
      <c r="B1331" s="2">
        <v>1699.9</v>
      </c>
      <c r="C1331" s="2">
        <v>1645.11</v>
      </c>
      <c r="D1331" s="2">
        <v>1706.17</v>
      </c>
      <c r="E1331" s="2">
        <v>1644.08</v>
      </c>
      <c r="F1331" s="2" t="s">
        <v>4</v>
      </c>
      <c r="G1331" s="2">
        <v>2.9100000000000001E-2</v>
      </c>
    </row>
    <row r="1332" spans="1:7" x14ac:dyDescent="0.3">
      <c r="A1332" s="1">
        <v>45057</v>
      </c>
      <c r="B1332" s="2">
        <v>1727.46</v>
      </c>
      <c r="C1332" s="2">
        <v>1710.54</v>
      </c>
      <c r="D1332" s="2">
        <v>1735.73</v>
      </c>
      <c r="E1332" s="2">
        <v>1710.54</v>
      </c>
      <c r="F1332" s="2" t="s">
        <v>4</v>
      </c>
      <c r="G1332" s="2">
        <v>1.6199999999999999E-2</v>
      </c>
    </row>
    <row r="1333" spans="1:7" x14ac:dyDescent="0.3">
      <c r="A1333" s="1">
        <v>45058</v>
      </c>
      <c r="B1333" s="2">
        <v>1698.63</v>
      </c>
      <c r="C1333" s="2">
        <v>1712.18</v>
      </c>
      <c r="D1333" s="2">
        <v>1716.51</v>
      </c>
      <c r="E1333" s="2">
        <v>1694.22</v>
      </c>
      <c r="F1333" s="2" t="s">
        <v>4</v>
      </c>
      <c r="G1333" s="2">
        <v>-1.67E-2</v>
      </c>
    </row>
    <row r="1334" spans="1:7" x14ac:dyDescent="0.3">
      <c r="A1334" s="1">
        <v>45061</v>
      </c>
      <c r="B1334" s="2">
        <v>1744.37</v>
      </c>
      <c r="C1334" s="2">
        <v>1714.6</v>
      </c>
      <c r="D1334" s="2">
        <v>1744.37</v>
      </c>
      <c r="E1334" s="2">
        <v>1714.34</v>
      </c>
      <c r="F1334" s="2" t="s">
        <v>4</v>
      </c>
      <c r="G1334" s="2">
        <v>2.69E-2</v>
      </c>
    </row>
    <row r="1335" spans="1:7" x14ac:dyDescent="0.3">
      <c r="A1335" s="1">
        <v>45062</v>
      </c>
      <c r="B1335" s="2">
        <v>1793.42</v>
      </c>
      <c r="C1335" s="2">
        <v>1757.71</v>
      </c>
      <c r="D1335" s="2">
        <v>1793.59</v>
      </c>
      <c r="E1335" s="2">
        <v>1755.83</v>
      </c>
      <c r="F1335" s="2" t="s">
        <v>4</v>
      </c>
      <c r="G1335" s="2">
        <v>2.81E-2</v>
      </c>
    </row>
    <row r="1336" spans="1:7" x14ac:dyDescent="0.3">
      <c r="A1336" s="1">
        <v>45063</v>
      </c>
      <c r="B1336" s="2">
        <v>1791.63</v>
      </c>
      <c r="C1336" s="2">
        <v>1802.24</v>
      </c>
      <c r="D1336" s="2">
        <v>1826.58</v>
      </c>
      <c r="E1336" s="2">
        <v>1790</v>
      </c>
      <c r="F1336" s="2" t="s">
        <v>4</v>
      </c>
      <c r="G1336" s="2">
        <v>-1E-3</v>
      </c>
    </row>
    <row r="1337" spans="1:7" x14ac:dyDescent="0.3">
      <c r="A1337" s="1">
        <v>45064</v>
      </c>
      <c r="B1337" s="2">
        <v>1797.08</v>
      </c>
      <c r="C1337" s="2">
        <v>1801.1</v>
      </c>
      <c r="D1337" s="2">
        <v>1818.58</v>
      </c>
      <c r="E1337" s="2">
        <v>1789.83</v>
      </c>
      <c r="F1337" s="2" t="s">
        <v>4</v>
      </c>
      <c r="G1337" s="2">
        <v>3.0000000000000001E-3</v>
      </c>
    </row>
    <row r="1338" spans="1:7" x14ac:dyDescent="0.3">
      <c r="A1338" s="1">
        <v>45065</v>
      </c>
      <c r="B1338" s="2">
        <v>1792.73</v>
      </c>
      <c r="C1338" s="2">
        <v>1798.53</v>
      </c>
      <c r="D1338" s="2">
        <v>1800.93</v>
      </c>
      <c r="E1338" s="2">
        <v>1781.73</v>
      </c>
      <c r="F1338" s="2" t="s">
        <v>4</v>
      </c>
      <c r="G1338" s="2">
        <v>-2.3999999999999998E-3</v>
      </c>
    </row>
    <row r="1339" spans="1:7" x14ac:dyDescent="0.3">
      <c r="A1339" s="1">
        <v>45068</v>
      </c>
      <c r="B1339" s="2">
        <v>1781.84</v>
      </c>
      <c r="C1339" s="2">
        <v>1808.13</v>
      </c>
      <c r="D1339" s="2">
        <v>1808.13</v>
      </c>
      <c r="E1339" s="2">
        <v>1781.38</v>
      </c>
      <c r="F1339" s="2" t="s">
        <v>4</v>
      </c>
      <c r="G1339" s="2">
        <v>-6.1000000000000004E-3</v>
      </c>
    </row>
    <row r="1340" spans="1:7" x14ac:dyDescent="0.3">
      <c r="A1340" s="1">
        <v>45069</v>
      </c>
      <c r="B1340" s="2">
        <v>1782.87</v>
      </c>
      <c r="C1340" s="2">
        <v>1786.04</v>
      </c>
      <c r="D1340" s="2">
        <v>1789.66</v>
      </c>
      <c r="E1340" s="2">
        <v>1763.81</v>
      </c>
      <c r="F1340" s="2" t="s">
        <v>4</v>
      </c>
      <c r="G1340" s="2">
        <v>5.9999999999999995E-4</v>
      </c>
    </row>
    <row r="1341" spans="1:7" x14ac:dyDescent="0.3">
      <c r="A1341" s="1">
        <v>45070</v>
      </c>
      <c r="B1341" s="2">
        <v>1782.79</v>
      </c>
      <c r="C1341" s="2">
        <v>1786.39</v>
      </c>
      <c r="D1341" s="2">
        <v>1791.06</v>
      </c>
      <c r="E1341" s="2">
        <v>1772.9</v>
      </c>
      <c r="F1341" s="2" t="s">
        <v>4</v>
      </c>
      <c r="G1341" s="2">
        <v>0</v>
      </c>
    </row>
    <row r="1342" spans="1:7" x14ac:dyDescent="0.3">
      <c r="A1342" s="1">
        <v>45071</v>
      </c>
      <c r="B1342" s="2">
        <v>1795.72</v>
      </c>
      <c r="C1342" s="2">
        <v>1785.93</v>
      </c>
      <c r="D1342" s="2">
        <v>1799.17</v>
      </c>
      <c r="E1342" s="2">
        <v>1785.71</v>
      </c>
      <c r="F1342" s="2" t="s">
        <v>4</v>
      </c>
      <c r="G1342" s="2">
        <v>7.3000000000000001E-3</v>
      </c>
    </row>
    <row r="1343" spans="1:7" x14ac:dyDescent="0.3">
      <c r="A1343" s="1">
        <v>45072</v>
      </c>
      <c r="B1343" s="2">
        <v>1797.52</v>
      </c>
      <c r="C1343" s="2">
        <v>1807.06</v>
      </c>
      <c r="D1343" s="2">
        <v>1820.09</v>
      </c>
      <c r="E1343" s="2">
        <v>1787.06</v>
      </c>
      <c r="F1343" s="2" t="s">
        <v>4</v>
      </c>
      <c r="G1343" s="2">
        <v>1E-3</v>
      </c>
    </row>
    <row r="1344" spans="1:7" x14ac:dyDescent="0.3">
      <c r="A1344" s="1">
        <v>45075</v>
      </c>
      <c r="B1344" s="2">
        <v>1793.99</v>
      </c>
      <c r="C1344" s="2">
        <v>1786.23</v>
      </c>
      <c r="D1344" s="2">
        <v>1798.74</v>
      </c>
      <c r="E1344" s="2">
        <v>1784.47</v>
      </c>
      <c r="F1344" s="2" t="s">
        <v>4</v>
      </c>
      <c r="G1344" s="2">
        <v>-2E-3</v>
      </c>
    </row>
    <row r="1345" spans="1:7" x14ac:dyDescent="0.3">
      <c r="A1345" s="1">
        <v>45076</v>
      </c>
      <c r="B1345" s="2">
        <v>1781.87</v>
      </c>
      <c r="C1345" s="2">
        <v>1783.65</v>
      </c>
      <c r="D1345" s="2">
        <v>1801.76</v>
      </c>
      <c r="E1345" s="2">
        <v>1775.3</v>
      </c>
      <c r="F1345" s="2" t="s">
        <v>4</v>
      </c>
      <c r="G1345" s="2">
        <v>-6.7999999999999996E-3</v>
      </c>
    </row>
    <row r="1346" spans="1:7" x14ac:dyDescent="0.3">
      <c r="A1346" s="1">
        <v>45077</v>
      </c>
      <c r="B1346" s="2">
        <v>1785.35</v>
      </c>
      <c r="C1346" s="2">
        <v>1783.55</v>
      </c>
      <c r="D1346" s="2">
        <v>1785.35</v>
      </c>
      <c r="E1346" s="2">
        <v>1771.43</v>
      </c>
      <c r="F1346" s="2" t="s">
        <v>4</v>
      </c>
      <c r="G1346" s="2">
        <v>2E-3</v>
      </c>
    </row>
    <row r="1347" spans="1:7" x14ac:dyDescent="0.3">
      <c r="A1347" s="1">
        <v>45078</v>
      </c>
      <c r="B1347" s="2">
        <v>1777.67</v>
      </c>
      <c r="C1347" s="2">
        <v>1776.95</v>
      </c>
      <c r="D1347" s="2">
        <v>1787.16</v>
      </c>
      <c r="E1347" s="2">
        <v>1771.8</v>
      </c>
      <c r="F1347" s="2" t="s">
        <v>4</v>
      </c>
      <c r="G1347" s="2">
        <v>-4.3E-3</v>
      </c>
    </row>
    <row r="1348" spans="1:7" x14ac:dyDescent="0.3">
      <c r="A1348" s="1">
        <v>45079</v>
      </c>
      <c r="B1348" s="2">
        <v>1807.65</v>
      </c>
      <c r="C1348" s="2">
        <v>1775.13</v>
      </c>
      <c r="D1348" s="2">
        <v>1808.45</v>
      </c>
      <c r="E1348" s="2">
        <v>1775.13</v>
      </c>
      <c r="F1348" s="2" t="s">
        <v>4</v>
      </c>
      <c r="G1348" s="2">
        <v>1.6899999999999998E-2</v>
      </c>
    </row>
    <row r="1349" spans="1:7" x14ac:dyDescent="0.3">
      <c r="A1349" s="1">
        <v>45082</v>
      </c>
      <c r="B1349" s="2">
        <v>1814.47</v>
      </c>
      <c r="C1349" s="2">
        <v>1817.96</v>
      </c>
      <c r="D1349" s="2">
        <v>1837.49</v>
      </c>
      <c r="E1349" s="2">
        <v>1809.86</v>
      </c>
      <c r="F1349" s="2" t="s">
        <v>4</v>
      </c>
      <c r="G1349" s="2">
        <v>3.8E-3</v>
      </c>
    </row>
    <row r="1350" spans="1:7" x14ac:dyDescent="0.3">
      <c r="A1350" s="1">
        <v>45083</v>
      </c>
      <c r="B1350" s="2">
        <v>1773.49</v>
      </c>
      <c r="C1350" s="2">
        <v>1807.05</v>
      </c>
      <c r="D1350" s="2">
        <v>1808.19</v>
      </c>
      <c r="E1350" s="2">
        <v>1766.02</v>
      </c>
      <c r="F1350" s="2" t="s">
        <v>4</v>
      </c>
      <c r="G1350" s="2">
        <v>-2.2599999999999999E-2</v>
      </c>
    </row>
    <row r="1351" spans="1:7" x14ac:dyDescent="0.3">
      <c r="A1351" s="1">
        <v>45084</v>
      </c>
      <c r="B1351" s="2">
        <v>1794.5</v>
      </c>
      <c r="C1351" s="2">
        <v>1779.87</v>
      </c>
      <c r="D1351" s="2">
        <v>1798.42</v>
      </c>
      <c r="E1351" s="2">
        <v>1775.76</v>
      </c>
      <c r="F1351" s="2" t="s">
        <v>4</v>
      </c>
      <c r="G1351" s="2">
        <v>1.18E-2</v>
      </c>
    </row>
    <row r="1352" spans="1:7" x14ac:dyDescent="0.3">
      <c r="A1352" s="1">
        <v>45085</v>
      </c>
      <c r="B1352" s="2">
        <v>1803.53</v>
      </c>
      <c r="C1352" s="2">
        <v>1805.72</v>
      </c>
      <c r="D1352" s="2">
        <v>1811.94</v>
      </c>
      <c r="E1352" s="2">
        <v>1797</v>
      </c>
      <c r="F1352" s="2" t="s">
        <v>4</v>
      </c>
      <c r="G1352" s="2">
        <v>5.0000000000000001E-3</v>
      </c>
    </row>
    <row r="1353" spans="1:7" x14ac:dyDescent="0.3">
      <c r="A1353" s="1">
        <v>45086</v>
      </c>
      <c r="B1353" s="2">
        <v>1798.77</v>
      </c>
      <c r="C1353" s="2">
        <v>1810.54</v>
      </c>
      <c r="D1353" s="2">
        <v>1810.68</v>
      </c>
      <c r="E1353" s="2">
        <v>1791.59</v>
      </c>
      <c r="F1353" s="2" t="s">
        <v>4</v>
      </c>
      <c r="G1353" s="2">
        <v>-2.5999999999999999E-3</v>
      </c>
    </row>
    <row r="1354" spans="1:7" x14ac:dyDescent="0.3">
      <c r="A1354" s="1">
        <v>45090</v>
      </c>
      <c r="B1354" s="2">
        <v>1811.72</v>
      </c>
      <c r="C1354" s="2">
        <v>1805.27</v>
      </c>
      <c r="D1354" s="2">
        <v>1812.78</v>
      </c>
      <c r="E1354" s="2">
        <v>1802.46</v>
      </c>
      <c r="F1354" s="2" t="s">
        <v>4</v>
      </c>
      <c r="G1354" s="2">
        <v>7.1999999999999998E-3</v>
      </c>
    </row>
    <row r="1355" spans="1:7" x14ac:dyDescent="0.3">
      <c r="A1355" s="1">
        <v>45091</v>
      </c>
      <c r="B1355" s="2">
        <v>1821.77</v>
      </c>
      <c r="C1355" s="2">
        <v>1821.49</v>
      </c>
      <c r="D1355" s="2">
        <v>1827.79</v>
      </c>
      <c r="E1355" s="2">
        <v>1815</v>
      </c>
      <c r="F1355" s="2" t="s">
        <v>4</v>
      </c>
      <c r="G1355" s="2">
        <v>5.4999999999999997E-3</v>
      </c>
    </row>
    <row r="1356" spans="1:7" x14ac:dyDescent="0.3">
      <c r="A1356" s="1">
        <v>45092</v>
      </c>
      <c r="B1356" s="2">
        <v>1842.18</v>
      </c>
      <c r="C1356" s="2">
        <v>1826.64</v>
      </c>
      <c r="D1356" s="2">
        <v>1846.83</v>
      </c>
      <c r="E1356" s="2">
        <v>1824.05</v>
      </c>
      <c r="F1356" s="2" t="s">
        <v>4</v>
      </c>
      <c r="G1356" s="2">
        <v>1.12E-2</v>
      </c>
    </row>
    <row r="1357" spans="1:7" x14ac:dyDescent="0.3">
      <c r="A1357" s="1">
        <v>45093</v>
      </c>
      <c r="B1357" s="2">
        <v>1854.99</v>
      </c>
      <c r="C1357" s="2">
        <v>1847.92</v>
      </c>
      <c r="D1357" s="2">
        <v>1858.41</v>
      </c>
      <c r="E1357" s="2">
        <v>1846.54</v>
      </c>
      <c r="F1357" s="2" t="s">
        <v>4</v>
      </c>
      <c r="G1357" s="2">
        <v>7.0000000000000001E-3</v>
      </c>
    </row>
    <row r="1358" spans="1:7" x14ac:dyDescent="0.3">
      <c r="A1358" s="1">
        <v>45096</v>
      </c>
      <c r="B1358" s="2">
        <v>1855.31</v>
      </c>
      <c r="C1358" s="2">
        <v>1859.54</v>
      </c>
      <c r="D1358" s="2">
        <v>1862.14</v>
      </c>
      <c r="E1358" s="2">
        <v>1846.44</v>
      </c>
      <c r="F1358" s="2" t="s">
        <v>4</v>
      </c>
      <c r="G1358" s="2">
        <v>2.0000000000000001E-4</v>
      </c>
    </row>
    <row r="1359" spans="1:7" x14ac:dyDescent="0.3">
      <c r="A1359" s="1">
        <v>45097</v>
      </c>
      <c r="B1359" s="2">
        <v>1849.27</v>
      </c>
      <c r="C1359" s="2">
        <v>1857.52</v>
      </c>
      <c r="D1359" s="2">
        <v>1863.24</v>
      </c>
      <c r="E1359" s="2">
        <v>1831.51</v>
      </c>
      <c r="F1359" s="2" t="s">
        <v>4</v>
      </c>
      <c r="G1359" s="2">
        <v>-3.3E-3</v>
      </c>
    </row>
    <row r="1360" spans="1:7" x14ac:dyDescent="0.3">
      <c r="A1360" s="1">
        <v>45098</v>
      </c>
      <c r="B1360" s="2">
        <v>1855.8</v>
      </c>
      <c r="C1360" s="2">
        <v>1855.92</v>
      </c>
      <c r="D1360" s="2">
        <v>1857.64</v>
      </c>
      <c r="E1360" s="2">
        <v>1838.07</v>
      </c>
      <c r="F1360" s="2" t="s">
        <v>4</v>
      </c>
      <c r="G1360" s="2">
        <v>3.5000000000000001E-3</v>
      </c>
    </row>
    <row r="1361" spans="1:7" x14ac:dyDescent="0.3">
      <c r="A1361" s="1">
        <v>45099</v>
      </c>
      <c r="B1361" s="2">
        <v>1869.6</v>
      </c>
      <c r="C1361" s="2">
        <v>1863.05</v>
      </c>
      <c r="D1361" s="2">
        <v>1871.91</v>
      </c>
      <c r="E1361" s="2">
        <v>1854.47</v>
      </c>
      <c r="F1361" s="2" t="s">
        <v>4</v>
      </c>
      <c r="G1361" s="2">
        <v>7.4000000000000003E-3</v>
      </c>
    </row>
    <row r="1362" spans="1:7" x14ac:dyDescent="0.3">
      <c r="A1362" s="1">
        <v>45100</v>
      </c>
      <c r="B1362" s="2">
        <v>1847.01</v>
      </c>
      <c r="C1362" s="2">
        <v>1845.24</v>
      </c>
      <c r="D1362" s="2">
        <v>1856.01</v>
      </c>
      <c r="E1362" s="2">
        <v>1837.76</v>
      </c>
      <c r="F1362" s="2" t="s">
        <v>4</v>
      </c>
      <c r="G1362" s="2">
        <v>-1.21E-2</v>
      </c>
    </row>
    <row r="1363" spans="1:7" x14ac:dyDescent="0.3">
      <c r="A1363" s="1">
        <v>45103</v>
      </c>
      <c r="B1363" s="2">
        <v>1807.99</v>
      </c>
      <c r="C1363" s="2">
        <v>1811.18</v>
      </c>
      <c r="D1363" s="2">
        <v>1821.37</v>
      </c>
      <c r="E1363" s="2">
        <v>1789.18</v>
      </c>
      <c r="F1363" s="2" t="s">
        <v>4</v>
      </c>
      <c r="G1363" s="2">
        <v>-2.1100000000000001E-2</v>
      </c>
    </row>
    <row r="1364" spans="1:7" x14ac:dyDescent="0.3">
      <c r="A1364" s="1">
        <v>45104</v>
      </c>
      <c r="B1364" s="2">
        <v>1816.65</v>
      </c>
      <c r="C1364" s="2">
        <v>1811.33</v>
      </c>
      <c r="D1364" s="2">
        <v>1821.39</v>
      </c>
      <c r="E1364" s="2">
        <v>1806.08</v>
      </c>
      <c r="F1364" s="2" t="s">
        <v>4</v>
      </c>
      <c r="G1364" s="2">
        <v>4.7999999999999996E-3</v>
      </c>
    </row>
    <row r="1365" spans="1:7" x14ac:dyDescent="0.3">
      <c r="A1365" s="1">
        <v>45105</v>
      </c>
      <c r="B1365" s="2">
        <v>1816.92</v>
      </c>
      <c r="C1365" s="2">
        <v>1821.21</v>
      </c>
      <c r="D1365" s="2">
        <v>1825.97</v>
      </c>
      <c r="E1365" s="2">
        <v>1814.73</v>
      </c>
      <c r="F1365" s="2" t="s">
        <v>4</v>
      </c>
      <c r="G1365" s="2">
        <v>1E-4</v>
      </c>
    </row>
    <row r="1366" spans="1:7" x14ac:dyDescent="0.3">
      <c r="A1366" s="1">
        <v>45106</v>
      </c>
      <c r="B1366" s="2">
        <v>1812.76</v>
      </c>
      <c r="C1366" s="2">
        <v>1819.72</v>
      </c>
      <c r="D1366" s="2">
        <v>1823.57</v>
      </c>
      <c r="E1366" s="2">
        <v>1809.66</v>
      </c>
      <c r="F1366" s="2" t="s">
        <v>4</v>
      </c>
      <c r="G1366" s="2">
        <v>-2.3E-3</v>
      </c>
    </row>
    <row r="1367" spans="1:7" x14ac:dyDescent="0.3">
      <c r="A1367" s="1">
        <v>45107</v>
      </c>
      <c r="B1367" s="2">
        <v>1806.28</v>
      </c>
      <c r="C1367" s="2">
        <v>1812.59</v>
      </c>
      <c r="D1367" s="2">
        <v>1813.43</v>
      </c>
      <c r="E1367" s="2">
        <v>1805.8</v>
      </c>
      <c r="F1367" s="2" t="s">
        <v>4</v>
      </c>
      <c r="G1367" s="2">
        <v>-3.5999999999999999E-3</v>
      </c>
    </row>
    <row r="1368" spans="1:7" x14ac:dyDescent="0.3">
      <c r="A1368" s="1">
        <v>45110</v>
      </c>
      <c r="B1368" s="2">
        <v>1783.4</v>
      </c>
      <c r="C1368" s="2">
        <v>1791.75</v>
      </c>
      <c r="D1368" s="2">
        <v>1791.75</v>
      </c>
      <c r="E1368" s="2">
        <v>1782.15</v>
      </c>
      <c r="F1368" s="2" t="s">
        <v>4</v>
      </c>
      <c r="G1368" s="2">
        <v>-1.2699999999999999E-2</v>
      </c>
    </row>
    <row r="1369" spans="1:7" x14ac:dyDescent="0.3">
      <c r="A1369" s="1">
        <v>45111</v>
      </c>
      <c r="B1369" s="2">
        <v>1801.55</v>
      </c>
      <c r="C1369" s="2">
        <v>1783.52</v>
      </c>
      <c r="D1369" s="2">
        <v>1803.27</v>
      </c>
      <c r="E1369" s="2">
        <v>1775.84</v>
      </c>
      <c r="F1369" s="2" t="s">
        <v>4</v>
      </c>
      <c r="G1369" s="2">
        <v>1.0200000000000001E-2</v>
      </c>
    </row>
    <row r="1370" spans="1:7" x14ac:dyDescent="0.3">
      <c r="A1370" s="1">
        <v>45112</v>
      </c>
      <c r="B1370" s="2">
        <v>1805.42</v>
      </c>
      <c r="C1370" s="2">
        <v>1799.03</v>
      </c>
      <c r="D1370" s="2">
        <v>1809.64</v>
      </c>
      <c r="E1370" s="2">
        <v>1799.03</v>
      </c>
      <c r="F1370" s="2" t="s">
        <v>4</v>
      </c>
      <c r="G1370" s="2">
        <v>2.0999999999999999E-3</v>
      </c>
    </row>
    <row r="1371" spans="1:7" x14ac:dyDescent="0.3">
      <c r="A1371" s="1">
        <v>45113</v>
      </c>
      <c r="B1371" s="2">
        <v>1798.62</v>
      </c>
      <c r="C1371" s="2">
        <v>1812.38</v>
      </c>
      <c r="D1371" s="2">
        <v>1812.38</v>
      </c>
      <c r="E1371" s="2">
        <v>1797.6</v>
      </c>
      <c r="F1371" s="2" t="s">
        <v>4</v>
      </c>
      <c r="G1371" s="2">
        <v>-3.8E-3</v>
      </c>
    </row>
    <row r="1372" spans="1:7" x14ac:dyDescent="0.3">
      <c r="A1372" s="1">
        <v>45114</v>
      </c>
      <c r="B1372" s="2">
        <v>1789.78</v>
      </c>
      <c r="C1372" s="2">
        <v>1786.42</v>
      </c>
      <c r="D1372" s="2">
        <v>1793.31</v>
      </c>
      <c r="E1372" s="2">
        <v>1783.8</v>
      </c>
      <c r="F1372" s="2" t="s">
        <v>4</v>
      </c>
      <c r="G1372" s="2">
        <v>-4.8999999999999998E-3</v>
      </c>
    </row>
    <row r="1373" spans="1:7" x14ac:dyDescent="0.3">
      <c r="A1373" s="1">
        <v>45117</v>
      </c>
      <c r="B1373" s="2">
        <v>1797.3</v>
      </c>
      <c r="C1373" s="2">
        <v>1792.61</v>
      </c>
      <c r="D1373" s="2">
        <v>1804.26</v>
      </c>
      <c r="E1373" s="2">
        <v>1792.18</v>
      </c>
      <c r="F1373" s="2" t="s">
        <v>4</v>
      </c>
      <c r="G1373" s="2">
        <v>4.1999999999999997E-3</v>
      </c>
    </row>
    <row r="1374" spans="1:7" x14ac:dyDescent="0.3">
      <c r="A1374" s="1">
        <v>45118</v>
      </c>
      <c r="B1374" s="2">
        <v>1800.13</v>
      </c>
      <c r="C1374" s="2">
        <v>1805.72</v>
      </c>
      <c r="D1374" s="2">
        <v>1806.31</v>
      </c>
      <c r="E1374" s="2">
        <v>1796.29</v>
      </c>
      <c r="F1374" s="2" t="s">
        <v>4</v>
      </c>
      <c r="G1374" s="2">
        <v>1.6000000000000001E-3</v>
      </c>
    </row>
    <row r="1375" spans="1:7" x14ac:dyDescent="0.3">
      <c r="A1375" s="1">
        <v>45119</v>
      </c>
      <c r="B1375" s="2">
        <v>1827.19</v>
      </c>
      <c r="C1375" s="2">
        <v>1803.81</v>
      </c>
      <c r="D1375" s="2">
        <v>1831.32</v>
      </c>
      <c r="E1375" s="2">
        <v>1802.1</v>
      </c>
      <c r="F1375" s="2" t="s">
        <v>4</v>
      </c>
      <c r="G1375" s="2">
        <v>1.4999999999999999E-2</v>
      </c>
    </row>
    <row r="1376" spans="1:7" x14ac:dyDescent="0.3">
      <c r="A1376" s="1">
        <v>45120</v>
      </c>
      <c r="B1376" s="2">
        <v>1832.86</v>
      </c>
      <c r="C1376" s="2">
        <v>1834.42</v>
      </c>
      <c r="D1376" s="2">
        <v>1841.71</v>
      </c>
      <c r="E1376" s="2">
        <v>1823.17</v>
      </c>
      <c r="F1376" s="2" t="s">
        <v>4</v>
      </c>
      <c r="G1376" s="2">
        <v>3.0999999999999999E-3</v>
      </c>
    </row>
    <row r="1377" spans="1:7" x14ac:dyDescent="0.3">
      <c r="A1377" s="1">
        <v>45121</v>
      </c>
      <c r="B1377" s="2">
        <v>1831.48</v>
      </c>
      <c r="C1377" s="2">
        <v>1834.91</v>
      </c>
      <c r="D1377" s="2">
        <v>1839.68</v>
      </c>
      <c r="E1377" s="2">
        <v>1828.36</v>
      </c>
      <c r="F1377" s="2" t="s">
        <v>4</v>
      </c>
      <c r="G1377" s="2">
        <v>-8.0000000000000004E-4</v>
      </c>
    </row>
    <row r="1378" spans="1:7" x14ac:dyDescent="0.3">
      <c r="A1378" s="1">
        <v>45124</v>
      </c>
      <c r="B1378" s="2">
        <v>1845.63</v>
      </c>
      <c r="C1378" s="2">
        <v>1826.53</v>
      </c>
      <c r="D1378" s="2">
        <v>1847.69</v>
      </c>
      <c r="E1378" s="2">
        <v>1824.76</v>
      </c>
      <c r="F1378" s="2" t="s">
        <v>4</v>
      </c>
      <c r="G1378" s="2">
        <v>7.7000000000000002E-3</v>
      </c>
    </row>
    <row r="1379" spans="1:7" x14ac:dyDescent="0.3">
      <c r="A1379" s="1">
        <v>45125</v>
      </c>
      <c r="B1379" s="2">
        <v>1901.23</v>
      </c>
      <c r="C1379" s="2">
        <v>1852.07</v>
      </c>
      <c r="D1379" s="2">
        <v>1901.88</v>
      </c>
      <c r="E1379" s="2">
        <v>1852.07</v>
      </c>
      <c r="F1379" s="2" t="s">
        <v>4</v>
      </c>
      <c r="G1379" s="2">
        <v>3.0099999999999998E-2</v>
      </c>
    </row>
    <row r="1380" spans="1:7" x14ac:dyDescent="0.3">
      <c r="A1380" s="1">
        <v>45126</v>
      </c>
      <c r="B1380" s="2">
        <v>1930.59</v>
      </c>
      <c r="C1380" s="2">
        <v>1912.97</v>
      </c>
      <c r="D1380" s="2">
        <v>1939.42</v>
      </c>
      <c r="E1380" s="2">
        <v>1909.52</v>
      </c>
      <c r="F1380" s="2" t="s">
        <v>4</v>
      </c>
      <c r="G1380" s="2">
        <v>1.54E-2</v>
      </c>
    </row>
    <row r="1381" spans="1:7" x14ac:dyDescent="0.3">
      <c r="A1381" s="1">
        <v>45127</v>
      </c>
      <c r="B1381" s="2">
        <v>1903.81</v>
      </c>
      <c r="C1381" s="2">
        <v>1934.48</v>
      </c>
      <c r="D1381" s="2">
        <v>1941.14</v>
      </c>
      <c r="E1381" s="2">
        <v>1885.65</v>
      </c>
      <c r="F1381" s="2" t="s">
        <v>4</v>
      </c>
      <c r="G1381" s="2">
        <v>-1.3899999999999999E-2</v>
      </c>
    </row>
    <row r="1382" spans="1:7" x14ac:dyDescent="0.3">
      <c r="A1382" s="1">
        <v>45128</v>
      </c>
      <c r="B1382" s="2">
        <v>1904.17</v>
      </c>
      <c r="C1382" s="2">
        <v>1898.45</v>
      </c>
      <c r="D1382" s="2">
        <v>1913.9</v>
      </c>
      <c r="E1382" s="2">
        <v>1888.79</v>
      </c>
      <c r="F1382" s="2" t="s">
        <v>4</v>
      </c>
      <c r="G1382" s="2">
        <v>2.0000000000000001E-4</v>
      </c>
    </row>
    <row r="1383" spans="1:7" x14ac:dyDescent="0.3">
      <c r="A1383" s="1">
        <v>45131</v>
      </c>
      <c r="B1383" s="2">
        <v>1932.16</v>
      </c>
      <c r="C1383" s="2">
        <v>1912.43</v>
      </c>
      <c r="D1383" s="2">
        <v>1934.68</v>
      </c>
      <c r="E1383" s="2">
        <v>1911.24</v>
      </c>
      <c r="F1383" s="2" t="s">
        <v>4</v>
      </c>
      <c r="G1383" s="2">
        <v>1.47E-2</v>
      </c>
    </row>
    <row r="1384" spans="1:7" x14ac:dyDescent="0.3">
      <c r="A1384" s="1">
        <v>45132</v>
      </c>
      <c r="B1384" s="2">
        <v>1946.64</v>
      </c>
      <c r="C1384" s="2">
        <v>1945.21</v>
      </c>
      <c r="D1384" s="2">
        <v>1951.46</v>
      </c>
      <c r="E1384" s="2">
        <v>1943.14</v>
      </c>
      <c r="F1384" s="2" t="s">
        <v>4</v>
      </c>
      <c r="G1384" s="2">
        <v>7.4999999999999997E-3</v>
      </c>
    </row>
    <row r="1385" spans="1:7" x14ac:dyDescent="0.3">
      <c r="A1385" s="1">
        <v>45133</v>
      </c>
      <c r="B1385" s="2">
        <v>1938.44</v>
      </c>
      <c r="C1385" s="2">
        <v>1956.36</v>
      </c>
      <c r="D1385" s="2">
        <v>1956.36</v>
      </c>
      <c r="E1385" s="2">
        <v>1925.22</v>
      </c>
      <c r="F1385" s="2" t="s">
        <v>4</v>
      </c>
      <c r="G1385" s="2">
        <v>-4.1999999999999997E-3</v>
      </c>
    </row>
    <row r="1386" spans="1:7" x14ac:dyDescent="0.3">
      <c r="A1386" s="1">
        <v>45134</v>
      </c>
      <c r="B1386" s="2">
        <v>1946.76</v>
      </c>
      <c r="C1386" s="2">
        <v>1944.51</v>
      </c>
      <c r="D1386" s="2">
        <v>1955.33</v>
      </c>
      <c r="E1386" s="2">
        <v>1935.73</v>
      </c>
      <c r="F1386" s="2" t="s">
        <v>4</v>
      </c>
      <c r="G1386" s="2">
        <v>4.3E-3</v>
      </c>
    </row>
    <row r="1387" spans="1:7" x14ac:dyDescent="0.3">
      <c r="A1387" s="1">
        <v>45135</v>
      </c>
      <c r="B1387" s="2">
        <v>1959.33</v>
      </c>
      <c r="C1387" s="2">
        <v>1942.27</v>
      </c>
      <c r="D1387" s="2">
        <v>1974.64</v>
      </c>
      <c r="E1387" s="2">
        <v>1935.1</v>
      </c>
      <c r="F1387" s="2" t="s">
        <v>4</v>
      </c>
      <c r="G1387" s="2">
        <v>6.4999999999999997E-3</v>
      </c>
    </row>
    <row r="1388" spans="1:7" x14ac:dyDescent="0.3">
      <c r="A1388" s="1">
        <v>45138</v>
      </c>
      <c r="B1388" s="2">
        <v>2017.22</v>
      </c>
      <c r="C1388" s="2">
        <v>1979.02</v>
      </c>
      <c r="D1388" s="2">
        <v>2018.97</v>
      </c>
      <c r="E1388" s="2">
        <v>1979.02</v>
      </c>
      <c r="F1388" s="2" t="s">
        <v>4</v>
      </c>
      <c r="G1388" s="2">
        <v>2.9499999999999998E-2</v>
      </c>
    </row>
    <row r="1389" spans="1:7" x14ac:dyDescent="0.3">
      <c r="A1389" s="1">
        <v>45139</v>
      </c>
      <c r="B1389" s="2">
        <v>2023.92</v>
      </c>
      <c r="C1389" s="2">
        <v>2038.05</v>
      </c>
      <c r="D1389" s="2">
        <v>2043.46</v>
      </c>
      <c r="E1389" s="2">
        <v>2012.97</v>
      </c>
      <c r="F1389" s="2" t="s">
        <v>4</v>
      </c>
      <c r="G1389" s="2">
        <v>3.3E-3</v>
      </c>
    </row>
    <row r="1390" spans="1:7" x14ac:dyDescent="0.3">
      <c r="A1390" s="1">
        <v>45140</v>
      </c>
      <c r="B1390" s="2">
        <v>2033.77</v>
      </c>
      <c r="C1390" s="2">
        <v>2036.18</v>
      </c>
      <c r="D1390" s="2">
        <v>2044.42</v>
      </c>
      <c r="E1390" s="2">
        <v>2023.75</v>
      </c>
      <c r="F1390" s="2" t="s">
        <v>4</v>
      </c>
      <c r="G1390" s="2">
        <v>4.8999999999999998E-3</v>
      </c>
    </row>
    <row r="1391" spans="1:7" x14ac:dyDescent="0.3">
      <c r="A1391" s="1">
        <v>45141</v>
      </c>
      <c r="B1391" s="2">
        <v>2077.29</v>
      </c>
      <c r="C1391" s="2">
        <v>2037.81</v>
      </c>
      <c r="D1391" s="2">
        <v>2083.9699999999998</v>
      </c>
      <c r="E1391" s="2">
        <v>2020.61</v>
      </c>
      <c r="F1391" s="2" t="s">
        <v>4</v>
      </c>
      <c r="G1391" s="2">
        <v>2.1399999999999999E-2</v>
      </c>
    </row>
    <row r="1392" spans="1:7" x14ac:dyDescent="0.3">
      <c r="A1392" s="1">
        <v>45142</v>
      </c>
      <c r="B1392" s="2">
        <v>2020.78</v>
      </c>
      <c r="C1392" s="2">
        <v>2095.87</v>
      </c>
      <c r="D1392" s="2">
        <v>2108.83</v>
      </c>
      <c r="E1392" s="2">
        <v>1987.91</v>
      </c>
      <c r="F1392" s="2" t="s">
        <v>4</v>
      </c>
      <c r="G1392" s="2">
        <v>-2.7199999999999998E-2</v>
      </c>
    </row>
    <row r="1393" spans="1:7" x14ac:dyDescent="0.3">
      <c r="A1393" s="1">
        <v>45145</v>
      </c>
      <c r="B1393" s="2">
        <v>2040.19</v>
      </c>
      <c r="C1393" s="2">
        <v>2045.87</v>
      </c>
      <c r="D1393" s="2">
        <v>2071.9</v>
      </c>
      <c r="E1393" s="2">
        <v>2038.26</v>
      </c>
      <c r="F1393" s="2" t="s">
        <v>4</v>
      </c>
      <c r="G1393" s="2">
        <v>9.5999999999999992E-3</v>
      </c>
    </row>
    <row r="1394" spans="1:7" x14ac:dyDescent="0.3">
      <c r="A1394" s="1">
        <v>45146</v>
      </c>
      <c r="B1394" s="2">
        <v>2052.6</v>
      </c>
      <c r="C1394" s="2">
        <v>2035.73</v>
      </c>
      <c r="D1394" s="2">
        <v>2053.35</v>
      </c>
      <c r="E1394" s="2">
        <v>1995.97</v>
      </c>
      <c r="F1394" s="2" t="s">
        <v>4</v>
      </c>
      <c r="G1394" s="2">
        <v>6.1000000000000004E-3</v>
      </c>
    </row>
    <row r="1395" spans="1:7" x14ac:dyDescent="0.3">
      <c r="A1395" s="1">
        <v>45147</v>
      </c>
      <c r="B1395" s="2">
        <v>2104.7600000000002</v>
      </c>
      <c r="C1395" s="2">
        <v>2077.5700000000002</v>
      </c>
      <c r="D1395" s="2">
        <v>2123.81</v>
      </c>
      <c r="E1395" s="2">
        <v>2072.0300000000002</v>
      </c>
      <c r="F1395" s="2" t="s">
        <v>4</v>
      </c>
      <c r="G1395" s="2">
        <v>2.5399999999999999E-2</v>
      </c>
    </row>
    <row r="1396" spans="1:7" x14ac:dyDescent="0.3">
      <c r="A1396" s="1">
        <v>45148</v>
      </c>
      <c r="B1396" s="2">
        <v>2106.41</v>
      </c>
      <c r="C1396" s="2">
        <v>2131.3200000000002</v>
      </c>
      <c r="D1396" s="2">
        <v>2132.5100000000002</v>
      </c>
      <c r="E1396" s="2">
        <v>2099.0100000000002</v>
      </c>
      <c r="F1396" s="2" t="s">
        <v>4</v>
      </c>
      <c r="G1396" s="2">
        <v>8.0000000000000004E-4</v>
      </c>
    </row>
    <row r="1397" spans="1:7" x14ac:dyDescent="0.3">
      <c r="A1397" s="1">
        <v>45149</v>
      </c>
      <c r="B1397" s="2">
        <v>2094.1799999999998</v>
      </c>
      <c r="C1397" s="2">
        <v>2108.25</v>
      </c>
      <c r="D1397" s="2">
        <v>2109.73</v>
      </c>
      <c r="E1397" s="2">
        <v>2086.7800000000002</v>
      </c>
      <c r="F1397" s="2" t="s">
        <v>4</v>
      </c>
      <c r="G1397" s="2">
        <v>-5.7999999999999996E-3</v>
      </c>
    </row>
    <row r="1398" spans="1:7" x14ac:dyDescent="0.3">
      <c r="A1398" s="1">
        <v>45152</v>
      </c>
      <c r="B1398" s="2">
        <v>2064.35</v>
      </c>
      <c r="C1398" s="2">
        <v>2117.62</v>
      </c>
      <c r="D1398" s="2">
        <v>2136.6999999999998</v>
      </c>
      <c r="E1398" s="2">
        <v>2063.23</v>
      </c>
      <c r="F1398" s="2" t="s">
        <v>4</v>
      </c>
      <c r="G1398" s="2">
        <v>-1.4200000000000001E-2</v>
      </c>
    </row>
    <row r="1399" spans="1:7" x14ac:dyDescent="0.3">
      <c r="A1399" s="1">
        <v>45153</v>
      </c>
      <c r="B1399" s="2">
        <v>2057.9</v>
      </c>
      <c r="C1399" s="2">
        <v>2030.12</v>
      </c>
      <c r="D1399" s="2">
        <v>2088.42</v>
      </c>
      <c r="E1399" s="2">
        <v>2010.23</v>
      </c>
      <c r="F1399" s="2" t="s">
        <v>4</v>
      </c>
      <c r="G1399" s="2">
        <v>-3.0999999999999999E-3</v>
      </c>
    </row>
    <row r="1400" spans="1:7" x14ac:dyDescent="0.3">
      <c r="A1400" s="1">
        <v>45154</v>
      </c>
      <c r="B1400" s="2">
        <v>1997.41</v>
      </c>
      <c r="C1400" s="2">
        <v>2053.31</v>
      </c>
      <c r="D1400" s="2">
        <v>2066.52</v>
      </c>
      <c r="E1400" s="2">
        <v>1962.9</v>
      </c>
      <c r="F1400" s="2" t="s">
        <v>4</v>
      </c>
      <c r="G1400" s="2">
        <v>-2.9399999999999999E-2</v>
      </c>
    </row>
    <row r="1401" spans="1:7" x14ac:dyDescent="0.3">
      <c r="A1401" s="1">
        <v>45155</v>
      </c>
      <c r="B1401" s="2">
        <v>2014.75</v>
      </c>
      <c r="C1401" s="2">
        <v>2014.91</v>
      </c>
      <c r="D1401" s="2">
        <v>2025.2</v>
      </c>
      <c r="E1401" s="2">
        <v>1987.71</v>
      </c>
      <c r="F1401" s="2" t="s">
        <v>4</v>
      </c>
      <c r="G1401" s="2">
        <v>8.6999999999999994E-3</v>
      </c>
    </row>
    <row r="1402" spans="1:7" x14ac:dyDescent="0.3">
      <c r="A1402" s="1">
        <v>45156</v>
      </c>
      <c r="B1402" s="2">
        <v>2046.49</v>
      </c>
      <c r="C1402" s="2">
        <v>2026.57</v>
      </c>
      <c r="D1402" s="2">
        <v>2046.49</v>
      </c>
      <c r="E1402" s="2">
        <v>2015.61</v>
      </c>
      <c r="F1402" s="2" t="s">
        <v>4</v>
      </c>
      <c r="G1402" s="2">
        <v>1.5800000000000002E-2</v>
      </c>
    </row>
    <row r="1403" spans="1:7" x14ac:dyDescent="0.3">
      <c r="A1403" s="1">
        <v>45159</v>
      </c>
      <c r="B1403" s="2">
        <v>2073.1</v>
      </c>
      <c r="C1403" s="2">
        <v>2064.75</v>
      </c>
      <c r="D1403" s="2">
        <v>2075.5700000000002</v>
      </c>
      <c r="E1403" s="2">
        <v>2057.88</v>
      </c>
      <c r="F1403" s="2" t="s">
        <v>4</v>
      </c>
      <c r="G1403" s="2">
        <v>1.2999999999999999E-2</v>
      </c>
    </row>
    <row r="1404" spans="1:7" x14ac:dyDescent="0.3">
      <c r="A1404" s="1">
        <v>45160</v>
      </c>
      <c r="B1404" s="2">
        <v>2075.27</v>
      </c>
      <c r="C1404" s="2">
        <v>2082.31</v>
      </c>
      <c r="D1404" s="2">
        <v>2083.9699999999998</v>
      </c>
      <c r="E1404" s="2">
        <v>2067.44</v>
      </c>
      <c r="F1404" s="2" t="s">
        <v>4</v>
      </c>
      <c r="G1404" s="2">
        <v>1E-3</v>
      </c>
    </row>
    <row r="1405" spans="1:7" x14ac:dyDescent="0.3">
      <c r="A1405" s="1">
        <v>45161</v>
      </c>
      <c r="B1405" s="2">
        <v>2059.21</v>
      </c>
      <c r="C1405" s="2">
        <v>2084.86</v>
      </c>
      <c r="D1405" s="2">
        <v>2086.98</v>
      </c>
      <c r="E1405" s="2">
        <v>2038.63</v>
      </c>
      <c r="F1405" s="2" t="s">
        <v>4</v>
      </c>
      <c r="G1405" s="2">
        <v>-7.7000000000000002E-3</v>
      </c>
    </row>
    <row r="1406" spans="1:7" x14ac:dyDescent="0.3">
      <c r="A1406" s="1">
        <v>45162</v>
      </c>
      <c r="B1406" s="2">
        <v>2052.73</v>
      </c>
      <c r="C1406" s="2">
        <v>2040.54</v>
      </c>
      <c r="D1406" s="2">
        <v>2057.06</v>
      </c>
      <c r="E1406" s="2">
        <v>2035.7</v>
      </c>
      <c r="F1406" s="2" t="s">
        <v>4</v>
      </c>
      <c r="G1406" s="2">
        <v>-3.0999999999999999E-3</v>
      </c>
    </row>
    <row r="1407" spans="1:7" x14ac:dyDescent="0.3">
      <c r="A1407" s="1">
        <v>45163</v>
      </c>
      <c r="B1407" s="2">
        <v>2067.17</v>
      </c>
      <c r="C1407" s="2">
        <v>2060.89</v>
      </c>
      <c r="D1407" s="2">
        <v>2080.17</v>
      </c>
      <c r="E1407" s="2">
        <v>2060.89</v>
      </c>
      <c r="F1407" s="2" t="s">
        <v>4</v>
      </c>
      <c r="G1407" s="2">
        <v>7.0000000000000001E-3</v>
      </c>
    </row>
    <row r="1408" spans="1:7" x14ac:dyDescent="0.3">
      <c r="A1408" s="1">
        <v>45166</v>
      </c>
      <c r="B1408" s="2">
        <v>2091.29</v>
      </c>
      <c r="C1408" s="2">
        <v>2085.15</v>
      </c>
      <c r="D1408" s="2">
        <v>2093.02</v>
      </c>
      <c r="E1408" s="2">
        <v>2080.14</v>
      </c>
      <c r="F1408" s="2" t="s">
        <v>4</v>
      </c>
      <c r="G1408" s="2">
        <v>1.17E-2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BBD-FCFF-4448-8A45-F6EDC7C272C0}">
  <dimension ref="A1:G1408"/>
  <sheetViews>
    <sheetView workbookViewId="0">
      <selection activeCell="B1408" sqref="B2:B1408"/>
    </sheetView>
  </sheetViews>
  <sheetFormatPr defaultRowHeight="15.6" x14ac:dyDescent="0.3"/>
  <cols>
    <col min="1" max="1" width="9.8984375" style="1" bestFit="1" customWidth="1"/>
    <col min="2" max="4" width="8.8984375" style="2" bestFit="1" customWidth="1"/>
    <col min="5" max="5" width="7.8984375" style="2" bestFit="1" customWidth="1"/>
    <col min="6" max="6" width="9.09765625" style="2" bestFit="1" customWidth="1"/>
    <col min="7" max="7" width="9.3984375" style="2" bestFit="1" customWidth="1"/>
  </cols>
  <sheetData>
    <row r="1" spans="1:7" x14ac:dyDescent="0.3">
      <c r="A1" s="1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9</v>
      </c>
    </row>
    <row r="2" spans="1:7" x14ac:dyDescent="0.3">
      <c r="A2" s="1">
        <v>43103</v>
      </c>
      <c r="B2" s="2">
        <v>5235.13</v>
      </c>
      <c r="C2" s="2">
        <v>5158.0200000000004</v>
      </c>
      <c r="D2" s="2">
        <v>5235.13</v>
      </c>
      <c r="E2" s="2">
        <v>5158.0200000000004</v>
      </c>
      <c r="F2" s="2" t="s">
        <v>4</v>
      </c>
      <c r="G2" s="2">
        <v>1.61E-2</v>
      </c>
    </row>
    <row r="3" spans="1:7" x14ac:dyDescent="0.3">
      <c r="A3" s="1">
        <v>43104</v>
      </c>
      <c r="B3" s="2">
        <v>5333.19</v>
      </c>
      <c r="C3" s="2">
        <v>5236.55</v>
      </c>
      <c r="D3" s="2">
        <v>5333.19</v>
      </c>
      <c r="E3" s="2">
        <v>5236.09</v>
      </c>
      <c r="F3" s="2" t="s">
        <v>4</v>
      </c>
      <c r="G3" s="2">
        <v>1.8700000000000001E-2</v>
      </c>
    </row>
    <row r="4" spans="1:7" x14ac:dyDescent="0.3">
      <c r="A4" s="1">
        <v>43105</v>
      </c>
      <c r="B4" s="2">
        <v>5374.65</v>
      </c>
      <c r="C4" s="2">
        <v>5330.42</v>
      </c>
      <c r="D4" s="2">
        <v>5374.65</v>
      </c>
      <c r="E4" s="2">
        <v>5314.81</v>
      </c>
      <c r="F4" s="2" t="s">
        <v>4</v>
      </c>
      <c r="G4" s="2">
        <v>7.7999999999999996E-3</v>
      </c>
    </row>
    <row r="5" spans="1:7" x14ac:dyDescent="0.3">
      <c r="A5" s="1">
        <v>43109</v>
      </c>
      <c r="B5" s="2">
        <v>5420.2</v>
      </c>
      <c r="C5" s="2">
        <v>5392.86</v>
      </c>
      <c r="D5" s="2">
        <v>5446.08</v>
      </c>
      <c r="E5" s="2">
        <v>5390.74</v>
      </c>
      <c r="F5" s="2" t="s">
        <v>4</v>
      </c>
      <c r="G5" s="2">
        <v>8.5000000000000006E-3</v>
      </c>
    </row>
    <row r="6" spans="1:7" x14ac:dyDescent="0.3">
      <c r="A6" s="1">
        <v>43110</v>
      </c>
      <c r="B6" s="2">
        <v>5439.73</v>
      </c>
      <c r="C6" s="2">
        <v>5431.98</v>
      </c>
      <c r="D6" s="2">
        <v>5448.62</v>
      </c>
      <c r="E6" s="2">
        <v>5398.16</v>
      </c>
      <c r="F6" s="2" t="s">
        <v>4</v>
      </c>
      <c r="G6" s="2">
        <v>3.5999999999999999E-3</v>
      </c>
    </row>
    <row r="7" spans="1:7" x14ac:dyDescent="0.3">
      <c r="A7" s="1">
        <v>43111</v>
      </c>
      <c r="B7" s="2">
        <v>5490.78</v>
      </c>
      <c r="C7" s="2">
        <v>5442.98</v>
      </c>
      <c r="D7" s="2">
        <v>5490.78</v>
      </c>
      <c r="E7" s="2">
        <v>5423.68</v>
      </c>
      <c r="F7" s="2" t="s">
        <v>4</v>
      </c>
      <c r="G7" s="2">
        <v>9.4000000000000004E-3</v>
      </c>
    </row>
    <row r="8" spans="1:7" x14ac:dyDescent="0.3">
      <c r="A8" s="1">
        <v>43112</v>
      </c>
      <c r="B8" s="2">
        <v>5541.22</v>
      </c>
      <c r="C8" s="2">
        <v>5485.24</v>
      </c>
      <c r="D8" s="2">
        <v>5541.22</v>
      </c>
      <c r="E8" s="2">
        <v>5458.99</v>
      </c>
      <c r="F8" s="2" t="s">
        <v>4</v>
      </c>
      <c r="G8" s="2">
        <v>9.1999999999999998E-3</v>
      </c>
    </row>
    <row r="9" spans="1:7" x14ac:dyDescent="0.3">
      <c r="A9" s="1">
        <v>43115</v>
      </c>
      <c r="B9" s="2">
        <v>5535.91</v>
      </c>
      <c r="C9" s="2">
        <v>5560.57</v>
      </c>
      <c r="D9" s="2">
        <v>5583.83</v>
      </c>
      <c r="E9" s="2">
        <v>5530.79</v>
      </c>
      <c r="F9" s="2" t="s">
        <v>4</v>
      </c>
      <c r="G9" s="2">
        <v>-1E-3</v>
      </c>
    </row>
    <row r="10" spans="1:7" x14ac:dyDescent="0.3">
      <c r="A10" s="1">
        <v>43116</v>
      </c>
      <c r="B10" s="2">
        <v>5566.98</v>
      </c>
      <c r="C10" s="2">
        <v>5533.57</v>
      </c>
      <c r="D10" s="2">
        <v>5566.98</v>
      </c>
      <c r="E10" s="2">
        <v>5487.57</v>
      </c>
      <c r="F10" s="2" t="s">
        <v>4</v>
      </c>
      <c r="G10" s="2">
        <v>5.5999999999999999E-3</v>
      </c>
    </row>
    <row r="11" spans="1:7" x14ac:dyDescent="0.3">
      <c r="A11" s="1">
        <v>43117</v>
      </c>
      <c r="B11" s="2">
        <v>5656.16</v>
      </c>
      <c r="C11" s="2">
        <v>5519.64</v>
      </c>
      <c r="D11" s="2">
        <v>5656.16</v>
      </c>
      <c r="E11" s="2">
        <v>5504.27</v>
      </c>
      <c r="F11" s="2" t="s">
        <v>4</v>
      </c>
      <c r="G11" s="2">
        <v>1.6E-2</v>
      </c>
    </row>
    <row r="12" spans="1:7" x14ac:dyDescent="0.3">
      <c r="A12" s="1">
        <v>43118</v>
      </c>
      <c r="B12" s="2">
        <v>5732.62</v>
      </c>
      <c r="C12" s="2">
        <v>5658.19</v>
      </c>
      <c r="D12" s="2">
        <v>5732.62</v>
      </c>
      <c r="E12" s="2">
        <v>5654.49</v>
      </c>
      <c r="F12" s="2" t="s">
        <v>4</v>
      </c>
      <c r="G12" s="2">
        <v>1.35E-2</v>
      </c>
    </row>
    <row r="13" spans="1:7" x14ac:dyDescent="0.3">
      <c r="A13" s="1">
        <v>43119</v>
      </c>
      <c r="B13" s="2">
        <v>5690.33</v>
      </c>
      <c r="C13" s="2">
        <v>5729.23</v>
      </c>
      <c r="D13" s="2">
        <v>5759.13</v>
      </c>
      <c r="E13" s="2">
        <v>5659.2</v>
      </c>
      <c r="F13" s="2" t="s">
        <v>4</v>
      </c>
      <c r="G13" s="2">
        <v>-7.4000000000000003E-3</v>
      </c>
    </row>
    <row r="14" spans="1:7" x14ac:dyDescent="0.3">
      <c r="A14" s="1">
        <v>43122</v>
      </c>
      <c r="B14" s="2">
        <v>5756.68</v>
      </c>
      <c r="C14" s="2">
        <v>5692.27</v>
      </c>
      <c r="D14" s="2">
        <v>5756.68</v>
      </c>
      <c r="E14" s="2">
        <v>5677.93</v>
      </c>
      <c r="F14" s="2" t="s">
        <v>4</v>
      </c>
      <c r="G14" s="2">
        <v>1.17E-2</v>
      </c>
    </row>
    <row r="15" spans="1:7" x14ac:dyDescent="0.3">
      <c r="A15" s="1">
        <v>43123</v>
      </c>
      <c r="B15" s="2">
        <v>5743.49</v>
      </c>
      <c r="C15" s="2">
        <v>5771.96</v>
      </c>
      <c r="D15" s="2">
        <v>5776.29</v>
      </c>
      <c r="E15" s="2">
        <v>5690.42</v>
      </c>
      <c r="F15" s="2" t="s">
        <v>4</v>
      </c>
      <c r="G15" s="2">
        <v>-2.3E-3</v>
      </c>
    </row>
    <row r="16" spans="1:7" x14ac:dyDescent="0.3">
      <c r="A16" s="1">
        <v>43124</v>
      </c>
      <c r="B16" s="2">
        <v>5784.89</v>
      </c>
      <c r="C16" s="2">
        <v>5738.13</v>
      </c>
      <c r="D16" s="2">
        <v>5784.89</v>
      </c>
      <c r="E16" s="2">
        <v>5708.63</v>
      </c>
      <c r="F16" s="2" t="s">
        <v>4</v>
      </c>
      <c r="G16" s="2">
        <v>7.1999999999999998E-3</v>
      </c>
    </row>
    <row r="17" spans="1:7" x14ac:dyDescent="0.3">
      <c r="A17" s="1">
        <v>43125</v>
      </c>
      <c r="B17" s="2">
        <v>5835.06</v>
      </c>
      <c r="C17" s="2">
        <v>5804.09</v>
      </c>
      <c r="D17" s="2">
        <v>5865.84</v>
      </c>
      <c r="E17" s="2">
        <v>5787.87</v>
      </c>
      <c r="F17" s="2" t="s">
        <v>4</v>
      </c>
      <c r="G17" s="2">
        <v>8.6999999999999994E-3</v>
      </c>
    </row>
    <row r="18" spans="1:7" x14ac:dyDescent="0.3">
      <c r="A18" s="1">
        <v>43126</v>
      </c>
      <c r="B18" s="2">
        <v>5822.31</v>
      </c>
      <c r="C18" s="2">
        <v>5822.35</v>
      </c>
      <c r="D18" s="2">
        <v>5841.63</v>
      </c>
      <c r="E18" s="2">
        <v>5780.13</v>
      </c>
      <c r="F18" s="2" t="s">
        <v>4</v>
      </c>
      <c r="G18" s="2">
        <v>-2.2000000000000001E-3</v>
      </c>
    </row>
    <row r="19" spans="1:7" x14ac:dyDescent="0.3">
      <c r="A19" s="1">
        <v>43129</v>
      </c>
      <c r="B19" s="2">
        <v>5779.11</v>
      </c>
      <c r="C19" s="2">
        <v>5801.08</v>
      </c>
      <c r="D19" s="2">
        <v>5842.62</v>
      </c>
      <c r="E19" s="2">
        <v>5769.1</v>
      </c>
      <c r="F19" s="2" t="s">
        <v>4</v>
      </c>
      <c r="G19" s="2">
        <v>-7.4000000000000003E-3</v>
      </c>
    </row>
    <row r="20" spans="1:7" x14ac:dyDescent="0.3">
      <c r="A20" s="1">
        <v>43130</v>
      </c>
      <c r="B20" s="2">
        <v>5705.16</v>
      </c>
      <c r="C20" s="2">
        <v>5734.49</v>
      </c>
      <c r="D20" s="2">
        <v>5799.79</v>
      </c>
      <c r="E20" s="2">
        <v>5698.39</v>
      </c>
      <c r="F20" s="2" t="s">
        <v>4</v>
      </c>
      <c r="G20" s="2">
        <v>-1.2800000000000001E-2</v>
      </c>
    </row>
    <row r="21" spans="1:7" x14ac:dyDescent="0.3">
      <c r="A21" s="1">
        <v>43131</v>
      </c>
      <c r="B21" s="2">
        <v>5688</v>
      </c>
      <c r="C21" s="2">
        <v>5685.65</v>
      </c>
      <c r="D21" s="2">
        <v>5729.17</v>
      </c>
      <c r="E21" s="2">
        <v>5664.71</v>
      </c>
      <c r="F21" s="2" t="s">
        <v>4</v>
      </c>
      <c r="G21" s="2">
        <v>-3.0000000000000001E-3</v>
      </c>
    </row>
    <row r="22" spans="1:7" x14ac:dyDescent="0.3">
      <c r="A22" s="1">
        <v>43132</v>
      </c>
      <c r="B22" s="2">
        <v>5747.83</v>
      </c>
      <c r="C22" s="2">
        <v>5697.61</v>
      </c>
      <c r="D22" s="2">
        <v>5770.07</v>
      </c>
      <c r="E22" s="2">
        <v>5694.29</v>
      </c>
      <c r="F22" s="2" t="s">
        <v>4</v>
      </c>
      <c r="G22" s="2">
        <v>1.0500000000000001E-2</v>
      </c>
    </row>
    <row r="23" spans="1:7" x14ac:dyDescent="0.3">
      <c r="A23" s="1">
        <v>43133</v>
      </c>
      <c r="B23" s="2">
        <v>5742.9</v>
      </c>
      <c r="C23" s="2">
        <v>5738.32</v>
      </c>
      <c r="D23" s="2">
        <v>5785.8</v>
      </c>
      <c r="E23" s="2">
        <v>5711.6</v>
      </c>
      <c r="F23" s="2" t="s">
        <v>4</v>
      </c>
      <c r="G23" s="2">
        <v>-8.9999999999999998E-4</v>
      </c>
    </row>
    <row r="24" spans="1:7" x14ac:dyDescent="0.3">
      <c r="A24" s="1">
        <v>43136</v>
      </c>
      <c r="B24" s="2">
        <v>5718.52</v>
      </c>
      <c r="C24" s="2">
        <v>5708.16</v>
      </c>
      <c r="D24" s="2">
        <v>5727.61</v>
      </c>
      <c r="E24" s="2">
        <v>5675.42</v>
      </c>
      <c r="F24" s="2" t="s">
        <v>4</v>
      </c>
      <c r="G24" s="2">
        <v>-4.1999999999999997E-3</v>
      </c>
    </row>
    <row r="25" spans="1:7" x14ac:dyDescent="0.3">
      <c r="A25" s="1">
        <v>43137</v>
      </c>
      <c r="B25" s="2">
        <v>5592.8</v>
      </c>
      <c r="C25" s="2">
        <v>5619.54</v>
      </c>
      <c r="D25" s="2">
        <v>5661.28</v>
      </c>
      <c r="E25" s="2">
        <v>5575.54</v>
      </c>
      <c r="F25" s="2" t="s">
        <v>4</v>
      </c>
      <c r="G25" s="2">
        <v>-2.1999999999999999E-2</v>
      </c>
    </row>
    <row r="26" spans="1:7" x14ac:dyDescent="0.3">
      <c r="A26" s="1">
        <v>43138</v>
      </c>
      <c r="B26" s="2">
        <v>5675.09</v>
      </c>
      <c r="C26" s="2">
        <v>5644.98</v>
      </c>
      <c r="D26" s="2">
        <v>5708.6</v>
      </c>
      <c r="E26" s="2">
        <v>5640.73</v>
      </c>
      <c r="F26" s="2" t="s">
        <v>4</v>
      </c>
      <c r="G26" s="2">
        <v>1.47E-2</v>
      </c>
    </row>
    <row r="27" spans="1:7" x14ac:dyDescent="0.3">
      <c r="A27" s="1">
        <v>43139</v>
      </c>
      <c r="B27" s="2">
        <v>5587.27</v>
      </c>
      <c r="C27" s="2">
        <v>5640.92</v>
      </c>
      <c r="D27" s="2">
        <v>5672.8</v>
      </c>
      <c r="E27" s="2">
        <v>5587.27</v>
      </c>
      <c r="F27" s="2" t="s">
        <v>4</v>
      </c>
      <c r="G27" s="2">
        <v>-1.55E-2</v>
      </c>
    </row>
    <row r="28" spans="1:7" x14ac:dyDescent="0.3">
      <c r="A28" s="1">
        <v>43140</v>
      </c>
      <c r="B28" s="2">
        <v>5493.35</v>
      </c>
      <c r="C28" s="2">
        <v>5544.48</v>
      </c>
      <c r="D28" s="2">
        <v>5559.47</v>
      </c>
      <c r="E28" s="2">
        <v>5473.35</v>
      </c>
      <c r="F28" s="2" t="s">
        <v>4</v>
      </c>
      <c r="G28" s="2">
        <v>-1.6799999999999999E-2</v>
      </c>
    </row>
    <row r="29" spans="1:7" x14ac:dyDescent="0.3">
      <c r="A29" s="1">
        <v>43143</v>
      </c>
      <c r="B29" s="2">
        <v>5520.78</v>
      </c>
      <c r="C29" s="2">
        <v>5541.43</v>
      </c>
      <c r="D29" s="2">
        <v>5570.31</v>
      </c>
      <c r="E29" s="2">
        <v>5510.18</v>
      </c>
      <c r="F29" s="2" t="s">
        <v>4</v>
      </c>
      <c r="G29" s="2">
        <v>5.0000000000000001E-3</v>
      </c>
    </row>
    <row r="30" spans="1:7" x14ac:dyDescent="0.3">
      <c r="A30" s="1">
        <v>43144</v>
      </c>
      <c r="B30" s="2">
        <v>5584.63</v>
      </c>
      <c r="C30" s="2">
        <v>5541.94</v>
      </c>
      <c r="D30" s="2">
        <v>5584.63</v>
      </c>
      <c r="E30" s="2">
        <v>5522.23</v>
      </c>
      <c r="F30" s="2" t="s">
        <v>4</v>
      </c>
      <c r="G30" s="2">
        <v>1.1599999999999999E-2</v>
      </c>
    </row>
    <row r="31" spans="1:7" x14ac:dyDescent="0.3">
      <c r="A31" s="1">
        <v>43145</v>
      </c>
      <c r="B31" s="2">
        <v>5593.16</v>
      </c>
      <c r="C31" s="2">
        <v>5591.51</v>
      </c>
      <c r="D31" s="2">
        <v>5593.16</v>
      </c>
      <c r="E31" s="2">
        <v>5536.04</v>
      </c>
      <c r="F31" s="2" t="s">
        <v>4</v>
      </c>
      <c r="G31" s="2">
        <v>1.5E-3</v>
      </c>
    </row>
    <row r="32" spans="1:7" x14ac:dyDescent="0.3">
      <c r="A32" s="1">
        <v>43146</v>
      </c>
      <c r="B32" s="2">
        <v>5610.08</v>
      </c>
      <c r="C32" s="2">
        <v>5626.9</v>
      </c>
      <c r="D32" s="2">
        <v>5658.55</v>
      </c>
      <c r="E32" s="2">
        <v>5605.61</v>
      </c>
      <c r="F32" s="2" t="s">
        <v>4</v>
      </c>
      <c r="G32" s="2">
        <v>3.0000000000000001E-3</v>
      </c>
    </row>
    <row r="33" spans="1:7" x14ac:dyDescent="0.3">
      <c r="A33" s="1">
        <v>43147</v>
      </c>
      <c r="B33" s="2">
        <v>5624.36</v>
      </c>
      <c r="C33" s="2">
        <v>5646.71</v>
      </c>
      <c r="D33" s="2">
        <v>5690.16</v>
      </c>
      <c r="E33" s="2">
        <v>5621.02</v>
      </c>
      <c r="F33" s="2" t="s">
        <v>4</v>
      </c>
      <c r="G33" s="2">
        <v>2.5000000000000001E-3</v>
      </c>
    </row>
    <row r="34" spans="1:7" x14ac:dyDescent="0.3">
      <c r="A34" s="1">
        <v>43150</v>
      </c>
      <c r="B34" s="2">
        <v>5610.51</v>
      </c>
      <c r="C34" s="2">
        <v>5637.39</v>
      </c>
      <c r="D34" s="2">
        <v>5664.3</v>
      </c>
      <c r="E34" s="2">
        <v>5596.67</v>
      </c>
      <c r="F34" s="2" t="s">
        <v>4</v>
      </c>
      <c r="G34" s="2">
        <v>-2.5000000000000001E-3</v>
      </c>
    </row>
    <row r="35" spans="1:7" x14ac:dyDescent="0.3">
      <c r="A35" s="1">
        <v>43151</v>
      </c>
      <c r="B35" s="2">
        <v>5638.99</v>
      </c>
      <c r="C35" s="2">
        <v>5623.1</v>
      </c>
      <c r="D35" s="2">
        <v>5646.73</v>
      </c>
      <c r="E35" s="2">
        <v>5611.97</v>
      </c>
      <c r="F35" s="2" t="s">
        <v>4</v>
      </c>
      <c r="G35" s="2">
        <v>5.1000000000000004E-3</v>
      </c>
    </row>
    <row r="36" spans="1:7" x14ac:dyDescent="0.3">
      <c r="A36" s="1">
        <v>43152</v>
      </c>
      <c r="B36" s="2">
        <v>5746.79</v>
      </c>
      <c r="C36" s="2">
        <v>5637</v>
      </c>
      <c r="D36" s="2">
        <v>5746.79</v>
      </c>
      <c r="E36" s="2">
        <v>5619.18</v>
      </c>
      <c r="F36" s="2" t="s">
        <v>4</v>
      </c>
      <c r="G36" s="2">
        <v>1.9099999999999999E-2</v>
      </c>
    </row>
    <row r="37" spans="1:7" x14ac:dyDescent="0.3">
      <c r="A37" s="1">
        <v>43153</v>
      </c>
      <c r="B37" s="2">
        <v>5801.52</v>
      </c>
      <c r="C37" s="2">
        <v>5714.19</v>
      </c>
      <c r="D37" s="2">
        <v>5801.52</v>
      </c>
      <c r="E37" s="2">
        <v>5710.75</v>
      </c>
      <c r="F37" s="2" t="s">
        <v>4</v>
      </c>
      <c r="G37" s="2">
        <v>9.4999999999999998E-3</v>
      </c>
    </row>
    <row r="38" spans="1:7" x14ac:dyDescent="0.3">
      <c r="A38" s="1">
        <v>43157</v>
      </c>
      <c r="B38" s="2">
        <v>5837.6</v>
      </c>
      <c r="C38" s="2">
        <v>5850.31</v>
      </c>
      <c r="D38" s="2">
        <v>5897.84</v>
      </c>
      <c r="E38" s="2">
        <v>5817.93</v>
      </c>
      <c r="F38" s="2" t="s">
        <v>4</v>
      </c>
      <c r="G38" s="2">
        <v>6.1999999999999998E-3</v>
      </c>
    </row>
    <row r="39" spans="1:7" x14ac:dyDescent="0.3">
      <c r="A39" s="1">
        <v>43158</v>
      </c>
      <c r="B39" s="2">
        <v>5813.04</v>
      </c>
      <c r="C39" s="2">
        <v>5844.58</v>
      </c>
      <c r="D39" s="2">
        <v>5844.58</v>
      </c>
      <c r="E39" s="2">
        <v>5791.85</v>
      </c>
      <c r="F39" s="2" t="s">
        <v>4</v>
      </c>
      <c r="G39" s="2">
        <v>-4.1999999999999997E-3</v>
      </c>
    </row>
    <row r="40" spans="1:7" x14ac:dyDescent="0.3">
      <c r="A40" s="1">
        <v>43159</v>
      </c>
      <c r="B40" s="2">
        <v>5698.54</v>
      </c>
      <c r="C40" s="2">
        <v>5767.65</v>
      </c>
      <c r="D40" s="2">
        <v>5794.04</v>
      </c>
      <c r="E40" s="2">
        <v>5698.54</v>
      </c>
      <c r="F40" s="2" t="s">
        <v>4</v>
      </c>
      <c r="G40" s="2">
        <v>-1.9699999999999999E-2</v>
      </c>
    </row>
    <row r="41" spans="1:7" x14ac:dyDescent="0.3">
      <c r="A41" s="1">
        <v>43160</v>
      </c>
      <c r="B41" s="2">
        <v>5683.93</v>
      </c>
      <c r="C41" s="2">
        <v>5669.31</v>
      </c>
      <c r="D41" s="2">
        <v>5704.14</v>
      </c>
      <c r="E41" s="2">
        <v>5654.44</v>
      </c>
      <c r="F41" s="2" t="s">
        <v>4</v>
      </c>
      <c r="G41" s="2">
        <v>-2.5999999999999999E-3</v>
      </c>
    </row>
    <row r="42" spans="1:7" x14ac:dyDescent="0.3">
      <c r="A42" s="1">
        <v>43161</v>
      </c>
      <c r="B42" s="2">
        <v>5658.19</v>
      </c>
      <c r="C42" s="2">
        <v>5678.98</v>
      </c>
      <c r="D42" s="2">
        <v>5696.98</v>
      </c>
      <c r="E42" s="2">
        <v>5585.55</v>
      </c>
      <c r="F42" s="2" t="s">
        <v>4</v>
      </c>
      <c r="G42" s="2">
        <v>-4.4999999999999997E-3</v>
      </c>
    </row>
    <row r="43" spans="1:7" x14ac:dyDescent="0.3">
      <c r="A43" s="1">
        <v>43164</v>
      </c>
      <c r="B43" s="2">
        <v>5694.23</v>
      </c>
      <c r="C43" s="2">
        <v>5668.93</v>
      </c>
      <c r="D43" s="2">
        <v>5710.79</v>
      </c>
      <c r="E43" s="2">
        <v>5668.93</v>
      </c>
      <c r="F43" s="2" t="s">
        <v>4</v>
      </c>
      <c r="G43" s="2">
        <v>6.4000000000000003E-3</v>
      </c>
    </row>
    <row r="44" spans="1:7" x14ac:dyDescent="0.3">
      <c r="A44" s="1">
        <v>43165</v>
      </c>
      <c r="B44" s="2">
        <v>5691.98</v>
      </c>
      <c r="C44" s="2">
        <v>5722.58</v>
      </c>
      <c r="D44" s="2">
        <v>5729.86</v>
      </c>
      <c r="E44" s="2">
        <v>5679.66</v>
      </c>
      <c r="F44" s="2" t="s">
        <v>4</v>
      </c>
      <c r="G44" s="2">
        <v>-4.0000000000000002E-4</v>
      </c>
    </row>
    <row r="45" spans="1:7" x14ac:dyDescent="0.3">
      <c r="A45" s="1">
        <v>43166</v>
      </c>
      <c r="B45" s="2">
        <v>5626.92</v>
      </c>
      <c r="C45" s="2">
        <v>5646.36</v>
      </c>
      <c r="D45" s="2">
        <v>5651.5</v>
      </c>
      <c r="E45" s="2">
        <v>5592.35</v>
      </c>
      <c r="F45" s="2" t="s">
        <v>4</v>
      </c>
      <c r="G45" s="2">
        <v>-1.14E-2</v>
      </c>
    </row>
    <row r="46" spans="1:7" x14ac:dyDescent="0.3">
      <c r="A46" s="1">
        <v>43168</v>
      </c>
      <c r="B46" s="2">
        <v>5680.67</v>
      </c>
      <c r="C46" s="2">
        <v>5616.93</v>
      </c>
      <c r="D46" s="2">
        <v>5680.67</v>
      </c>
      <c r="E46" s="2">
        <v>5615.95</v>
      </c>
      <c r="F46" s="2" t="s">
        <v>4</v>
      </c>
      <c r="G46" s="2">
        <v>9.5999999999999992E-3</v>
      </c>
    </row>
    <row r="47" spans="1:7" x14ac:dyDescent="0.3">
      <c r="A47" s="1">
        <v>43171</v>
      </c>
      <c r="B47" s="2">
        <v>5716.02</v>
      </c>
      <c r="C47" s="2">
        <v>5703.65</v>
      </c>
      <c r="D47" s="2">
        <v>5728.94</v>
      </c>
      <c r="E47" s="2">
        <v>5679.51</v>
      </c>
      <c r="F47" s="2" t="s">
        <v>4</v>
      </c>
      <c r="G47" s="2">
        <v>6.1999999999999998E-3</v>
      </c>
    </row>
    <row r="48" spans="1:7" x14ac:dyDescent="0.3">
      <c r="A48" s="1">
        <v>43172</v>
      </c>
      <c r="B48" s="2">
        <v>5710.06</v>
      </c>
      <c r="C48" s="2">
        <v>5709.74</v>
      </c>
      <c r="D48" s="2">
        <v>5729.61</v>
      </c>
      <c r="E48" s="2">
        <v>5685.17</v>
      </c>
      <c r="F48" s="2" t="s">
        <v>4</v>
      </c>
      <c r="G48" s="2">
        <v>-1E-3</v>
      </c>
    </row>
    <row r="49" spans="1:7" x14ac:dyDescent="0.3">
      <c r="A49" s="1">
        <v>43173</v>
      </c>
      <c r="B49" s="2">
        <v>5644.43</v>
      </c>
      <c r="C49" s="2">
        <v>5692.82</v>
      </c>
      <c r="D49" s="2">
        <v>5692.82</v>
      </c>
      <c r="E49" s="2">
        <v>5639.58</v>
      </c>
      <c r="F49" s="2" t="s">
        <v>4</v>
      </c>
      <c r="G49" s="2">
        <v>-1.15E-2</v>
      </c>
    </row>
    <row r="50" spans="1:7" x14ac:dyDescent="0.3">
      <c r="A50" s="1">
        <v>43174</v>
      </c>
      <c r="B50" s="2">
        <v>5685.83</v>
      </c>
      <c r="C50" s="2">
        <v>5645.07</v>
      </c>
      <c r="D50" s="2">
        <v>5688.12</v>
      </c>
      <c r="E50" s="2">
        <v>5604.63</v>
      </c>
      <c r="F50" s="2" t="s">
        <v>4</v>
      </c>
      <c r="G50" s="2">
        <v>7.3000000000000001E-3</v>
      </c>
    </row>
    <row r="51" spans="1:7" x14ac:dyDescent="0.3">
      <c r="A51" s="1">
        <v>43175</v>
      </c>
      <c r="B51" s="2">
        <v>5766.17</v>
      </c>
      <c r="C51" s="2">
        <v>5685.23</v>
      </c>
      <c r="D51" s="2">
        <v>5766.17</v>
      </c>
      <c r="E51" s="2">
        <v>5654.11</v>
      </c>
      <c r="F51" s="2" t="s">
        <v>4</v>
      </c>
      <c r="G51" s="2">
        <v>1.41E-2</v>
      </c>
    </row>
    <row r="52" spans="1:7" x14ac:dyDescent="0.3">
      <c r="A52" s="1">
        <v>43178</v>
      </c>
      <c r="B52" s="2">
        <v>5740.99</v>
      </c>
      <c r="C52" s="2">
        <v>5772.06</v>
      </c>
      <c r="D52" s="2">
        <v>5775.8</v>
      </c>
      <c r="E52" s="2">
        <v>5740.2</v>
      </c>
      <c r="F52" s="2" t="s">
        <v>4</v>
      </c>
      <c r="G52" s="2">
        <v>-4.4000000000000003E-3</v>
      </c>
    </row>
    <row r="53" spans="1:7" x14ac:dyDescent="0.3">
      <c r="A53" s="1">
        <v>43179</v>
      </c>
      <c r="B53" s="2">
        <v>5778.09</v>
      </c>
      <c r="C53" s="2">
        <v>5754.43</v>
      </c>
      <c r="D53" s="2">
        <v>5794.69</v>
      </c>
      <c r="E53" s="2">
        <v>5705.85</v>
      </c>
      <c r="F53" s="2" t="s">
        <v>4</v>
      </c>
      <c r="G53" s="2">
        <v>6.4999999999999997E-3</v>
      </c>
    </row>
    <row r="54" spans="1:7" x14ac:dyDescent="0.3">
      <c r="A54" s="1">
        <v>43180</v>
      </c>
      <c r="B54" s="2">
        <v>5789.62</v>
      </c>
      <c r="C54" s="2">
        <v>5782.53</v>
      </c>
      <c r="D54" s="2">
        <v>5822.17</v>
      </c>
      <c r="E54" s="2">
        <v>5764.14</v>
      </c>
      <c r="F54" s="2" t="s">
        <v>4</v>
      </c>
      <c r="G54" s="2">
        <v>2E-3</v>
      </c>
    </row>
    <row r="55" spans="1:7" x14ac:dyDescent="0.3">
      <c r="A55" s="1">
        <v>43181</v>
      </c>
      <c r="B55" s="2">
        <v>5733.51</v>
      </c>
      <c r="C55" s="2">
        <v>5796.64</v>
      </c>
      <c r="D55" s="2">
        <v>5806.37</v>
      </c>
      <c r="E55" s="2">
        <v>5718.45</v>
      </c>
      <c r="F55" s="2" t="s">
        <v>4</v>
      </c>
      <c r="G55" s="2">
        <v>-9.7000000000000003E-3</v>
      </c>
    </row>
    <row r="56" spans="1:7" x14ac:dyDescent="0.3">
      <c r="A56" s="1">
        <v>43182</v>
      </c>
      <c r="B56" s="2">
        <v>5751.55</v>
      </c>
      <c r="C56" s="2">
        <v>5696.31</v>
      </c>
      <c r="D56" s="2">
        <v>5758.52</v>
      </c>
      <c r="E56" s="2">
        <v>5688.47</v>
      </c>
      <c r="F56" s="2" t="s">
        <v>4</v>
      </c>
      <c r="G56" s="2">
        <v>3.0999999999999999E-3</v>
      </c>
    </row>
    <row r="57" spans="1:7" x14ac:dyDescent="0.3">
      <c r="A57" s="1">
        <v>43185</v>
      </c>
      <c r="B57" s="2">
        <v>5641.3</v>
      </c>
      <c r="C57" s="2">
        <v>5746.09</v>
      </c>
      <c r="D57" s="2">
        <v>5746.09</v>
      </c>
      <c r="E57" s="2">
        <v>5641.3</v>
      </c>
      <c r="F57" s="2" t="s">
        <v>4</v>
      </c>
      <c r="G57" s="2">
        <v>-1.9199999999999998E-2</v>
      </c>
    </row>
    <row r="58" spans="1:7" x14ac:dyDescent="0.3">
      <c r="A58" s="1">
        <v>43186</v>
      </c>
      <c r="B58" s="2">
        <v>5698.8</v>
      </c>
      <c r="C58" s="2">
        <v>5671.15</v>
      </c>
      <c r="D58" s="2">
        <v>5722.47</v>
      </c>
      <c r="E58" s="2">
        <v>5642.2</v>
      </c>
      <c r="F58" s="2" t="s">
        <v>4</v>
      </c>
      <c r="G58" s="2">
        <v>1.0200000000000001E-2</v>
      </c>
    </row>
    <row r="59" spans="1:7" x14ac:dyDescent="0.3">
      <c r="A59" s="1">
        <v>43187</v>
      </c>
      <c r="B59" s="2">
        <v>5690.37</v>
      </c>
      <c r="C59" s="2">
        <v>5678.72</v>
      </c>
      <c r="D59" s="2">
        <v>5715.33</v>
      </c>
      <c r="E59" s="2">
        <v>5658.59</v>
      </c>
      <c r="F59" s="2" t="s">
        <v>4</v>
      </c>
      <c r="G59" s="2">
        <v>-1.5E-3</v>
      </c>
    </row>
    <row r="60" spans="1:7" x14ac:dyDescent="0.3">
      <c r="A60" s="1">
        <v>43188</v>
      </c>
      <c r="B60" s="2">
        <v>5768.85</v>
      </c>
      <c r="C60" s="2">
        <v>5707.02</v>
      </c>
      <c r="D60" s="2">
        <v>5768.85</v>
      </c>
      <c r="E60" s="2">
        <v>5696.49</v>
      </c>
      <c r="F60" s="2" t="s">
        <v>4</v>
      </c>
      <c r="G60" s="2">
        <v>1.38E-2</v>
      </c>
    </row>
    <row r="61" spans="1:7" x14ac:dyDescent="0.3">
      <c r="A61" s="1">
        <v>43189</v>
      </c>
      <c r="B61" s="2">
        <v>5737.52</v>
      </c>
      <c r="C61" s="2">
        <v>5772.32</v>
      </c>
      <c r="D61" s="2">
        <v>5778.86</v>
      </c>
      <c r="E61" s="2">
        <v>5737.52</v>
      </c>
      <c r="F61" s="2" t="s">
        <v>4</v>
      </c>
      <c r="G61" s="2">
        <v>-5.4000000000000003E-3</v>
      </c>
    </row>
    <row r="62" spans="1:7" x14ac:dyDescent="0.3">
      <c r="A62" s="1">
        <v>43192</v>
      </c>
      <c r="B62" s="2">
        <v>5695.85</v>
      </c>
      <c r="C62" s="2">
        <v>5743.7</v>
      </c>
      <c r="D62" s="2">
        <v>5778.12</v>
      </c>
      <c r="E62" s="2">
        <v>5695.85</v>
      </c>
      <c r="F62" s="2" t="s">
        <v>4</v>
      </c>
      <c r="G62" s="2">
        <v>-7.3000000000000001E-3</v>
      </c>
    </row>
    <row r="63" spans="1:7" x14ac:dyDescent="0.3">
      <c r="A63" s="1">
        <v>43193</v>
      </c>
      <c r="B63" s="2">
        <v>5720.02</v>
      </c>
      <c r="C63" s="2">
        <v>5704.41</v>
      </c>
      <c r="D63" s="2">
        <v>5720.97</v>
      </c>
      <c r="E63" s="2">
        <v>5686.72</v>
      </c>
      <c r="F63" s="2" t="s">
        <v>4</v>
      </c>
      <c r="G63" s="2">
        <v>4.1999999999999997E-3</v>
      </c>
    </row>
    <row r="64" spans="1:7" x14ac:dyDescent="0.3">
      <c r="A64" s="1">
        <v>43194</v>
      </c>
      <c r="B64" s="2">
        <v>5737.89</v>
      </c>
      <c r="C64" s="2">
        <v>5723.79</v>
      </c>
      <c r="D64" s="2">
        <v>5750.57</v>
      </c>
      <c r="E64" s="2">
        <v>5696.24</v>
      </c>
      <c r="F64" s="2" t="s">
        <v>4</v>
      </c>
      <c r="G64" s="2">
        <v>3.0999999999999999E-3</v>
      </c>
    </row>
    <row r="65" spans="1:7" x14ac:dyDescent="0.3">
      <c r="A65" s="1">
        <v>43195</v>
      </c>
      <c r="B65" s="2">
        <v>5811.73</v>
      </c>
      <c r="C65" s="2">
        <v>5774.41</v>
      </c>
      <c r="D65" s="2">
        <v>5815.9</v>
      </c>
      <c r="E65" s="2">
        <v>5766.02</v>
      </c>
      <c r="F65" s="2" t="s">
        <v>4</v>
      </c>
      <c r="G65" s="2">
        <v>1.29E-2</v>
      </c>
    </row>
    <row r="66" spans="1:7" x14ac:dyDescent="0.3">
      <c r="A66" s="1">
        <v>43196</v>
      </c>
      <c r="B66" s="2">
        <v>5788.26</v>
      </c>
      <c r="C66" s="2">
        <v>5788.49</v>
      </c>
      <c r="D66" s="2">
        <v>5806.55</v>
      </c>
      <c r="E66" s="2">
        <v>5763.01</v>
      </c>
      <c r="F66" s="2" t="s">
        <v>4</v>
      </c>
      <c r="G66" s="2">
        <v>-4.0000000000000001E-3</v>
      </c>
    </row>
    <row r="67" spans="1:7" x14ac:dyDescent="0.3">
      <c r="A67" s="1">
        <v>43199</v>
      </c>
      <c r="B67" s="2">
        <v>5484.68</v>
      </c>
      <c r="C67" s="2">
        <v>5754.46</v>
      </c>
      <c r="D67" s="2">
        <v>5769.76</v>
      </c>
      <c r="E67" s="2">
        <v>5305.2</v>
      </c>
      <c r="F67" s="2" t="s">
        <v>4</v>
      </c>
      <c r="G67" s="2">
        <v>-5.2400000000000002E-2</v>
      </c>
    </row>
    <row r="68" spans="1:7" x14ac:dyDescent="0.3">
      <c r="A68" s="1">
        <v>43200</v>
      </c>
      <c r="B68" s="2">
        <v>5750.81</v>
      </c>
      <c r="C68" s="2">
        <v>5474.11</v>
      </c>
      <c r="D68" s="2">
        <v>5786.27</v>
      </c>
      <c r="E68" s="2">
        <v>5474.11</v>
      </c>
      <c r="F68" s="2" t="s">
        <v>4</v>
      </c>
      <c r="G68" s="2">
        <v>4.8500000000000001E-2</v>
      </c>
    </row>
    <row r="69" spans="1:7" x14ac:dyDescent="0.3">
      <c r="A69" s="1">
        <v>43201</v>
      </c>
      <c r="B69" s="2">
        <v>5851.79</v>
      </c>
      <c r="C69" s="2">
        <v>5739.42</v>
      </c>
      <c r="D69" s="2">
        <v>5892.23</v>
      </c>
      <c r="E69" s="2">
        <v>5739.42</v>
      </c>
      <c r="F69" s="2" t="s">
        <v>4</v>
      </c>
      <c r="G69" s="2">
        <v>1.7600000000000001E-2</v>
      </c>
    </row>
    <row r="70" spans="1:7" x14ac:dyDescent="0.3">
      <c r="A70" s="1">
        <v>43202</v>
      </c>
      <c r="B70" s="2">
        <v>5887.59</v>
      </c>
      <c r="C70" s="2">
        <v>5882.13</v>
      </c>
      <c r="D70" s="2">
        <v>5907.22</v>
      </c>
      <c r="E70" s="2">
        <v>5791.55</v>
      </c>
      <c r="F70" s="2" t="s">
        <v>4</v>
      </c>
      <c r="G70" s="2">
        <v>6.1000000000000004E-3</v>
      </c>
    </row>
    <row r="71" spans="1:7" x14ac:dyDescent="0.3">
      <c r="A71" s="1">
        <v>43203</v>
      </c>
      <c r="B71" s="2">
        <v>5786.48</v>
      </c>
      <c r="C71" s="2">
        <v>5877.42</v>
      </c>
      <c r="D71" s="2">
        <v>5888.22</v>
      </c>
      <c r="E71" s="2">
        <v>5766.88</v>
      </c>
      <c r="F71" s="2" t="s">
        <v>4</v>
      </c>
      <c r="G71" s="2">
        <v>-1.72E-2</v>
      </c>
    </row>
    <row r="72" spans="1:7" x14ac:dyDescent="0.3">
      <c r="A72" s="1">
        <v>43206</v>
      </c>
      <c r="B72" s="2">
        <v>5755.26</v>
      </c>
      <c r="C72" s="2">
        <v>5735.03</v>
      </c>
      <c r="D72" s="2">
        <v>5792.86</v>
      </c>
      <c r="E72" s="2">
        <v>5723.56</v>
      </c>
      <c r="F72" s="2" t="s">
        <v>4</v>
      </c>
      <c r="G72" s="2">
        <v>-5.4000000000000003E-3</v>
      </c>
    </row>
    <row r="73" spans="1:7" x14ac:dyDescent="0.3">
      <c r="A73" s="1">
        <v>43207</v>
      </c>
      <c r="B73" s="2">
        <v>5824.24</v>
      </c>
      <c r="C73" s="2">
        <v>5806.94</v>
      </c>
      <c r="D73" s="2">
        <v>5828.47</v>
      </c>
      <c r="E73" s="2">
        <v>5769.45</v>
      </c>
      <c r="F73" s="2" t="s">
        <v>4</v>
      </c>
      <c r="G73" s="2">
        <v>1.2E-2</v>
      </c>
    </row>
    <row r="74" spans="1:7" x14ac:dyDescent="0.3">
      <c r="A74" s="1">
        <v>43208</v>
      </c>
      <c r="B74" s="2">
        <v>5908.91</v>
      </c>
      <c r="C74" s="2">
        <v>5814.7</v>
      </c>
      <c r="D74" s="2">
        <v>5915.26</v>
      </c>
      <c r="E74" s="2">
        <v>5810.79</v>
      </c>
      <c r="F74" s="2" t="s">
        <v>4</v>
      </c>
      <c r="G74" s="2">
        <v>1.4500000000000001E-2</v>
      </c>
    </row>
    <row r="75" spans="1:7" x14ac:dyDescent="0.3">
      <c r="A75" s="1">
        <v>43209</v>
      </c>
      <c r="B75" s="2">
        <v>5892.25</v>
      </c>
      <c r="C75" s="2">
        <v>5906.73</v>
      </c>
      <c r="D75" s="2">
        <v>5939.8</v>
      </c>
      <c r="E75" s="2">
        <v>5857.68</v>
      </c>
      <c r="F75" s="2" t="s">
        <v>4</v>
      </c>
      <c r="G75" s="2">
        <v>-2.8E-3</v>
      </c>
    </row>
    <row r="76" spans="1:7" x14ac:dyDescent="0.3">
      <c r="A76" s="1">
        <v>43210</v>
      </c>
      <c r="B76" s="2">
        <v>5901.05</v>
      </c>
      <c r="C76" s="2">
        <v>5881.95</v>
      </c>
      <c r="D76" s="2">
        <v>5921.01</v>
      </c>
      <c r="E76" s="2">
        <v>5874.58</v>
      </c>
      <c r="F76" s="2" t="s">
        <v>4</v>
      </c>
      <c r="G76" s="2">
        <v>1.5E-3</v>
      </c>
    </row>
    <row r="77" spans="1:7" x14ac:dyDescent="0.3">
      <c r="A77" s="1">
        <v>43213</v>
      </c>
      <c r="B77" s="2">
        <v>5931.77</v>
      </c>
      <c r="C77" s="2">
        <v>5887.58</v>
      </c>
      <c r="D77" s="2">
        <v>5951.33</v>
      </c>
      <c r="E77" s="2">
        <v>5869.29</v>
      </c>
      <c r="F77" s="2" t="s">
        <v>4</v>
      </c>
      <c r="G77" s="2">
        <v>5.1999999999999998E-3</v>
      </c>
    </row>
    <row r="78" spans="1:7" x14ac:dyDescent="0.3">
      <c r="A78" s="1">
        <v>43214</v>
      </c>
      <c r="B78" s="2">
        <v>5945.26</v>
      </c>
      <c r="C78" s="2">
        <v>5947.43</v>
      </c>
      <c r="D78" s="2">
        <v>5970.84</v>
      </c>
      <c r="E78" s="2">
        <v>5922.84</v>
      </c>
      <c r="F78" s="2" t="s">
        <v>4</v>
      </c>
      <c r="G78" s="2">
        <v>2.3E-3</v>
      </c>
    </row>
    <row r="79" spans="1:7" x14ac:dyDescent="0.3">
      <c r="A79" s="1">
        <v>43215</v>
      </c>
      <c r="B79" s="2">
        <v>5988.39</v>
      </c>
      <c r="C79" s="2">
        <v>5901.37</v>
      </c>
      <c r="D79" s="2">
        <v>5988.39</v>
      </c>
      <c r="E79" s="2">
        <v>5888.63</v>
      </c>
      <c r="F79" s="2" t="s">
        <v>4</v>
      </c>
      <c r="G79" s="2">
        <v>7.3000000000000001E-3</v>
      </c>
    </row>
    <row r="80" spans="1:7" x14ac:dyDescent="0.3">
      <c r="A80" s="1">
        <v>43216</v>
      </c>
      <c r="B80" s="2">
        <v>6110.14</v>
      </c>
      <c r="C80" s="2">
        <v>5982.91</v>
      </c>
      <c r="D80" s="2">
        <v>6110.14</v>
      </c>
      <c r="E80" s="2">
        <v>5972.33</v>
      </c>
      <c r="F80" s="2" t="s">
        <v>4</v>
      </c>
      <c r="G80" s="2">
        <v>2.0299999999999999E-2</v>
      </c>
    </row>
    <row r="81" spans="1:7" x14ac:dyDescent="0.3">
      <c r="A81" s="1">
        <v>43217</v>
      </c>
      <c r="B81" s="2">
        <v>6147.19</v>
      </c>
      <c r="C81" s="2">
        <v>6116.36</v>
      </c>
      <c r="D81" s="2">
        <v>6147.19</v>
      </c>
      <c r="E81" s="2">
        <v>6082.38</v>
      </c>
      <c r="F81" s="2" t="s">
        <v>4</v>
      </c>
      <c r="G81" s="2">
        <v>6.1000000000000004E-3</v>
      </c>
    </row>
    <row r="82" spans="1:7" x14ac:dyDescent="0.3">
      <c r="A82" s="1">
        <v>43220</v>
      </c>
      <c r="B82" s="2">
        <v>6131.31</v>
      </c>
      <c r="C82" s="2">
        <v>6119.58</v>
      </c>
      <c r="D82" s="2">
        <v>6190.28</v>
      </c>
      <c r="E82" s="2">
        <v>6113.36</v>
      </c>
      <c r="F82" s="2" t="s">
        <v>4</v>
      </c>
      <c r="G82" s="2">
        <v>-2.5999999999999999E-3</v>
      </c>
    </row>
    <row r="83" spans="1:7" x14ac:dyDescent="0.3">
      <c r="A83" s="1">
        <v>43222</v>
      </c>
      <c r="B83" s="2">
        <v>6142.55</v>
      </c>
      <c r="C83" s="2">
        <v>6157.01</v>
      </c>
      <c r="D83" s="2">
        <v>6198.91</v>
      </c>
      <c r="E83" s="2">
        <v>6133.65</v>
      </c>
      <c r="F83" s="2" t="s">
        <v>4</v>
      </c>
      <c r="G83" s="2">
        <v>1.8E-3</v>
      </c>
    </row>
    <row r="84" spans="1:7" x14ac:dyDescent="0.3">
      <c r="A84" s="1">
        <v>43223</v>
      </c>
      <c r="B84" s="2">
        <v>6035.41</v>
      </c>
      <c r="C84" s="2">
        <v>6122.08</v>
      </c>
      <c r="D84" s="2">
        <v>6149.34</v>
      </c>
      <c r="E84" s="2">
        <v>6035.41</v>
      </c>
      <c r="F84" s="2" t="s">
        <v>4</v>
      </c>
      <c r="G84" s="2">
        <v>-1.7399999999999999E-2</v>
      </c>
    </row>
    <row r="85" spans="1:7" x14ac:dyDescent="0.3">
      <c r="A85" s="1">
        <v>43224</v>
      </c>
      <c r="B85" s="2">
        <v>6098.69</v>
      </c>
      <c r="C85" s="2">
        <v>6062.55</v>
      </c>
      <c r="D85" s="2">
        <v>6110.06</v>
      </c>
      <c r="E85" s="2">
        <v>6054.61</v>
      </c>
      <c r="F85" s="2" t="s">
        <v>4</v>
      </c>
      <c r="G85" s="2">
        <v>1.0500000000000001E-2</v>
      </c>
    </row>
    <row r="86" spans="1:7" x14ac:dyDescent="0.3">
      <c r="A86" s="1">
        <v>43227</v>
      </c>
      <c r="B86" s="2">
        <v>6101.06</v>
      </c>
      <c r="C86" s="2">
        <v>6127.84</v>
      </c>
      <c r="D86" s="2">
        <v>6157.74</v>
      </c>
      <c r="E86" s="2">
        <v>6085.74</v>
      </c>
      <c r="F86" s="2" t="s">
        <v>4</v>
      </c>
      <c r="G86" s="2">
        <v>4.0000000000000002E-4</v>
      </c>
    </row>
    <row r="87" spans="1:7" x14ac:dyDescent="0.3">
      <c r="A87" s="1">
        <v>43228</v>
      </c>
      <c r="B87" s="2">
        <v>6155.93</v>
      </c>
      <c r="C87" s="2">
        <v>6088.36</v>
      </c>
      <c r="D87" s="2">
        <v>6155.93</v>
      </c>
      <c r="E87" s="2">
        <v>6079.73</v>
      </c>
      <c r="F87" s="2" t="s">
        <v>4</v>
      </c>
      <c r="G87" s="2">
        <v>8.9999999999999993E-3</v>
      </c>
    </row>
    <row r="88" spans="1:7" x14ac:dyDescent="0.3">
      <c r="A88" s="1">
        <v>43230</v>
      </c>
      <c r="B88" s="2">
        <v>6195.07</v>
      </c>
      <c r="C88" s="2">
        <v>6208.45</v>
      </c>
      <c r="D88" s="2">
        <v>6222.66</v>
      </c>
      <c r="E88" s="2">
        <v>6167.95</v>
      </c>
      <c r="F88" s="2" t="s">
        <v>4</v>
      </c>
      <c r="G88" s="2">
        <v>6.4000000000000003E-3</v>
      </c>
    </row>
    <row r="89" spans="1:7" x14ac:dyDescent="0.3">
      <c r="A89" s="1">
        <v>43231</v>
      </c>
      <c r="B89" s="2">
        <v>6297.07</v>
      </c>
      <c r="C89" s="2">
        <v>6214.56</v>
      </c>
      <c r="D89" s="2">
        <v>6300.12</v>
      </c>
      <c r="E89" s="2">
        <v>6204.95</v>
      </c>
      <c r="F89" s="2" t="s">
        <v>4</v>
      </c>
      <c r="G89" s="2">
        <v>1.6500000000000001E-2</v>
      </c>
    </row>
    <row r="90" spans="1:7" x14ac:dyDescent="0.3">
      <c r="A90" s="1">
        <v>43234</v>
      </c>
      <c r="B90" s="2">
        <v>6336.34</v>
      </c>
      <c r="C90" s="2">
        <v>6285.2</v>
      </c>
      <c r="D90" s="2">
        <v>6344.93</v>
      </c>
      <c r="E90" s="2">
        <v>6256.88</v>
      </c>
      <c r="F90" s="2" t="s">
        <v>4</v>
      </c>
      <c r="G90" s="2">
        <v>6.1999999999999998E-3</v>
      </c>
    </row>
    <row r="91" spans="1:7" x14ac:dyDescent="0.3">
      <c r="A91" s="1">
        <v>43235</v>
      </c>
      <c r="B91" s="2">
        <v>6286.96</v>
      </c>
      <c r="C91" s="2">
        <v>6303.79</v>
      </c>
      <c r="D91" s="2">
        <v>6339.36</v>
      </c>
      <c r="E91" s="2">
        <v>6278.36</v>
      </c>
      <c r="F91" s="2" t="s">
        <v>4</v>
      </c>
      <c r="G91" s="2">
        <v>-7.7999999999999996E-3</v>
      </c>
    </row>
    <row r="92" spans="1:7" x14ac:dyDescent="0.3">
      <c r="A92" s="1">
        <v>43236</v>
      </c>
      <c r="B92" s="2">
        <v>6278.44</v>
      </c>
      <c r="C92" s="2">
        <v>6276.23</v>
      </c>
      <c r="D92" s="2">
        <v>6322.97</v>
      </c>
      <c r="E92" s="2">
        <v>6259.52</v>
      </c>
      <c r="F92" s="2" t="s">
        <v>4</v>
      </c>
      <c r="G92" s="2">
        <v>-1.4E-3</v>
      </c>
    </row>
    <row r="93" spans="1:7" x14ac:dyDescent="0.3">
      <c r="A93" s="1">
        <v>43237</v>
      </c>
      <c r="B93" s="2">
        <v>6233.05</v>
      </c>
      <c r="C93" s="2">
        <v>6288.01</v>
      </c>
      <c r="D93" s="2">
        <v>6305.8</v>
      </c>
      <c r="E93" s="2">
        <v>6233.05</v>
      </c>
      <c r="F93" s="2" t="s">
        <v>4</v>
      </c>
      <c r="G93" s="2">
        <v>-7.1999999999999998E-3</v>
      </c>
    </row>
    <row r="94" spans="1:7" x14ac:dyDescent="0.3">
      <c r="A94" s="1">
        <v>43238</v>
      </c>
      <c r="B94" s="2">
        <v>6264.74</v>
      </c>
      <c r="C94" s="2">
        <v>6237.93</v>
      </c>
      <c r="D94" s="2">
        <v>6274.49</v>
      </c>
      <c r="E94" s="2">
        <v>6236.3</v>
      </c>
      <c r="F94" s="2" t="s">
        <v>4</v>
      </c>
      <c r="G94" s="2">
        <v>5.1000000000000004E-3</v>
      </c>
    </row>
    <row r="95" spans="1:7" x14ac:dyDescent="0.3">
      <c r="A95" s="1">
        <v>43241</v>
      </c>
      <c r="B95" s="2">
        <v>6265.97</v>
      </c>
      <c r="C95" s="2">
        <v>6281.34</v>
      </c>
      <c r="D95" s="2">
        <v>6332.24</v>
      </c>
      <c r="E95" s="2">
        <v>6262.06</v>
      </c>
      <c r="F95" s="2" t="s">
        <v>4</v>
      </c>
      <c r="G95" s="2">
        <v>2.0000000000000001E-4</v>
      </c>
    </row>
    <row r="96" spans="1:7" x14ac:dyDescent="0.3">
      <c r="A96" s="1">
        <v>43242</v>
      </c>
      <c r="B96" s="2">
        <v>6245.27</v>
      </c>
      <c r="C96" s="2">
        <v>6279.04</v>
      </c>
      <c r="D96" s="2">
        <v>6279.04</v>
      </c>
      <c r="E96" s="2">
        <v>6220.09</v>
      </c>
      <c r="F96" s="2" t="s">
        <v>4</v>
      </c>
      <c r="G96" s="2">
        <v>-3.3E-3</v>
      </c>
    </row>
    <row r="97" spans="1:7" x14ac:dyDescent="0.3">
      <c r="A97" s="1">
        <v>43243</v>
      </c>
      <c r="B97" s="2">
        <v>6148.49</v>
      </c>
      <c r="C97" s="2">
        <v>6221.58</v>
      </c>
      <c r="D97" s="2">
        <v>6223.93</v>
      </c>
      <c r="E97" s="2">
        <v>6146.6</v>
      </c>
      <c r="F97" s="2" t="s">
        <v>4</v>
      </c>
      <c r="G97" s="2">
        <v>-1.55E-2</v>
      </c>
    </row>
    <row r="98" spans="1:7" x14ac:dyDescent="0.3">
      <c r="A98" s="1">
        <v>43244</v>
      </c>
      <c r="B98" s="2">
        <v>6126.98</v>
      </c>
      <c r="C98" s="2">
        <v>6166.74</v>
      </c>
      <c r="D98" s="2">
        <v>6180.99</v>
      </c>
      <c r="E98" s="2">
        <v>6110.44</v>
      </c>
      <c r="F98" s="2" t="s">
        <v>4</v>
      </c>
      <c r="G98" s="2">
        <v>-3.5000000000000001E-3</v>
      </c>
    </row>
    <row r="99" spans="1:7" x14ac:dyDescent="0.3">
      <c r="A99" s="1">
        <v>43245</v>
      </c>
      <c r="B99" s="2">
        <v>6192.7</v>
      </c>
      <c r="C99" s="2">
        <v>6142.29</v>
      </c>
      <c r="D99" s="2">
        <v>6203.53</v>
      </c>
      <c r="E99" s="2">
        <v>6142.29</v>
      </c>
      <c r="F99" s="2" t="s">
        <v>4</v>
      </c>
      <c r="G99" s="2">
        <v>1.0699999999999999E-2</v>
      </c>
    </row>
    <row r="100" spans="1:7" x14ac:dyDescent="0.3">
      <c r="A100" s="1">
        <v>43248</v>
      </c>
      <c r="B100" s="2">
        <v>6184.54</v>
      </c>
      <c r="C100" s="2">
        <v>6190.68</v>
      </c>
      <c r="D100" s="2">
        <v>6194.35</v>
      </c>
      <c r="E100" s="2">
        <v>6161.38</v>
      </c>
      <c r="F100" s="2" t="s">
        <v>4</v>
      </c>
      <c r="G100" s="2">
        <v>-1.2999999999999999E-3</v>
      </c>
    </row>
    <row r="101" spans="1:7" x14ac:dyDescent="0.3">
      <c r="A101" s="1">
        <v>43249</v>
      </c>
      <c r="B101" s="2">
        <v>6199.22</v>
      </c>
      <c r="C101" s="2">
        <v>6187.28</v>
      </c>
      <c r="D101" s="2">
        <v>6225.39</v>
      </c>
      <c r="E101" s="2">
        <v>6156.36</v>
      </c>
      <c r="F101" s="2" t="s">
        <v>4</v>
      </c>
      <c r="G101" s="2">
        <v>2.3999999999999998E-3</v>
      </c>
    </row>
    <row r="102" spans="1:7" x14ac:dyDescent="0.3">
      <c r="A102" s="1">
        <v>43250</v>
      </c>
      <c r="B102" s="2">
        <v>6181.88</v>
      </c>
      <c r="C102" s="2">
        <v>6185.25</v>
      </c>
      <c r="D102" s="2">
        <v>6219.44</v>
      </c>
      <c r="E102" s="2">
        <v>6163.12</v>
      </c>
      <c r="F102" s="2" t="s">
        <v>4</v>
      </c>
      <c r="G102" s="2">
        <v>-2.8E-3</v>
      </c>
    </row>
    <row r="103" spans="1:7" x14ac:dyDescent="0.3">
      <c r="A103" s="1">
        <v>43251</v>
      </c>
      <c r="B103" s="2">
        <v>6199.01</v>
      </c>
      <c r="C103" s="2">
        <v>6201.75</v>
      </c>
      <c r="D103" s="2">
        <v>6239.59</v>
      </c>
      <c r="E103" s="2">
        <v>6163.07</v>
      </c>
      <c r="F103" s="2" t="s">
        <v>4</v>
      </c>
      <c r="G103" s="2">
        <v>2.8E-3</v>
      </c>
    </row>
    <row r="104" spans="1:7" x14ac:dyDescent="0.3">
      <c r="A104" s="1">
        <v>43252</v>
      </c>
      <c r="B104" s="2">
        <v>6197.62</v>
      </c>
      <c r="C104" s="2">
        <v>6193.09</v>
      </c>
      <c r="D104" s="2">
        <v>6247.25</v>
      </c>
      <c r="E104" s="2">
        <v>6174.85</v>
      </c>
      <c r="F104" s="2" t="s">
        <v>4</v>
      </c>
      <c r="G104" s="2">
        <v>-2.0000000000000001E-4</v>
      </c>
    </row>
    <row r="105" spans="1:7" x14ac:dyDescent="0.3">
      <c r="A105" s="1">
        <v>43255</v>
      </c>
      <c r="B105" s="2">
        <v>6263.44</v>
      </c>
      <c r="C105" s="2">
        <v>6222.56</v>
      </c>
      <c r="D105" s="2">
        <v>6274.42</v>
      </c>
      <c r="E105" s="2">
        <v>6222.18</v>
      </c>
      <c r="F105" s="2" t="s">
        <v>4</v>
      </c>
      <c r="G105" s="2">
        <v>1.06E-2</v>
      </c>
    </row>
    <row r="106" spans="1:7" x14ac:dyDescent="0.3">
      <c r="A106" s="1">
        <v>43256</v>
      </c>
      <c r="B106" s="2">
        <v>6254.12</v>
      </c>
      <c r="C106" s="2">
        <v>6255.96</v>
      </c>
      <c r="D106" s="2">
        <v>6285.38</v>
      </c>
      <c r="E106" s="2">
        <v>6221.45</v>
      </c>
      <c r="F106" s="2" t="s">
        <v>4</v>
      </c>
      <c r="G106" s="2">
        <v>-1.5E-3</v>
      </c>
    </row>
    <row r="107" spans="1:7" x14ac:dyDescent="0.3">
      <c r="A107" s="1">
        <v>43257</v>
      </c>
      <c r="B107" s="2">
        <v>6239</v>
      </c>
      <c r="C107" s="2">
        <v>6256.44</v>
      </c>
      <c r="D107" s="2">
        <v>6262.69</v>
      </c>
      <c r="E107" s="2">
        <v>6207.87</v>
      </c>
      <c r="F107" s="2" t="s">
        <v>4</v>
      </c>
      <c r="G107" s="2">
        <v>-2.3999999999999998E-3</v>
      </c>
    </row>
    <row r="108" spans="1:7" x14ac:dyDescent="0.3">
      <c r="A108" s="1">
        <v>43258</v>
      </c>
      <c r="B108" s="2">
        <v>6253.62</v>
      </c>
      <c r="C108" s="2">
        <v>6258.46</v>
      </c>
      <c r="D108" s="2">
        <v>6275.59</v>
      </c>
      <c r="E108" s="2">
        <v>6243.21</v>
      </c>
      <c r="F108" s="2" t="s">
        <v>4</v>
      </c>
      <c r="G108" s="2">
        <v>2.3E-3</v>
      </c>
    </row>
    <row r="109" spans="1:7" x14ac:dyDescent="0.3">
      <c r="A109" s="1">
        <v>43259</v>
      </c>
      <c r="B109" s="2">
        <v>6142.24</v>
      </c>
      <c r="C109" s="2">
        <v>6241.88</v>
      </c>
      <c r="D109" s="2">
        <v>6269.47</v>
      </c>
      <c r="E109" s="2">
        <v>6142.24</v>
      </c>
      <c r="F109" s="2" t="s">
        <v>4</v>
      </c>
      <c r="G109" s="2">
        <v>-1.78E-2</v>
      </c>
    </row>
    <row r="110" spans="1:7" x14ac:dyDescent="0.3">
      <c r="A110" s="1">
        <v>43260</v>
      </c>
      <c r="B110" s="2">
        <v>6170.78</v>
      </c>
      <c r="C110" s="2">
        <v>6165.7</v>
      </c>
      <c r="D110" s="2">
        <v>6183.56</v>
      </c>
      <c r="E110" s="2">
        <v>6158.52</v>
      </c>
      <c r="F110" s="2" t="s">
        <v>4</v>
      </c>
      <c r="G110" s="2">
        <v>4.5999999999999999E-3</v>
      </c>
    </row>
    <row r="111" spans="1:7" x14ac:dyDescent="0.3">
      <c r="A111" s="1">
        <v>43262</v>
      </c>
      <c r="B111" s="2">
        <v>6156.67</v>
      </c>
      <c r="C111" s="2">
        <v>6171.34</v>
      </c>
      <c r="D111" s="2">
        <v>6188.68</v>
      </c>
      <c r="E111" s="2">
        <v>6121.14</v>
      </c>
      <c r="F111" s="2" t="s">
        <v>4</v>
      </c>
      <c r="G111" s="2">
        <v>-2.3E-3</v>
      </c>
    </row>
    <row r="112" spans="1:7" x14ac:dyDescent="0.3">
      <c r="A112" s="1">
        <v>43264</v>
      </c>
      <c r="B112" s="2">
        <v>6142.99</v>
      </c>
      <c r="C112" s="2">
        <v>6179.11</v>
      </c>
      <c r="D112" s="2">
        <v>6185.93</v>
      </c>
      <c r="E112" s="2">
        <v>6119.93</v>
      </c>
      <c r="F112" s="2" t="s">
        <v>4</v>
      </c>
      <c r="G112" s="2">
        <v>-2.2000000000000001E-3</v>
      </c>
    </row>
    <row r="113" spans="1:7" x14ac:dyDescent="0.3">
      <c r="A113" s="1">
        <v>43265</v>
      </c>
      <c r="B113" s="2">
        <v>6101.1</v>
      </c>
      <c r="C113" s="2">
        <v>6133.65</v>
      </c>
      <c r="D113" s="2">
        <v>6133.65</v>
      </c>
      <c r="E113" s="2">
        <v>6061.94</v>
      </c>
      <c r="F113" s="2" t="s">
        <v>4</v>
      </c>
      <c r="G113" s="2">
        <v>-6.7999999999999996E-3</v>
      </c>
    </row>
    <row r="114" spans="1:7" x14ac:dyDescent="0.3">
      <c r="A114" s="1">
        <v>43266</v>
      </c>
      <c r="B114" s="2">
        <v>6067.27</v>
      </c>
      <c r="C114" s="2">
        <v>6100.86</v>
      </c>
      <c r="D114" s="2">
        <v>6118.35</v>
      </c>
      <c r="E114" s="2">
        <v>6064.79</v>
      </c>
      <c r="F114" s="2" t="s">
        <v>4</v>
      </c>
      <c r="G114" s="2">
        <v>-5.4999999999999997E-3</v>
      </c>
    </row>
    <row r="115" spans="1:7" x14ac:dyDescent="0.3">
      <c r="A115" s="1">
        <v>43269</v>
      </c>
      <c r="B115" s="2">
        <v>6041.95</v>
      </c>
      <c r="C115" s="2">
        <v>6058.86</v>
      </c>
      <c r="D115" s="2">
        <v>6086.85</v>
      </c>
      <c r="E115" s="2">
        <v>6018.03</v>
      </c>
      <c r="F115" s="2" t="s">
        <v>4</v>
      </c>
      <c r="G115" s="2">
        <v>-4.1999999999999997E-3</v>
      </c>
    </row>
    <row r="116" spans="1:7" x14ac:dyDescent="0.3">
      <c r="A116" s="1">
        <v>43270</v>
      </c>
      <c r="B116" s="2">
        <v>6070.81</v>
      </c>
      <c r="C116" s="2">
        <v>6033.18</v>
      </c>
      <c r="D116" s="2">
        <v>6086.98</v>
      </c>
      <c r="E116" s="2">
        <v>5995.95</v>
      </c>
      <c r="F116" s="2" t="s">
        <v>4</v>
      </c>
      <c r="G116" s="2">
        <v>4.7999999999999996E-3</v>
      </c>
    </row>
    <row r="117" spans="1:7" x14ac:dyDescent="0.3">
      <c r="A117" s="1">
        <v>43271</v>
      </c>
      <c r="B117" s="2">
        <v>6167.58</v>
      </c>
      <c r="C117" s="2">
        <v>6096.31</v>
      </c>
      <c r="D117" s="2">
        <v>6189.62</v>
      </c>
      <c r="E117" s="2">
        <v>6104.1</v>
      </c>
      <c r="F117" s="2" t="s">
        <v>4</v>
      </c>
      <c r="G117" s="2">
        <v>1.5900000000000001E-2</v>
      </c>
    </row>
    <row r="118" spans="1:7" x14ac:dyDescent="0.3">
      <c r="A118" s="1">
        <v>43272</v>
      </c>
      <c r="B118" s="2">
        <v>6134.94</v>
      </c>
      <c r="C118" s="2">
        <v>6173.45</v>
      </c>
      <c r="D118" s="2">
        <v>6197.51</v>
      </c>
      <c r="E118" s="2">
        <v>6133.6</v>
      </c>
      <c r="F118" s="2" t="s">
        <v>4</v>
      </c>
      <c r="G118" s="2">
        <v>-5.3E-3</v>
      </c>
    </row>
    <row r="119" spans="1:7" x14ac:dyDescent="0.3">
      <c r="A119" s="1">
        <v>43273</v>
      </c>
      <c r="B119" s="2">
        <v>6124.78</v>
      </c>
      <c r="C119" s="2">
        <v>6158.67</v>
      </c>
      <c r="D119" s="2">
        <v>6179.31</v>
      </c>
      <c r="E119" s="2">
        <v>6112.46</v>
      </c>
      <c r="F119" s="2" t="s">
        <v>4</v>
      </c>
      <c r="G119" s="2">
        <v>-1.6999999999999999E-3</v>
      </c>
    </row>
    <row r="120" spans="1:7" x14ac:dyDescent="0.3">
      <c r="A120" s="1">
        <v>43276</v>
      </c>
      <c r="B120" s="2">
        <v>6154.76</v>
      </c>
      <c r="C120" s="2">
        <v>6132.75</v>
      </c>
      <c r="D120" s="2">
        <v>6193.52</v>
      </c>
      <c r="E120" s="2">
        <v>6132.75</v>
      </c>
      <c r="F120" s="2" t="s">
        <v>4</v>
      </c>
      <c r="G120" s="2">
        <v>4.8999999999999998E-3</v>
      </c>
    </row>
    <row r="121" spans="1:7" x14ac:dyDescent="0.3">
      <c r="A121" s="1">
        <v>43277</v>
      </c>
      <c r="B121" s="2">
        <v>6136.6</v>
      </c>
      <c r="C121" s="2">
        <v>6180.92</v>
      </c>
      <c r="D121" s="2">
        <v>6196.89</v>
      </c>
      <c r="E121" s="2">
        <v>6126.94</v>
      </c>
      <c r="F121" s="2" t="s">
        <v>4</v>
      </c>
      <c r="G121" s="2">
        <v>-3.0000000000000001E-3</v>
      </c>
    </row>
    <row r="122" spans="1:7" x14ac:dyDescent="0.3">
      <c r="A122" s="1">
        <v>43278</v>
      </c>
      <c r="B122" s="2">
        <v>6197.22</v>
      </c>
      <c r="C122" s="2">
        <v>6161.87</v>
      </c>
      <c r="D122" s="2">
        <v>6241.48</v>
      </c>
      <c r="E122" s="2">
        <v>6141.17</v>
      </c>
      <c r="F122" s="2" t="s">
        <v>4</v>
      </c>
      <c r="G122" s="2">
        <v>9.9000000000000008E-3</v>
      </c>
    </row>
    <row r="123" spans="1:7" x14ac:dyDescent="0.3">
      <c r="A123" s="1">
        <v>43279</v>
      </c>
      <c r="B123" s="2">
        <v>6178.85</v>
      </c>
      <c r="C123" s="2">
        <v>6196.55</v>
      </c>
      <c r="D123" s="2">
        <v>6227.06</v>
      </c>
      <c r="E123" s="2">
        <v>6170.92</v>
      </c>
      <c r="F123" s="2" t="s">
        <v>4</v>
      </c>
      <c r="G123" s="2">
        <v>-3.0000000000000001E-3</v>
      </c>
    </row>
    <row r="124" spans="1:7" x14ac:dyDescent="0.3">
      <c r="A124" s="1">
        <v>43280</v>
      </c>
      <c r="B124" s="2">
        <v>6268.67</v>
      </c>
      <c r="C124" s="2">
        <v>6193.9</v>
      </c>
      <c r="D124" s="2">
        <v>6268.67</v>
      </c>
      <c r="E124" s="2">
        <v>6191.12</v>
      </c>
      <c r="F124" s="2" t="s">
        <v>4</v>
      </c>
      <c r="G124" s="2">
        <v>1.4500000000000001E-2</v>
      </c>
    </row>
    <row r="125" spans="1:7" x14ac:dyDescent="0.3">
      <c r="A125" s="1">
        <v>43283</v>
      </c>
      <c r="B125" s="2">
        <v>6327.32</v>
      </c>
      <c r="C125" s="2">
        <v>6258.73</v>
      </c>
      <c r="D125" s="2">
        <v>6350.59</v>
      </c>
      <c r="E125" s="2">
        <v>6246.79</v>
      </c>
      <c r="F125" s="2" t="s">
        <v>4</v>
      </c>
      <c r="G125" s="2">
        <v>9.4000000000000004E-3</v>
      </c>
    </row>
    <row r="126" spans="1:7" x14ac:dyDescent="0.3">
      <c r="A126" s="1">
        <v>43284</v>
      </c>
      <c r="B126" s="2">
        <v>6285.72</v>
      </c>
      <c r="C126" s="2">
        <v>6313.07</v>
      </c>
      <c r="D126" s="2">
        <v>6317.15</v>
      </c>
      <c r="E126" s="2">
        <v>6269.27</v>
      </c>
      <c r="F126" s="2" t="s">
        <v>4</v>
      </c>
      <c r="G126" s="2">
        <v>-6.6E-3</v>
      </c>
    </row>
    <row r="127" spans="1:7" x14ac:dyDescent="0.3">
      <c r="A127" s="1">
        <v>43285</v>
      </c>
      <c r="B127" s="2">
        <v>6297.84</v>
      </c>
      <c r="C127" s="2">
        <v>6287.53</v>
      </c>
      <c r="D127" s="2">
        <v>6306.07</v>
      </c>
      <c r="E127" s="2">
        <v>6277.91</v>
      </c>
      <c r="F127" s="2" t="s">
        <v>4</v>
      </c>
      <c r="G127" s="2">
        <v>1.9E-3</v>
      </c>
    </row>
    <row r="128" spans="1:7" x14ac:dyDescent="0.3">
      <c r="A128" s="1">
        <v>43286</v>
      </c>
      <c r="B128" s="2">
        <v>6433.91</v>
      </c>
      <c r="C128" s="2">
        <v>6284.79</v>
      </c>
      <c r="D128" s="2">
        <v>6433.91</v>
      </c>
      <c r="E128" s="2">
        <v>6275.56</v>
      </c>
      <c r="F128" s="2" t="s">
        <v>4</v>
      </c>
      <c r="G128" s="2">
        <v>2.1600000000000001E-2</v>
      </c>
    </row>
    <row r="129" spans="1:7" x14ac:dyDescent="0.3">
      <c r="A129" s="1">
        <v>43287</v>
      </c>
      <c r="B129" s="2">
        <v>6407.72</v>
      </c>
      <c r="C129" s="2">
        <v>6401.65</v>
      </c>
      <c r="D129" s="2">
        <v>6428.56</v>
      </c>
      <c r="E129" s="2">
        <v>6343.01</v>
      </c>
      <c r="F129" s="2" t="s">
        <v>4</v>
      </c>
      <c r="G129" s="2">
        <v>-4.1000000000000003E-3</v>
      </c>
    </row>
    <row r="130" spans="1:7" x14ac:dyDescent="0.3">
      <c r="A130" s="1">
        <v>43290</v>
      </c>
      <c r="B130" s="2">
        <v>6483.03</v>
      </c>
      <c r="C130" s="2">
        <v>6449.66</v>
      </c>
      <c r="D130" s="2">
        <v>6490.6</v>
      </c>
      <c r="E130" s="2">
        <v>6422.95</v>
      </c>
      <c r="F130" s="2" t="s">
        <v>4</v>
      </c>
      <c r="G130" s="2">
        <v>1.18E-2</v>
      </c>
    </row>
    <row r="131" spans="1:7" x14ac:dyDescent="0.3">
      <c r="A131" s="1">
        <v>43291</v>
      </c>
      <c r="B131" s="2">
        <v>6482.7</v>
      </c>
      <c r="C131" s="2">
        <v>6475.89</v>
      </c>
      <c r="D131" s="2">
        <v>6528.23</v>
      </c>
      <c r="E131" s="2">
        <v>6448.36</v>
      </c>
      <c r="F131" s="2" t="s">
        <v>4</v>
      </c>
      <c r="G131" s="2">
        <v>-1E-4</v>
      </c>
    </row>
    <row r="132" spans="1:7" x14ac:dyDescent="0.3">
      <c r="A132" s="1">
        <v>43292</v>
      </c>
      <c r="B132" s="2">
        <v>6431.41</v>
      </c>
      <c r="C132" s="2">
        <v>6465.2</v>
      </c>
      <c r="D132" s="2">
        <v>6478.32</v>
      </c>
      <c r="E132" s="2">
        <v>6395.68</v>
      </c>
      <c r="F132" s="2" t="s">
        <v>4</v>
      </c>
      <c r="G132" s="2">
        <v>-7.9000000000000008E-3</v>
      </c>
    </row>
    <row r="133" spans="1:7" x14ac:dyDescent="0.3">
      <c r="A133" s="1">
        <v>43293</v>
      </c>
      <c r="B133" s="2">
        <v>6373.76</v>
      </c>
      <c r="C133" s="2">
        <v>6410.28</v>
      </c>
      <c r="D133" s="2">
        <v>6422.43</v>
      </c>
      <c r="E133" s="2">
        <v>6329</v>
      </c>
      <c r="F133" s="2" t="s">
        <v>4</v>
      </c>
      <c r="G133" s="2">
        <v>-8.9999999999999993E-3</v>
      </c>
    </row>
    <row r="134" spans="1:7" x14ac:dyDescent="0.3">
      <c r="A134" s="1">
        <v>43294</v>
      </c>
      <c r="B134" s="2">
        <v>6432.16</v>
      </c>
      <c r="C134" s="2">
        <v>6388.53</v>
      </c>
      <c r="D134" s="2">
        <v>6432.16</v>
      </c>
      <c r="E134" s="2">
        <v>6373.21</v>
      </c>
      <c r="F134" s="2" t="s">
        <v>4</v>
      </c>
      <c r="G134" s="2">
        <v>9.1999999999999998E-3</v>
      </c>
    </row>
    <row r="135" spans="1:7" x14ac:dyDescent="0.3">
      <c r="A135" s="1">
        <v>43297</v>
      </c>
      <c r="B135" s="2">
        <v>6431.44</v>
      </c>
      <c r="C135" s="2">
        <v>6420.54</v>
      </c>
      <c r="D135" s="2">
        <v>6477.28</v>
      </c>
      <c r="E135" s="2">
        <v>6395.27</v>
      </c>
      <c r="F135" s="2" t="s">
        <v>4</v>
      </c>
      <c r="G135" s="2">
        <v>-1E-4</v>
      </c>
    </row>
    <row r="136" spans="1:7" x14ac:dyDescent="0.3">
      <c r="A136" s="1">
        <v>43298</v>
      </c>
      <c r="B136" s="2">
        <v>6355.68</v>
      </c>
      <c r="C136" s="2">
        <v>6396.59</v>
      </c>
      <c r="D136" s="2">
        <v>6396.59</v>
      </c>
      <c r="E136" s="2">
        <v>6328.81</v>
      </c>
      <c r="F136" s="2" t="s">
        <v>4</v>
      </c>
      <c r="G136" s="2">
        <v>-1.18E-2</v>
      </c>
    </row>
    <row r="137" spans="1:7" x14ac:dyDescent="0.3">
      <c r="A137" s="1">
        <v>43299</v>
      </c>
      <c r="B137" s="2">
        <v>6338.91</v>
      </c>
      <c r="C137" s="2">
        <v>6302.33</v>
      </c>
      <c r="D137" s="2">
        <v>6339.83</v>
      </c>
      <c r="E137" s="2">
        <v>6293.44</v>
      </c>
      <c r="F137" s="2" t="s">
        <v>4</v>
      </c>
      <c r="G137" s="2">
        <v>-2.5999999999999999E-3</v>
      </c>
    </row>
    <row r="138" spans="1:7" x14ac:dyDescent="0.3">
      <c r="A138" s="1">
        <v>43300</v>
      </c>
      <c r="B138" s="2">
        <v>6336.13</v>
      </c>
      <c r="C138" s="2">
        <v>6333.42</v>
      </c>
      <c r="D138" s="2">
        <v>6351.72</v>
      </c>
      <c r="E138" s="2">
        <v>6307.21</v>
      </c>
      <c r="F138" s="2" t="s">
        <v>4</v>
      </c>
      <c r="G138" s="2">
        <v>-4.0000000000000002E-4</v>
      </c>
    </row>
    <row r="139" spans="1:7" x14ac:dyDescent="0.3">
      <c r="A139" s="1">
        <v>43301</v>
      </c>
      <c r="B139" s="2">
        <v>6286.38</v>
      </c>
      <c r="C139" s="2">
        <v>6330.39</v>
      </c>
      <c r="D139" s="2">
        <v>6330.39</v>
      </c>
      <c r="E139" s="2">
        <v>6265.84</v>
      </c>
      <c r="F139" s="2" t="s">
        <v>4</v>
      </c>
      <c r="G139" s="2">
        <v>-7.9000000000000008E-3</v>
      </c>
    </row>
    <row r="140" spans="1:7" x14ac:dyDescent="0.3">
      <c r="A140" s="1">
        <v>43304</v>
      </c>
      <c r="B140" s="2">
        <v>6287.06</v>
      </c>
      <c r="C140" s="2">
        <v>6291.32</v>
      </c>
      <c r="D140" s="2">
        <v>6315.19</v>
      </c>
      <c r="E140" s="2">
        <v>6269.46</v>
      </c>
      <c r="F140" s="2" t="s">
        <v>4</v>
      </c>
      <c r="G140" s="2">
        <v>1E-4</v>
      </c>
    </row>
    <row r="141" spans="1:7" x14ac:dyDescent="0.3">
      <c r="A141" s="1">
        <v>43305</v>
      </c>
      <c r="B141" s="2">
        <v>6292</v>
      </c>
      <c r="C141" s="2">
        <v>6283.34</v>
      </c>
      <c r="D141" s="2">
        <v>6298.4</v>
      </c>
      <c r="E141" s="2">
        <v>6260.09</v>
      </c>
      <c r="F141" s="2" t="s">
        <v>4</v>
      </c>
      <c r="G141" s="2">
        <v>8.0000000000000004E-4</v>
      </c>
    </row>
    <row r="142" spans="1:7" x14ac:dyDescent="0.3">
      <c r="A142" s="1">
        <v>43306</v>
      </c>
      <c r="B142" s="2">
        <v>6346.48</v>
      </c>
      <c r="C142" s="2">
        <v>6273.72</v>
      </c>
      <c r="D142" s="2">
        <v>6346.48</v>
      </c>
      <c r="E142" s="2">
        <v>6261.33</v>
      </c>
      <c r="F142" s="2" t="s">
        <v>4</v>
      </c>
      <c r="G142" s="2">
        <v>8.6999999999999994E-3</v>
      </c>
    </row>
    <row r="143" spans="1:7" x14ac:dyDescent="0.3">
      <c r="A143" s="1">
        <v>43307</v>
      </c>
      <c r="B143" s="2">
        <v>6391.64</v>
      </c>
      <c r="C143" s="2">
        <v>6373.98</v>
      </c>
      <c r="D143" s="2">
        <v>6399.11</v>
      </c>
      <c r="E143" s="2">
        <v>6356.89</v>
      </c>
      <c r="F143" s="2" t="s">
        <v>4</v>
      </c>
      <c r="G143" s="2">
        <v>7.1000000000000004E-3</v>
      </c>
    </row>
    <row r="144" spans="1:7" x14ac:dyDescent="0.3">
      <c r="A144" s="1">
        <v>43308</v>
      </c>
      <c r="B144" s="2">
        <v>6407.78</v>
      </c>
      <c r="C144" s="2">
        <v>6390.78</v>
      </c>
      <c r="D144" s="2">
        <v>6409.97</v>
      </c>
      <c r="E144" s="2">
        <v>6362.95</v>
      </c>
      <c r="F144" s="2" t="s">
        <v>4</v>
      </c>
      <c r="G144" s="2">
        <v>2.5000000000000001E-3</v>
      </c>
    </row>
    <row r="145" spans="1:7" x14ac:dyDescent="0.3">
      <c r="A145" s="1">
        <v>43311</v>
      </c>
      <c r="B145" s="2">
        <v>6435.04</v>
      </c>
      <c r="C145" s="2">
        <v>6383.74</v>
      </c>
      <c r="D145" s="2">
        <v>6438.06</v>
      </c>
      <c r="E145" s="2">
        <v>6368.36</v>
      </c>
      <c r="F145" s="2" t="s">
        <v>4</v>
      </c>
      <c r="G145" s="2">
        <v>4.3E-3</v>
      </c>
    </row>
    <row r="146" spans="1:7" x14ac:dyDescent="0.3">
      <c r="A146" s="1">
        <v>43312</v>
      </c>
      <c r="B146" s="2">
        <v>6522.51</v>
      </c>
      <c r="C146" s="2">
        <v>6416.15</v>
      </c>
      <c r="D146" s="2">
        <v>6528.86</v>
      </c>
      <c r="E146" s="2">
        <v>6416.15</v>
      </c>
      <c r="F146" s="2" t="s">
        <v>4</v>
      </c>
      <c r="G146" s="2">
        <v>1.3599999999999999E-2</v>
      </c>
    </row>
    <row r="147" spans="1:7" x14ac:dyDescent="0.3">
      <c r="A147" s="1">
        <v>43313</v>
      </c>
      <c r="B147" s="2">
        <v>6541.84</v>
      </c>
      <c r="C147" s="2">
        <v>6521.66</v>
      </c>
      <c r="D147" s="2">
        <v>6569.12</v>
      </c>
      <c r="E147" s="2">
        <v>6495.27</v>
      </c>
      <c r="F147" s="2" t="s">
        <v>4</v>
      </c>
      <c r="G147" s="2">
        <v>3.0000000000000001E-3</v>
      </c>
    </row>
    <row r="148" spans="1:7" x14ac:dyDescent="0.3">
      <c r="A148" s="1">
        <v>43314</v>
      </c>
      <c r="B148" s="2">
        <v>6494.43</v>
      </c>
      <c r="C148" s="2">
        <v>6544.48</v>
      </c>
      <c r="D148" s="2">
        <v>6572.44</v>
      </c>
      <c r="E148" s="2">
        <v>6477.43</v>
      </c>
      <c r="F148" s="2" t="s">
        <v>4</v>
      </c>
      <c r="G148" s="2">
        <v>-7.1999999999999998E-3</v>
      </c>
    </row>
    <row r="149" spans="1:7" x14ac:dyDescent="0.3">
      <c r="A149" s="1">
        <v>43315</v>
      </c>
      <c r="B149" s="2">
        <v>6513.68</v>
      </c>
      <c r="C149" s="2">
        <v>6496.02</v>
      </c>
      <c r="D149" s="2">
        <v>6537.87</v>
      </c>
      <c r="E149" s="2">
        <v>6460.95</v>
      </c>
      <c r="F149" s="2" t="s">
        <v>4</v>
      </c>
      <c r="G149" s="2">
        <v>3.0000000000000001E-3</v>
      </c>
    </row>
    <row r="150" spans="1:7" x14ac:dyDescent="0.3">
      <c r="A150" s="1">
        <v>43318</v>
      </c>
      <c r="B150" s="2">
        <v>6521.5</v>
      </c>
      <c r="C150" s="2">
        <v>6516.77</v>
      </c>
      <c r="D150" s="2">
        <v>6551.92</v>
      </c>
      <c r="E150" s="2">
        <v>6494.3</v>
      </c>
      <c r="F150" s="2" t="s">
        <v>4</v>
      </c>
      <c r="G150" s="2">
        <v>1.1999999999999999E-3</v>
      </c>
    </row>
    <row r="151" spans="1:7" x14ac:dyDescent="0.3">
      <c r="A151" s="1">
        <v>43319</v>
      </c>
      <c r="B151" s="2">
        <v>6587.3</v>
      </c>
      <c r="C151" s="2">
        <v>6527.42</v>
      </c>
      <c r="D151" s="2">
        <v>6587.99</v>
      </c>
      <c r="E151" s="2">
        <v>6517.7</v>
      </c>
      <c r="F151" s="2" t="s">
        <v>4</v>
      </c>
      <c r="G151" s="2">
        <v>1.01E-2</v>
      </c>
    </row>
    <row r="152" spans="1:7" x14ac:dyDescent="0.3">
      <c r="A152" s="1">
        <v>43320</v>
      </c>
      <c r="B152" s="2">
        <v>6586.15</v>
      </c>
      <c r="C152" s="2">
        <v>6573.23</v>
      </c>
      <c r="D152" s="2">
        <v>6594.07</v>
      </c>
      <c r="E152" s="2">
        <v>6509.87</v>
      </c>
      <c r="F152" s="2" t="s">
        <v>4</v>
      </c>
      <c r="G152" s="2">
        <v>-2.0000000000000001E-4</v>
      </c>
    </row>
    <row r="153" spans="1:7" x14ac:dyDescent="0.3">
      <c r="A153" s="1">
        <v>43321</v>
      </c>
      <c r="B153" s="2">
        <v>6641.49</v>
      </c>
      <c r="C153" s="2">
        <v>6588.05</v>
      </c>
      <c r="D153" s="2">
        <v>6642.53</v>
      </c>
      <c r="E153" s="2">
        <v>6547.55</v>
      </c>
      <c r="F153" s="2" t="s">
        <v>4</v>
      </c>
      <c r="G153" s="2">
        <v>8.3999999999999995E-3</v>
      </c>
    </row>
    <row r="154" spans="1:7" x14ac:dyDescent="0.3">
      <c r="A154" s="1">
        <v>43322</v>
      </c>
      <c r="B154" s="2">
        <v>6656.71</v>
      </c>
      <c r="C154" s="2">
        <v>6629.9</v>
      </c>
      <c r="D154" s="2">
        <v>6688.07</v>
      </c>
      <c r="E154" s="2">
        <v>6614.04</v>
      </c>
      <c r="F154" s="2" t="s">
        <v>4</v>
      </c>
      <c r="G154" s="2">
        <v>2.3E-3</v>
      </c>
    </row>
    <row r="155" spans="1:7" x14ac:dyDescent="0.3">
      <c r="A155" s="1">
        <v>43325</v>
      </c>
      <c r="B155" s="2">
        <v>6675.58</v>
      </c>
      <c r="C155" s="2">
        <v>6636.32</v>
      </c>
      <c r="D155" s="2">
        <v>6712.99</v>
      </c>
      <c r="E155" s="2">
        <v>6631.9</v>
      </c>
      <c r="F155" s="2" t="s">
        <v>4</v>
      </c>
      <c r="G155" s="2">
        <v>2.8E-3</v>
      </c>
    </row>
    <row r="156" spans="1:7" x14ac:dyDescent="0.3">
      <c r="A156" s="1">
        <v>43326</v>
      </c>
      <c r="B156" s="2">
        <v>6674.46</v>
      </c>
      <c r="C156" s="2">
        <v>6682.32</v>
      </c>
      <c r="D156" s="2">
        <v>6706.72</v>
      </c>
      <c r="E156" s="2">
        <v>6627.73</v>
      </c>
      <c r="F156" s="2" t="s">
        <v>4</v>
      </c>
      <c r="G156" s="2">
        <v>-2.0000000000000001E-4</v>
      </c>
    </row>
    <row r="157" spans="1:7" x14ac:dyDescent="0.3">
      <c r="A157" s="1">
        <v>43327</v>
      </c>
      <c r="B157" s="2">
        <v>6632.61</v>
      </c>
      <c r="C157" s="2">
        <v>6660.05</v>
      </c>
      <c r="D157" s="2">
        <v>6660.05</v>
      </c>
      <c r="E157" s="2">
        <v>6564.24</v>
      </c>
      <c r="F157" s="2" t="s">
        <v>4</v>
      </c>
      <c r="G157" s="2">
        <v>-6.3E-3</v>
      </c>
    </row>
    <row r="158" spans="1:7" x14ac:dyDescent="0.3">
      <c r="A158" s="1">
        <v>43328</v>
      </c>
      <c r="B158" s="2">
        <v>6579.37</v>
      </c>
      <c r="C158" s="2">
        <v>6633.03</v>
      </c>
      <c r="D158" s="2">
        <v>6635.11</v>
      </c>
      <c r="E158" s="2">
        <v>6544.48</v>
      </c>
      <c r="F158" s="2" t="s">
        <v>4</v>
      </c>
      <c r="G158" s="2">
        <v>-8.0000000000000002E-3</v>
      </c>
    </row>
    <row r="159" spans="1:7" x14ac:dyDescent="0.3">
      <c r="A159" s="1">
        <v>43329</v>
      </c>
      <c r="B159" s="2">
        <v>6573.56</v>
      </c>
      <c r="C159" s="2">
        <v>6578.77</v>
      </c>
      <c r="D159" s="2">
        <v>6600.15</v>
      </c>
      <c r="E159" s="2">
        <v>6540.21</v>
      </c>
      <c r="F159" s="2" t="s">
        <v>4</v>
      </c>
      <c r="G159" s="2">
        <v>-8.9999999999999998E-4</v>
      </c>
    </row>
    <row r="160" spans="1:7" x14ac:dyDescent="0.3">
      <c r="A160" s="1">
        <v>43332</v>
      </c>
      <c r="B160" s="2">
        <v>6608.09</v>
      </c>
      <c r="C160" s="2">
        <v>6613.66</v>
      </c>
      <c r="D160" s="2">
        <v>6621.23</v>
      </c>
      <c r="E160" s="2">
        <v>6577.43</v>
      </c>
      <c r="F160" s="2" t="s">
        <v>4</v>
      </c>
      <c r="G160" s="2">
        <v>5.3E-3</v>
      </c>
    </row>
    <row r="161" spans="1:7" x14ac:dyDescent="0.3">
      <c r="A161" s="1">
        <v>43333</v>
      </c>
      <c r="B161" s="2">
        <v>6664.23</v>
      </c>
      <c r="C161" s="2">
        <v>6605.96</v>
      </c>
      <c r="D161" s="2">
        <v>6664.23</v>
      </c>
      <c r="E161" s="2">
        <v>6571.77</v>
      </c>
      <c r="F161" s="2" t="s">
        <v>4</v>
      </c>
      <c r="G161" s="2">
        <v>8.5000000000000006E-3</v>
      </c>
    </row>
    <row r="162" spans="1:7" x14ac:dyDescent="0.3">
      <c r="A162" s="1">
        <v>43334</v>
      </c>
      <c r="B162" s="2">
        <v>6726.18</v>
      </c>
      <c r="C162" s="2">
        <v>6679</v>
      </c>
      <c r="D162" s="2">
        <v>6726.18</v>
      </c>
      <c r="E162" s="2">
        <v>6650</v>
      </c>
      <c r="F162" s="2" t="s">
        <v>4</v>
      </c>
      <c r="G162" s="2">
        <v>9.2999999999999992E-3</v>
      </c>
    </row>
    <row r="163" spans="1:7" x14ac:dyDescent="0.3">
      <c r="A163" s="1">
        <v>43335</v>
      </c>
      <c r="B163" s="2">
        <v>6660.47</v>
      </c>
      <c r="C163" s="2">
        <v>6723.12</v>
      </c>
      <c r="D163" s="2">
        <v>6756.71</v>
      </c>
      <c r="E163" s="2">
        <v>6648.68</v>
      </c>
      <c r="F163" s="2" t="s">
        <v>4</v>
      </c>
      <c r="G163" s="2">
        <v>-9.7999999999999997E-3</v>
      </c>
    </row>
    <row r="164" spans="1:7" x14ac:dyDescent="0.3">
      <c r="A164" s="1">
        <v>43336</v>
      </c>
      <c r="B164" s="2">
        <v>6722.3</v>
      </c>
      <c r="C164" s="2">
        <v>6674.35</v>
      </c>
      <c r="D164" s="2">
        <v>6739</v>
      </c>
      <c r="E164" s="2">
        <v>6622.34</v>
      </c>
      <c r="F164" s="2" t="s">
        <v>4</v>
      </c>
      <c r="G164" s="2">
        <v>9.2999999999999992E-3</v>
      </c>
    </row>
    <row r="165" spans="1:7" x14ac:dyDescent="0.3">
      <c r="A165" s="1">
        <v>43339</v>
      </c>
      <c r="B165" s="2">
        <v>6839.29</v>
      </c>
      <c r="C165" s="2">
        <v>6728.17</v>
      </c>
      <c r="D165" s="2">
        <v>6839.29</v>
      </c>
      <c r="E165" s="2">
        <v>6728.17</v>
      </c>
      <c r="F165" s="2" t="s">
        <v>4</v>
      </c>
      <c r="G165" s="2">
        <v>1.7399999999999999E-2</v>
      </c>
    </row>
    <row r="166" spans="1:7" x14ac:dyDescent="0.3">
      <c r="A166" s="1">
        <v>43340</v>
      </c>
      <c r="B166" s="2">
        <v>6849.01</v>
      </c>
      <c r="C166" s="2">
        <v>6844.41</v>
      </c>
      <c r="D166" s="2">
        <v>6869.24</v>
      </c>
      <c r="E166" s="2">
        <v>6824.93</v>
      </c>
      <c r="F166" s="2" t="s">
        <v>4</v>
      </c>
      <c r="G166" s="2">
        <v>1.4E-3</v>
      </c>
    </row>
    <row r="167" spans="1:7" x14ac:dyDescent="0.3">
      <c r="A167" s="1">
        <v>43341</v>
      </c>
      <c r="B167" s="2">
        <v>6972.26</v>
      </c>
      <c r="C167" s="2">
        <v>6845.86</v>
      </c>
      <c r="D167" s="2">
        <v>6981.21</v>
      </c>
      <c r="E167" s="2">
        <v>6845.86</v>
      </c>
      <c r="F167" s="2" t="s">
        <v>4</v>
      </c>
      <c r="G167" s="2">
        <v>1.7999999999999999E-2</v>
      </c>
    </row>
    <row r="168" spans="1:7" x14ac:dyDescent="0.3">
      <c r="A168" s="1">
        <v>43342</v>
      </c>
      <c r="B168" s="2">
        <v>6939.91</v>
      </c>
      <c r="C168" s="2">
        <v>7001.5</v>
      </c>
      <c r="D168" s="2">
        <v>7008.59</v>
      </c>
      <c r="E168" s="2">
        <v>6927.15</v>
      </c>
      <c r="F168" s="2" t="s">
        <v>4</v>
      </c>
      <c r="G168" s="2">
        <v>-4.5999999999999999E-3</v>
      </c>
    </row>
    <row r="169" spans="1:7" x14ac:dyDescent="0.3">
      <c r="A169" s="1">
        <v>43343</v>
      </c>
      <c r="B169" s="2">
        <v>6932.24</v>
      </c>
      <c r="C169" s="2">
        <v>6918.95</v>
      </c>
      <c r="D169" s="2">
        <v>6943.99</v>
      </c>
      <c r="E169" s="2">
        <v>6866.46</v>
      </c>
      <c r="F169" s="2" t="s">
        <v>4</v>
      </c>
      <c r="G169" s="2">
        <v>-1.1000000000000001E-3</v>
      </c>
    </row>
    <row r="170" spans="1:7" x14ac:dyDescent="0.3">
      <c r="A170" s="1">
        <v>43346</v>
      </c>
      <c r="B170" s="2">
        <v>6954.41</v>
      </c>
      <c r="C170" s="2">
        <v>6931.95</v>
      </c>
      <c r="D170" s="2">
        <v>6967.76</v>
      </c>
      <c r="E170" s="2">
        <v>6918.41</v>
      </c>
      <c r="F170" s="2" t="s">
        <v>4</v>
      </c>
      <c r="G170" s="2">
        <v>3.2000000000000002E-3</v>
      </c>
    </row>
    <row r="171" spans="1:7" x14ac:dyDescent="0.3">
      <c r="A171" s="1">
        <v>43347</v>
      </c>
      <c r="B171" s="2">
        <v>6960.52</v>
      </c>
      <c r="C171" s="2">
        <v>6969.88</v>
      </c>
      <c r="D171" s="2">
        <v>7014.04</v>
      </c>
      <c r="E171" s="2">
        <v>6943.74</v>
      </c>
      <c r="F171" s="2" t="s">
        <v>4</v>
      </c>
      <c r="G171" s="2">
        <v>8.9999999999999998E-4</v>
      </c>
    </row>
    <row r="172" spans="1:7" x14ac:dyDescent="0.3">
      <c r="A172" s="1">
        <v>43348</v>
      </c>
      <c r="B172" s="2">
        <v>6916.86</v>
      </c>
      <c r="C172" s="2">
        <v>6939.97</v>
      </c>
      <c r="D172" s="2">
        <v>6981.38</v>
      </c>
      <c r="E172" s="2">
        <v>6916.86</v>
      </c>
      <c r="F172" s="2" t="s">
        <v>4</v>
      </c>
      <c r="G172" s="2">
        <v>-6.3E-3</v>
      </c>
    </row>
    <row r="173" spans="1:7" x14ac:dyDescent="0.3">
      <c r="A173" s="1">
        <v>43349</v>
      </c>
      <c r="B173" s="2">
        <v>6974.39</v>
      </c>
      <c r="C173" s="2">
        <v>6924.94</v>
      </c>
      <c r="D173" s="2">
        <v>7006.95</v>
      </c>
      <c r="E173" s="2">
        <v>6913.54</v>
      </c>
      <c r="F173" s="2" t="s">
        <v>4</v>
      </c>
      <c r="G173" s="2">
        <v>8.3000000000000001E-3</v>
      </c>
    </row>
    <row r="174" spans="1:7" x14ac:dyDescent="0.3">
      <c r="A174" s="1">
        <v>43350</v>
      </c>
      <c r="B174" s="2">
        <v>6969.18</v>
      </c>
      <c r="C174" s="2">
        <v>7001.92</v>
      </c>
      <c r="D174" s="2">
        <v>7011.31</v>
      </c>
      <c r="E174" s="2">
        <v>6922.71</v>
      </c>
      <c r="F174" s="2" t="s">
        <v>4</v>
      </c>
      <c r="G174" s="2">
        <v>-6.9999999999999999E-4</v>
      </c>
    </row>
    <row r="175" spans="1:7" x14ac:dyDescent="0.3">
      <c r="A175" s="1">
        <v>43353</v>
      </c>
      <c r="B175" s="2">
        <v>7059.48</v>
      </c>
      <c r="C175" s="2">
        <v>6992.15</v>
      </c>
      <c r="D175" s="2">
        <v>7059.48</v>
      </c>
      <c r="E175" s="2">
        <v>6986.59</v>
      </c>
      <c r="F175" s="2" t="s">
        <v>4</v>
      </c>
      <c r="G175" s="2">
        <v>1.2999999999999999E-2</v>
      </c>
    </row>
    <row r="176" spans="1:7" x14ac:dyDescent="0.3">
      <c r="A176" s="1">
        <v>43354</v>
      </c>
      <c r="B176" s="2">
        <v>7073.18</v>
      </c>
      <c r="C176" s="2">
        <v>7048.52</v>
      </c>
      <c r="D176" s="2">
        <v>7089.82</v>
      </c>
      <c r="E176" s="2">
        <v>7013.48</v>
      </c>
      <c r="F176" s="2" t="s">
        <v>4</v>
      </c>
      <c r="G176" s="2">
        <v>1.9E-3</v>
      </c>
    </row>
    <row r="177" spans="1:7" x14ac:dyDescent="0.3">
      <c r="A177" s="1">
        <v>43355</v>
      </c>
      <c r="B177" s="2">
        <v>7020.64</v>
      </c>
      <c r="C177" s="2">
        <v>7093.02</v>
      </c>
      <c r="D177" s="2">
        <v>7121.46</v>
      </c>
      <c r="E177" s="2">
        <v>6980.33</v>
      </c>
      <c r="F177" s="2" t="s">
        <v>4</v>
      </c>
      <c r="G177" s="2">
        <v>-7.4000000000000003E-3</v>
      </c>
    </row>
    <row r="178" spans="1:7" x14ac:dyDescent="0.3">
      <c r="A178" s="1">
        <v>43356</v>
      </c>
      <c r="B178" s="2">
        <v>6982.81</v>
      </c>
      <c r="C178" s="2">
        <v>7030.36</v>
      </c>
      <c r="D178" s="2">
        <v>7030.36</v>
      </c>
      <c r="E178" s="2">
        <v>6956.74</v>
      </c>
      <c r="F178" s="2" t="s">
        <v>4</v>
      </c>
      <c r="G178" s="2">
        <v>-5.4000000000000003E-3</v>
      </c>
    </row>
    <row r="179" spans="1:7" x14ac:dyDescent="0.3">
      <c r="A179" s="1">
        <v>43357</v>
      </c>
      <c r="B179" s="2">
        <v>6959.52</v>
      </c>
      <c r="C179" s="2">
        <v>6980.19</v>
      </c>
      <c r="D179" s="2">
        <v>6987.81</v>
      </c>
      <c r="E179" s="2">
        <v>6921.63</v>
      </c>
      <c r="F179" s="2" t="s">
        <v>4</v>
      </c>
      <c r="G179" s="2">
        <v>-3.3E-3</v>
      </c>
    </row>
    <row r="180" spans="1:7" x14ac:dyDescent="0.3">
      <c r="A180" s="1">
        <v>43360</v>
      </c>
      <c r="B180" s="2">
        <v>6971.7</v>
      </c>
      <c r="C180" s="2">
        <v>6968.05</v>
      </c>
      <c r="D180" s="2">
        <v>6978.01</v>
      </c>
      <c r="E180" s="2">
        <v>6916.12</v>
      </c>
      <c r="F180" s="2" t="s">
        <v>4</v>
      </c>
      <c r="G180" s="2">
        <v>1.8E-3</v>
      </c>
    </row>
    <row r="181" spans="1:7" x14ac:dyDescent="0.3">
      <c r="A181" s="1">
        <v>43361</v>
      </c>
      <c r="B181" s="2">
        <v>7064.58</v>
      </c>
      <c r="C181" s="2">
        <v>6972.48</v>
      </c>
      <c r="D181" s="2">
        <v>7064.58</v>
      </c>
      <c r="E181" s="2">
        <v>6964.02</v>
      </c>
      <c r="F181" s="2" t="s">
        <v>4</v>
      </c>
      <c r="G181" s="2">
        <v>1.3299999999999999E-2</v>
      </c>
    </row>
    <row r="182" spans="1:7" x14ac:dyDescent="0.3">
      <c r="A182" s="1">
        <v>43362</v>
      </c>
      <c r="B182" s="2">
        <v>7032.96</v>
      </c>
      <c r="C182" s="2">
        <v>7070.73</v>
      </c>
      <c r="D182" s="2">
        <v>7087.77</v>
      </c>
      <c r="E182" s="2">
        <v>7007.49</v>
      </c>
      <c r="F182" s="2" t="s">
        <v>4</v>
      </c>
      <c r="G182" s="2">
        <v>-4.4999999999999997E-3</v>
      </c>
    </row>
    <row r="183" spans="1:7" x14ac:dyDescent="0.3">
      <c r="A183" s="1">
        <v>43363</v>
      </c>
      <c r="B183" s="2">
        <v>7032.13</v>
      </c>
      <c r="C183" s="2">
        <v>7033</v>
      </c>
      <c r="D183" s="2">
        <v>7121.5</v>
      </c>
      <c r="E183" s="2">
        <v>7020.4</v>
      </c>
      <c r="F183" s="2" t="s">
        <v>4</v>
      </c>
      <c r="G183" s="2">
        <v>-1E-4</v>
      </c>
    </row>
    <row r="184" spans="1:7" x14ac:dyDescent="0.3">
      <c r="A184" s="1">
        <v>43364</v>
      </c>
      <c r="B184" s="2">
        <v>7095.06</v>
      </c>
      <c r="C184" s="2">
        <v>7032.57</v>
      </c>
      <c r="D184" s="2">
        <v>7095.06</v>
      </c>
      <c r="E184" s="2">
        <v>7013.39</v>
      </c>
      <c r="F184" s="2" t="s">
        <v>4</v>
      </c>
      <c r="G184" s="2">
        <v>8.8999999999999999E-3</v>
      </c>
    </row>
    <row r="185" spans="1:7" x14ac:dyDescent="0.3">
      <c r="A185" s="1">
        <v>43367</v>
      </c>
      <c r="B185" s="2">
        <v>7090.05</v>
      </c>
      <c r="C185" s="2">
        <v>7096.15</v>
      </c>
      <c r="D185" s="2">
        <v>7104.15</v>
      </c>
      <c r="E185" s="2">
        <v>7056.82</v>
      </c>
      <c r="F185" s="2" t="s">
        <v>4</v>
      </c>
      <c r="G185" s="2">
        <v>-6.9999999999999999E-4</v>
      </c>
    </row>
    <row r="186" spans="1:7" x14ac:dyDescent="0.3">
      <c r="A186" s="1">
        <v>43368</v>
      </c>
      <c r="B186" s="2">
        <v>7199.57</v>
      </c>
      <c r="C186" s="2">
        <v>7105.45</v>
      </c>
      <c r="D186" s="2">
        <v>7199.57</v>
      </c>
      <c r="E186" s="2">
        <v>7061.75</v>
      </c>
      <c r="F186" s="2" t="s">
        <v>4</v>
      </c>
      <c r="G186" s="2">
        <v>1.54E-2</v>
      </c>
    </row>
    <row r="187" spans="1:7" x14ac:dyDescent="0.3">
      <c r="A187" s="1">
        <v>43369</v>
      </c>
      <c r="B187" s="2">
        <v>7175.39</v>
      </c>
      <c r="C187" s="2">
        <v>7207.27</v>
      </c>
      <c r="D187" s="2">
        <v>7217.39</v>
      </c>
      <c r="E187" s="2">
        <v>7136.19</v>
      </c>
      <c r="F187" s="2" t="s">
        <v>4</v>
      </c>
      <c r="G187" s="2">
        <v>-3.3999999999999998E-3</v>
      </c>
    </row>
    <row r="188" spans="1:7" x14ac:dyDescent="0.3">
      <c r="A188" s="1">
        <v>43370</v>
      </c>
      <c r="B188" s="2">
        <v>7362.33</v>
      </c>
      <c r="C188" s="2">
        <v>7176.25</v>
      </c>
      <c r="D188" s="2">
        <v>7362.33</v>
      </c>
      <c r="E188" s="2">
        <v>7162.16</v>
      </c>
      <c r="F188" s="2" t="s">
        <v>4</v>
      </c>
      <c r="G188" s="2">
        <v>2.6100000000000002E-2</v>
      </c>
    </row>
    <row r="189" spans="1:7" x14ac:dyDescent="0.3">
      <c r="A189" s="1">
        <v>43371</v>
      </c>
      <c r="B189" s="2">
        <v>7420.12</v>
      </c>
      <c r="C189" s="2">
        <v>7344</v>
      </c>
      <c r="D189" s="2">
        <v>7434.84</v>
      </c>
      <c r="E189" s="2">
        <v>7298.83</v>
      </c>
      <c r="F189" s="2" t="s">
        <v>4</v>
      </c>
      <c r="G189" s="2">
        <v>7.7999999999999996E-3</v>
      </c>
    </row>
    <row r="190" spans="1:7" x14ac:dyDescent="0.3">
      <c r="A190" s="1">
        <v>43374</v>
      </c>
      <c r="B190" s="2">
        <v>7436.13</v>
      </c>
      <c r="C190" s="2">
        <v>7450.21</v>
      </c>
      <c r="D190" s="2">
        <v>7491.95</v>
      </c>
      <c r="E190" s="2">
        <v>7385.4</v>
      </c>
      <c r="F190" s="2" t="s">
        <v>4</v>
      </c>
      <c r="G190" s="2">
        <v>2.2000000000000001E-3</v>
      </c>
    </row>
    <row r="191" spans="1:7" x14ac:dyDescent="0.3">
      <c r="A191" s="1">
        <v>43375</v>
      </c>
      <c r="B191" s="2">
        <v>7364.31</v>
      </c>
      <c r="C191" s="2">
        <v>7450.49</v>
      </c>
      <c r="D191" s="2">
        <v>7450.49</v>
      </c>
      <c r="E191" s="2">
        <v>7349.05</v>
      </c>
      <c r="F191" s="2" t="s">
        <v>4</v>
      </c>
      <c r="G191" s="2">
        <v>-9.7000000000000003E-3</v>
      </c>
    </row>
    <row r="192" spans="1:7" x14ac:dyDescent="0.3">
      <c r="A192" s="1">
        <v>43376</v>
      </c>
      <c r="B192" s="2">
        <v>7552.02</v>
      </c>
      <c r="C192" s="2">
        <v>7386.24</v>
      </c>
      <c r="D192" s="2">
        <v>7578.76</v>
      </c>
      <c r="E192" s="2">
        <v>7386.24</v>
      </c>
      <c r="F192" s="2" t="s">
        <v>4</v>
      </c>
      <c r="G192" s="2">
        <v>2.5499999999999998E-2</v>
      </c>
    </row>
    <row r="193" spans="1:7" x14ac:dyDescent="0.3">
      <c r="A193" s="1">
        <v>43377</v>
      </c>
      <c r="B193" s="2">
        <v>7489.78</v>
      </c>
      <c r="C193" s="2">
        <v>7528.4</v>
      </c>
      <c r="D193" s="2">
        <v>7589</v>
      </c>
      <c r="E193" s="2">
        <v>7451.99</v>
      </c>
      <c r="F193" s="2" t="s">
        <v>4</v>
      </c>
      <c r="G193" s="2">
        <v>-8.2000000000000007E-3</v>
      </c>
    </row>
    <row r="194" spans="1:7" x14ac:dyDescent="0.3">
      <c r="A194" s="1">
        <v>43378</v>
      </c>
      <c r="B194" s="2">
        <v>7460.52</v>
      </c>
      <c r="C194" s="2">
        <v>7475.19</v>
      </c>
      <c r="D194" s="2">
        <v>7490.23</v>
      </c>
      <c r="E194" s="2">
        <v>7412.36</v>
      </c>
      <c r="F194" s="2" t="s">
        <v>4</v>
      </c>
      <c r="G194" s="2">
        <v>-3.8999999999999998E-3</v>
      </c>
    </row>
    <row r="195" spans="1:7" x14ac:dyDescent="0.3">
      <c r="A195" s="1">
        <v>43381</v>
      </c>
      <c r="B195" s="2">
        <v>7433.59</v>
      </c>
      <c r="C195" s="2">
        <v>7469.07</v>
      </c>
      <c r="D195" s="2">
        <v>7490.26</v>
      </c>
      <c r="E195" s="2">
        <v>7418.17</v>
      </c>
      <c r="F195" s="2" t="s">
        <v>4</v>
      </c>
      <c r="G195" s="2">
        <v>-3.5999999999999999E-3</v>
      </c>
    </row>
    <row r="196" spans="1:7" x14ac:dyDescent="0.3">
      <c r="A196" s="1">
        <v>43382</v>
      </c>
      <c r="B196" s="2">
        <v>7392.13</v>
      </c>
      <c r="C196" s="2">
        <v>7460.03</v>
      </c>
      <c r="D196" s="2">
        <v>7503.71</v>
      </c>
      <c r="E196" s="2">
        <v>7392.13</v>
      </c>
      <c r="F196" s="2" t="s">
        <v>4</v>
      </c>
      <c r="G196" s="2">
        <v>-5.5999999999999999E-3</v>
      </c>
    </row>
    <row r="197" spans="1:7" x14ac:dyDescent="0.3">
      <c r="A197" s="1">
        <v>43383</v>
      </c>
      <c r="B197" s="2">
        <v>7346.93</v>
      </c>
      <c r="C197" s="2">
        <v>7405.81</v>
      </c>
      <c r="D197" s="2">
        <v>7429.44</v>
      </c>
      <c r="E197" s="2">
        <v>7324.95</v>
      </c>
      <c r="F197" s="2" t="s">
        <v>4</v>
      </c>
      <c r="G197" s="2">
        <v>-6.1000000000000004E-3</v>
      </c>
    </row>
    <row r="198" spans="1:7" x14ac:dyDescent="0.3">
      <c r="A198" s="1">
        <v>43384</v>
      </c>
      <c r="B198" s="2">
        <v>7159.26</v>
      </c>
      <c r="C198" s="2">
        <v>7203.49</v>
      </c>
      <c r="D198" s="2">
        <v>7251.78</v>
      </c>
      <c r="E198" s="2">
        <v>7138.07</v>
      </c>
      <c r="F198" s="2" t="s">
        <v>4</v>
      </c>
      <c r="G198" s="2">
        <v>-2.5499999999999998E-2</v>
      </c>
    </row>
    <row r="199" spans="1:7" x14ac:dyDescent="0.3">
      <c r="A199" s="1">
        <v>43385</v>
      </c>
      <c r="B199" s="2">
        <v>7266.25</v>
      </c>
      <c r="C199" s="2">
        <v>7227.34</v>
      </c>
      <c r="D199" s="2">
        <v>7289.3</v>
      </c>
      <c r="E199" s="2">
        <v>7207.35</v>
      </c>
      <c r="F199" s="2" t="s">
        <v>4</v>
      </c>
      <c r="G199" s="2">
        <v>1.49E-2</v>
      </c>
    </row>
    <row r="200" spans="1:7" x14ac:dyDescent="0.3">
      <c r="A200" s="1">
        <v>43388</v>
      </c>
      <c r="B200" s="2">
        <v>7218.16</v>
      </c>
      <c r="C200" s="2">
        <v>7300.67</v>
      </c>
      <c r="D200" s="2">
        <v>7304.66</v>
      </c>
      <c r="E200" s="2">
        <v>7170.66</v>
      </c>
      <c r="F200" s="2" t="s">
        <v>4</v>
      </c>
      <c r="G200" s="2">
        <v>-6.6E-3</v>
      </c>
    </row>
    <row r="201" spans="1:7" x14ac:dyDescent="0.3">
      <c r="A201" s="1">
        <v>43389</v>
      </c>
      <c r="B201" s="2">
        <v>7240.38</v>
      </c>
      <c r="C201" s="2">
        <v>7229.53</v>
      </c>
      <c r="D201" s="2">
        <v>7250.77</v>
      </c>
      <c r="E201" s="2">
        <v>7165.73</v>
      </c>
      <c r="F201" s="2" t="s">
        <v>4</v>
      </c>
      <c r="G201" s="2">
        <v>3.0999999999999999E-3</v>
      </c>
    </row>
    <row r="202" spans="1:7" x14ac:dyDescent="0.3">
      <c r="A202" s="1">
        <v>43390</v>
      </c>
      <c r="B202" s="2">
        <v>7196.69</v>
      </c>
      <c r="C202" s="2">
        <v>7277.17</v>
      </c>
      <c r="D202" s="2">
        <v>7280.63</v>
      </c>
      <c r="E202" s="2">
        <v>7156.4</v>
      </c>
      <c r="F202" s="2" t="s">
        <v>4</v>
      </c>
      <c r="G202" s="2">
        <v>-6.0000000000000001E-3</v>
      </c>
    </row>
    <row r="203" spans="1:7" x14ac:dyDescent="0.3">
      <c r="A203" s="1">
        <v>43391</v>
      </c>
      <c r="B203" s="2">
        <v>7120.12</v>
      </c>
      <c r="C203" s="2">
        <v>7182.64</v>
      </c>
      <c r="D203" s="2">
        <v>7205.12</v>
      </c>
      <c r="E203" s="2">
        <v>7109.68</v>
      </c>
      <c r="F203" s="2" t="s">
        <v>4</v>
      </c>
      <c r="G203" s="2">
        <v>-1.06E-2</v>
      </c>
    </row>
    <row r="204" spans="1:7" x14ac:dyDescent="0.3">
      <c r="A204" s="1">
        <v>43392</v>
      </c>
      <c r="B204" s="2">
        <v>7099.73</v>
      </c>
      <c r="C204" s="2">
        <v>7130.31</v>
      </c>
      <c r="D204" s="2">
        <v>7151.76</v>
      </c>
      <c r="E204" s="2">
        <v>7090.8</v>
      </c>
      <c r="F204" s="2" t="s">
        <v>4</v>
      </c>
      <c r="G204" s="2">
        <v>-2.8999999999999998E-3</v>
      </c>
    </row>
    <row r="205" spans="1:7" x14ac:dyDescent="0.3">
      <c r="A205" s="1">
        <v>43395</v>
      </c>
      <c r="B205" s="2">
        <v>7006.05</v>
      </c>
      <c r="C205" s="2">
        <v>7119.77</v>
      </c>
      <c r="D205" s="2">
        <v>7137.57</v>
      </c>
      <c r="E205" s="2">
        <v>7002.39</v>
      </c>
      <c r="F205" s="2" t="s">
        <v>4</v>
      </c>
      <c r="G205" s="2">
        <v>-1.32E-2</v>
      </c>
    </row>
    <row r="206" spans="1:7" x14ac:dyDescent="0.3">
      <c r="A206" s="1">
        <v>43396</v>
      </c>
      <c r="B206" s="2">
        <v>7000.91</v>
      </c>
      <c r="C206" s="2">
        <v>6987.82</v>
      </c>
      <c r="D206" s="2">
        <v>7047.91</v>
      </c>
      <c r="E206" s="2">
        <v>6947.14</v>
      </c>
      <c r="F206" s="2" t="s">
        <v>4</v>
      </c>
      <c r="G206" s="2">
        <v>-6.9999999999999999E-4</v>
      </c>
    </row>
    <row r="207" spans="1:7" x14ac:dyDescent="0.3">
      <c r="A207" s="1">
        <v>43397</v>
      </c>
      <c r="B207" s="2">
        <v>7044.1</v>
      </c>
      <c r="C207" s="2">
        <v>7049.38</v>
      </c>
      <c r="D207" s="2">
        <v>7098.37</v>
      </c>
      <c r="E207" s="2">
        <v>7000.21</v>
      </c>
      <c r="F207" s="2" t="s">
        <v>4</v>
      </c>
      <c r="G207" s="2">
        <v>6.1999999999999998E-3</v>
      </c>
    </row>
    <row r="208" spans="1:7" x14ac:dyDescent="0.3">
      <c r="A208" s="1">
        <v>43398</v>
      </c>
      <c r="B208" s="2">
        <v>7027.53</v>
      </c>
      <c r="C208" s="2">
        <v>7011.72</v>
      </c>
      <c r="D208" s="2">
        <v>7045.06</v>
      </c>
      <c r="E208" s="2">
        <v>6965.51</v>
      </c>
      <c r="F208" s="2" t="s">
        <v>4</v>
      </c>
      <c r="G208" s="2">
        <v>-2.3999999999999998E-3</v>
      </c>
    </row>
    <row r="209" spans="1:7" x14ac:dyDescent="0.3">
      <c r="A209" s="1">
        <v>43399</v>
      </c>
      <c r="B209" s="2">
        <v>6947.53</v>
      </c>
      <c r="C209" s="2">
        <v>7019.21</v>
      </c>
      <c r="D209" s="2">
        <v>7019.41</v>
      </c>
      <c r="E209" s="2">
        <v>6900.07</v>
      </c>
      <c r="F209" s="2" t="s">
        <v>4</v>
      </c>
      <c r="G209" s="2">
        <v>-1.14E-2</v>
      </c>
    </row>
    <row r="210" spans="1:7" x14ac:dyDescent="0.3">
      <c r="A210" s="1">
        <v>43402</v>
      </c>
      <c r="B210" s="2">
        <v>6995.66</v>
      </c>
      <c r="C210" s="2">
        <v>6943.18</v>
      </c>
      <c r="D210" s="2">
        <v>7010.86</v>
      </c>
      <c r="E210" s="2">
        <v>6933.41</v>
      </c>
      <c r="F210" s="2" t="s">
        <v>4</v>
      </c>
      <c r="G210" s="2">
        <v>6.8999999999999999E-3</v>
      </c>
    </row>
    <row r="211" spans="1:7" x14ac:dyDescent="0.3">
      <c r="A211" s="1">
        <v>43403</v>
      </c>
      <c r="B211" s="2">
        <v>6900.38</v>
      </c>
      <c r="C211" s="2">
        <v>6980.39</v>
      </c>
      <c r="D211" s="2">
        <v>6989.26</v>
      </c>
      <c r="E211" s="2">
        <v>6859.03</v>
      </c>
      <c r="F211" s="2" t="s">
        <v>4</v>
      </c>
      <c r="G211" s="2">
        <v>-1.3599999999999999E-2</v>
      </c>
    </row>
    <row r="212" spans="1:7" x14ac:dyDescent="0.3">
      <c r="A212" s="1">
        <v>43404</v>
      </c>
      <c r="B212" s="2">
        <v>7063.78</v>
      </c>
      <c r="C212" s="2">
        <v>6947.75</v>
      </c>
      <c r="D212" s="2">
        <v>7063.78</v>
      </c>
      <c r="E212" s="2">
        <v>6947.75</v>
      </c>
      <c r="F212" s="2" t="s">
        <v>4</v>
      </c>
      <c r="G212" s="2">
        <v>2.3699999999999999E-2</v>
      </c>
    </row>
    <row r="213" spans="1:7" x14ac:dyDescent="0.3">
      <c r="A213" s="1">
        <v>43405</v>
      </c>
      <c r="B213" s="2">
        <v>7080.06</v>
      </c>
      <c r="C213" s="2">
        <v>7055.73</v>
      </c>
      <c r="D213" s="2">
        <v>7107.29</v>
      </c>
      <c r="E213" s="2">
        <v>7008.12</v>
      </c>
      <c r="F213" s="2" t="s">
        <v>4</v>
      </c>
      <c r="G213" s="2">
        <v>2.3E-3</v>
      </c>
    </row>
    <row r="214" spans="1:7" x14ac:dyDescent="0.3">
      <c r="A214" s="1">
        <v>43406</v>
      </c>
      <c r="B214" s="2">
        <v>7107.48</v>
      </c>
      <c r="C214" s="2">
        <v>7107.51</v>
      </c>
      <c r="D214" s="2">
        <v>7138.15</v>
      </c>
      <c r="E214" s="2">
        <v>7083.24</v>
      </c>
      <c r="F214" s="2" t="s">
        <v>4</v>
      </c>
      <c r="G214" s="2">
        <v>3.8999999999999998E-3</v>
      </c>
    </row>
    <row r="215" spans="1:7" x14ac:dyDescent="0.3">
      <c r="A215" s="1">
        <v>43410</v>
      </c>
      <c r="B215" s="2">
        <v>7227.99</v>
      </c>
      <c r="C215" s="2">
        <v>7141.77</v>
      </c>
      <c r="D215" s="2">
        <v>7231.55</v>
      </c>
      <c r="E215" s="2">
        <v>7131.5</v>
      </c>
      <c r="F215" s="2" t="s">
        <v>4</v>
      </c>
      <c r="G215" s="2">
        <v>1.7000000000000001E-2</v>
      </c>
    </row>
    <row r="216" spans="1:7" x14ac:dyDescent="0.3">
      <c r="A216" s="1">
        <v>43411</v>
      </c>
      <c r="B216" s="2">
        <v>7313.09</v>
      </c>
      <c r="C216" s="2">
        <v>7227.63</v>
      </c>
      <c r="D216" s="2">
        <v>7313.09</v>
      </c>
      <c r="E216" s="2">
        <v>7168.83</v>
      </c>
      <c r="F216" s="2" t="s">
        <v>4</v>
      </c>
      <c r="G216" s="2">
        <v>1.18E-2</v>
      </c>
    </row>
    <row r="217" spans="1:7" x14ac:dyDescent="0.3">
      <c r="A217" s="1">
        <v>43412</v>
      </c>
      <c r="B217" s="2">
        <v>7269.28</v>
      </c>
      <c r="C217" s="2">
        <v>7321.75</v>
      </c>
      <c r="D217" s="2">
        <v>7324.68</v>
      </c>
      <c r="E217" s="2">
        <v>7258.96</v>
      </c>
      <c r="F217" s="2" t="s">
        <v>4</v>
      </c>
      <c r="G217" s="2">
        <v>-6.0000000000000001E-3</v>
      </c>
    </row>
    <row r="218" spans="1:7" x14ac:dyDescent="0.3">
      <c r="A218" s="1">
        <v>43413</v>
      </c>
      <c r="B218" s="2">
        <v>7180.25</v>
      </c>
      <c r="C218" s="2">
        <v>7238.24</v>
      </c>
      <c r="D218" s="2">
        <v>7246.6</v>
      </c>
      <c r="E218" s="2">
        <v>7103.69</v>
      </c>
      <c r="F218" s="2" t="s">
        <v>4</v>
      </c>
      <c r="G218" s="2">
        <v>-1.2200000000000001E-2</v>
      </c>
    </row>
    <row r="219" spans="1:7" x14ac:dyDescent="0.3">
      <c r="A219" s="1">
        <v>43416</v>
      </c>
      <c r="B219" s="2">
        <v>7137.76</v>
      </c>
      <c r="C219" s="2">
        <v>7208.55</v>
      </c>
      <c r="D219" s="2">
        <v>7238.41</v>
      </c>
      <c r="E219" s="2">
        <v>7133</v>
      </c>
      <c r="F219" s="2" t="s">
        <v>4</v>
      </c>
      <c r="G219" s="2">
        <v>-5.8999999999999999E-3</v>
      </c>
    </row>
    <row r="220" spans="1:7" x14ac:dyDescent="0.3">
      <c r="A220" s="1">
        <v>43417</v>
      </c>
      <c r="B220" s="2">
        <v>7038.85</v>
      </c>
      <c r="C220" s="2">
        <v>7117.56</v>
      </c>
      <c r="D220" s="2">
        <v>7143.26</v>
      </c>
      <c r="E220" s="2">
        <v>7036.99</v>
      </c>
      <c r="F220" s="2" t="s">
        <v>4</v>
      </c>
      <c r="G220" s="2">
        <v>-1.3899999999999999E-2</v>
      </c>
    </row>
    <row r="221" spans="1:7" x14ac:dyDescent="0.3">
      <c r="A221" s="1">
        <v>43418</v>
      </c>
      <c r="B221" s="2">
        <v>6999.44</v>
      </c>
      <c r="C221" s="2">
        <v>7005.75</v>
      </c>
      <c r="D221" s="2">
        <v>7019.79</v>
      </c>
      <c r="E221" s="2">
        <v>6921.63</v>
      </c>
      <c r="F221" s="2" t="s">
        <v>4</v>
      </c>
      <c r="G221" s="2">
        <v>-5.5999999999999999E-3</v>
      </c>
    </row>
    <row r="222" spans="1:7" x14ac:dyDescent="0.3">
      <c r="A222" s="1">
        <v>43419</v>
      </c>
      <c r="B222" s="2">
        <v>6989.99</v>
      </c>
      <c r="C222" s="2">
        <v>7020.05</v>
      </c>
      <c r="D222" s="2">
        <v>7036.89</v>
      </c>
      <c r="E222" s="2">
        <v>6974.89</v>
      </c>
      <c r="F222" s="2" t="s">
        <v>4</v>
      </c>
      <c r="G222" s="2">
        <v>-1.4E-3</v>
      </c>
    </row>
    <row r="223" spans="1:7" x14ac:dyDescent="0.3">
      <c r="A223" s="1">
        <v>43420</v>
      </c>
      <c r="B223" s="2">
        <v>6983.59</v>
      </c>
      <c r="C223" s="2">
        <v>7008.64</v>
      </c>
      <c r="D223" s="2">
        <v>7032.52</v>
      </c>
      <c r="E223" s="2">
        <v>6952.12</v>
      </c>
      <c r="F223" s="2" t="s">
        <v>4</v>
      </c>
      <c r="G223" s="2">
        <v>-8.9999999999999998E-4</v>
      </c>
    </row>
    <row r="224" spans="1:7" x14ac:dyDescent="0.3">
      <c r="A224" s="1">
        <v>43423</v>
      </c>
      <c r="B224" s="2">
        <v>7000.58</v>
      </c>
      <c r="C224" s="2">
        <v>7022.24</v>
      </c>
      <c r="D224" s="2">
        <v>7052.26</v>
      </c>
      <c r="E224" s="2">
        <v>6978.05</v>
      </c>
      <c r="F224" s="2" t="s">
        <v>4</v>
      </c>
      <c r="G224" s="2">
        <v>2.3999999999999998E-3</v>
      </c>
    </row>
    <row r="225" spans="1:7" x14ac:dyDescent="0.3">
      <c r="A225" s="1">
        <v>43424</v>
      </c>
      <c r="B225" s="2">
        <v>6901.45</v>
      </c>
      <c r="C225" s="2">
        <v>6983.89</v>
      </c>
      <c r="D225" s="2">
        <v>6983.89</v>
      </c>
      <c r="E225" s="2">
        <v>6864.99</v>
      </c>
      <c r="F225" s="2" t="s">
        <v>4</v>
      </c>
      <c r="G225" s="2">
        <v>-1.4200000000000001E-2</v>
      </c>
    </row>
    <row r="226" spans="1:7" x14ac:dyDescent="0.3">
      <c r="A226" s="1">
        <v>43425</v>
      </c>
      <c r="B226" s="2">
        <v>6930.31</v>
      </c>
      <c r="C226" s="2">
        <v>6896.62</v>
      </c>
      <c r="D226" s="2">
        <v>6946.08</v>
      </c>
      <c r="E226" s="2">
        <v>6878.88</v>
      </c>
      <c r="F226" s="2" t="s">
        <v>4</v>
      </c>
      <c r="G226" s="2">
        <v>4.1999999999999997E-3</v>
      </c>
    </row>
    <row r="227" spans="1:7" x14ac:dyDescent="0.3">
      <c r="A227" s="1">
        <v>43426</v>
      </c>
      <c r="B227" s="2">
        <v>6934.94</v>
      </c>
      <c r="C227" s="2">
        <v>6937.32</v>
      </c>
      <c r="D227" s="2">
        <v>6954.06</v>
      </c>
      <c r="E227" s="2">
        <v>6894.76</v>
      </c>
      <c r="F227" s="2" t="s">
        <v>4</v>
      </c>
      <c r="G227" s="2">
        <v>6.9999999999999999E-4</v>
      </c>
    </row>
    <row r="228" spans="1:7" x14ac:dyDescent="0.3">
      <c r="A228" s="1">
        <v>43427</v>
      </c>
      <c r="B228" s="2">
        <v>6831.02</v>
      </c>
      <c r="C228" s="2">
        <v>6922.7</v>
      </c>
      <c r="D228" s="2">
        <v>6924.91</v>
      </c>
      <c r="E228" s="2">
        <v>6807.17</v>
      </c>
      <c r="F228" s="2" t="s">
        <v>4</v>
      </c>
      <c r="G228" s="2">
        <v>-1.4999999999999999E-2</v>
      </c>
    </row>
    <row r="229" spans="1:7" x14ac:dyDescent="0.3">
      <c r="A229" s="1">
        <v>43430</v>
      </c>
      <c r="B229" s="2">
        <v>6753.11</v>
      </c>
      <c r="C229" s="2">
        <v>6837.94</v>
      </c>
      <c r="D229" s="2">
        <v>6838.72</v>
      </c>
      <c r="E229" s="2">
        <v>6637.44</v>
      </c>
      <c r="F229" s="2" t="s">
        <v>4</v>
      </c>
      <c r="G229" s="2">
        <v>-1.14E-2</v>
      </c>
    </row>
    <row r="230" spans="1:7" x14ac:dyDescent="0.3">
      <c r="A230" s="1">
        <v>43431</v>
      </c>
      <c r="B230" s="2">
        <v>6825.86</v>
      </c>
      <c r="C230" s="2">
        <v>6776.7</v>
      </c>
      <c r="D230" s="2">
        <v>6856.56</v>
      </c>
      <c r="E230" s="2">
        <v>6730.44</v>
      </c>
      <c r="F230" s="2" t="s">
        <v>4</v>
      </c>
      <c r="G230" s="2">
        <v>1.0800000000000001E-2</v>
      </c>
    </row>
    <row r="231" spans="1:7" x14ac:dyDescent="0.3">
      <c r="A231" s="1">
        <v>43432</v>
      </c>
      <c r="B231" s="2">
        <v>6997.25</v>
      </c>
      <c r="C231" s="2">
        <v>6843.83</v>
      </c>
      <c r="D231" s="2">
        <v>7005.17</v>
      </c>
      <c r="E231" s="2">
        <v>6843.83</v>
      </c>
      <c r="F231" s="2" t="s">
        <v>4</v>
      </c>
      <c r="G231" s="2">
        <v>2.5100000000000001E-2</v>
      </c>
    </row>
    <row r="232" spans="1:7" x14ac:dyDescent="0.3">
      <c r="A232" s="1">
        <v>43433</v>
      </c>
      <c r="B232" s="2">
        <v>7007.1</v>
      </c>
      <c r="C232" s="2">
        <v>7033.69</v>
      </c>
      <c r="D232" s="2">
        <v>7067.13</v>
      </c>
      <c r="E232" s="2">
        <v>6951.36</v>
      </c>
      <c r="F232" s="2" t="s">
        <v>4</v>
      </c>
      <c r="G232" s="2">
        <v>1.4E-3</v>
      </c>
    </row>
    <row r="233" spans="1:7" x14ac:dyDescent="0.3">
      <c r="A233" s="1">
        <v>43434</v>
      </c>
      <c r="B233" s="2">
        <v>7003.24</v>
      </c>
      <c r="C233" s="2">
        <v>6999.3</v>
      </c>
      <c r="D233" s="2">
        <v>7044.63</v>
      </c>
      <c r="E233" s="2">
        <v>6975.17</v>
      </c>
      <c r="F233" s="2" t="s">
        <v>4</v>
      </c>
      <c r="G233" s="2">
        <v>-5.9999999999999995E-4</v>
      </c>
    </row>
    <row r="234" spans="1:7" x14ac:dyDescent="0.3">
      <c r="A234" s="1">
        <v>43437</v>
      </c>
      <c r="B234" s="2">
        <v>7172.48</v>
      </c>
      <c r="C234" s="2">
        <v>7137.17</v>
      </c>
      <c r="D234" s="2">
        <v>7185.32</v>
      </c>
      <c r="E234" s="2">
        <v>7115.23</v>
      </c>
      <c r="F234" s="2" t="s">
        <v>4</v>
      </c>
      <c r="G234" s="2">
        <v>2.4199999999999999E-2</v>
      </c>
    </row>
    <row r="235" spans="1:7" x14ac:dyDescent="0.3">
      <c r="A235" s="1">
        <v>43438</v>
      </c>
      <c r="B235" s="2">
        <v>7225.77</v>
      </c>
      <c r="C235" s="2">
        <v>7151.72</v>
      </c>
      <c r="D235" s="2">
        <v>7225.77</v>
      </c>
      <c r="E235" s="2">
        <v>7129.73</v>
      </c>
      <c r="F235" s="2" t="s">
        <v>4</v>
      </c>
      <c r="G235" s="2">
        <v>7.4000000000000003E-3</v>
      </c>
    </row>
    <row r="236" spans="1:7" x14ac:dyDescent="0.3">
      <c r="A236" s="1">
        <v>43439</v>
      </c>
      <c r="B236" s="2">
        <v>7270.02</v>
      </c>
      <c r="C236" s="2">
        <v>7142.72</v>
      </c>
      <c r="D236" s="2">
        <v>7270.02</v>
      </c>
      <c r="E236" s="2">
        <v>7122.42</v>
      </c>
      <c r="F236" s="2" t="s">
        <v>4</v>
      </c>
      <c r="G236" s="2">
        <v>6.1000000000000004E-3</v>
      </c>
    </row>
    <row r="237" spans="1:7" x14ac:dyDescent="0.3">
      <c r="A237" s="1">
        <v>43440</v>
      </c>
      <c r="B237" s="2">
        <v>7181.66</v>
      </c>
      <c r="C237" s="2">
        <v>7202.94</v>
      </c>
      <c r="D237" s="2">
        <v>7229.93</v>
      </c>
      <c r="E237" s="2">
        <v>7105.23</v>
      </c>
      <c r="F237" s="2" t="s">
        <v>4</v>
      </c>
      <c r="G237" s="2">
        <v>-1.2200000000000001E-2</v>
      </c>
    </row>
    <row r="238" spans="1:7" x14ac:dyDescent="0.3">
      <c r="A238" s="1">
        <v>43441</v>
      </c>
      <c r="B238" s="2">
        <v>7231.52</v>
      </c>
      <c r="C238" s="2">
        <v>7185.04</v>
      </c>
      <c r="D238" s="2">
        <v>7260.81</v>
      </c>
      <c r="E238" s="2">
        <v>7166.09</v>
      </c>
      <c r="F238" s="2" t="s">
        <v>4</v>
      </c>
      <c r="G238" s="2">
        <v>6.8999999999999999E-3</v>
      </c>
    </row>
    <row r="239" spans="1:7" x14ac:dyDescent="0.3">
      <c r="A239" s="1">
        <v>43444</v>
      </c>
      <c r="B239" s="2">
        <v>7125.75</v>
      </c>
      <c r="C239" s="2">
        <v>7190.59</v>
      </c>
      <c r="D239" s="2">
        <v>7229.39</v>
      </c>
      <c r="E239" s="2">
        <v>7115.99</v>
      </c>
      <c r="F239" s="2" t="s">
        <v>4</v>
      </c>
      <c r="G239" s="2">
        <v>-1.46E-2</v>
      </c>
    </row>
    <row r="240" spans="1:7" x14ac:dyDescent="0.3">
      <c r="A240" s="1">
        <v>43445</v>
      </c>
      <c r="B240" s="2">
        <v>7109.67</v>
      </c>
      <c r="C240" s="2">
        <v>7130.82</v>
      </c>
      <c r="D240" s="2">
        <v>7147.01</v>
      </c>
      <c r="E240" s="2">
        <v>7070.29</v>
      </c>
      <c r="F240" s="2" t="s">
        <v>4</v>
      </c>
      <c r="G240" s="2">
        <v>-2.3E-3</v>
      </c>
    </row>
    <row r="241" spans="1:7" x14ac:dyDescent="0.3">
      <c r="A241" s="1">
        <v>43446</v>
      </c>
      <c r="B241" s="2">
        <v>7011.58</v>
      </c>
      <c r="C241" s="2">
        <v>7104.43</v>
      </c>
      <c r="D241" s="2">
        <v>7110.09</v>
      </c>
      <c r="E241" s="2">
        <v>7010.13</v>
      </c>
      <c r="F241" s="2" t="s">
        <v>4</v>
      </c>
      <c r="G241" s="2">
        <v>-1.38E-2</v>
      </c>
    </row>
    <row r="242" spans="1:7" x14ac:dyDescent="0.3">
      <c r="A242" s="1">
        <v>43447</v>
      </c>
      <c r="B242" s="2">
        <v>7007.73</v>
      </c>
      <c r="C242" s="2">
        <v>7026.39</v>
      </c>
      <c r="D242" s="2">
        <v>7031.96</v>
      </c>
      <c r="E242" s="2">
        <v>6947.61</v>
      </c>
      <c r="F242" s="2" t="s">
        <v>4</v>
      </c>
      <c r="G242" s="2">
        <v>-5.0000000000000001E-4</v>
      </c>
    </row>
    <row r="243" spans="1:7" x14ac:dyDescent="0.3">
      <c r="A243" s="1">
        <v>43448</v>
      </c>
      <c r="B243" s="2">
        <v>7002.8</v>
      </c>
      <c r="C243" s="2">
        <v>7001.79</v>
      </c>
      <c r="D243" s="2">
        <v>7027.1</v>
      </c>
      <c r="E243" s="2">
        <v>6955.64</v>
      </c>
      <c r="F243" s="2" t="s">
        <v>4</v>
      </c>
      <c r="G243" s="2">
        <v>-6.9999999999999999E-4</v>
      </c>
    </row>
    <row r="244" spans="1:7" x14ac:dyDescent="0.3">
      <c r="A244" s="1">
        <v>43451</v>
      </c>
      <c r="B244" s="2">
        <v>6980.98</v>
      </c>
      <c r="C244" s="2">
        <v>6989.01</v>
      </c>
      <c r="D244" s="2">
        <v>7034.81</v>
      </c>
      <c r="E244" s="2">
        <v>6966.43</v>
      </c>
      <c r="F244" s="2" t="s">
        <v>4</v>
      </c>
      <c r="G244" s="2">
        <v>-3.0999999999999999E-3</v>
      </c>
    </row>
    <row r="245" spans="1:7" x14ac:dyDescent="0.3">
      <c r="A245" s="1">
        <v>43452</v>
      </c>
      <c r="B245" s="2">
        <v>6916.25</v>
      </c>
      <c r="C245" s="2">
        <v>6929.41</v>
      </c>
      <c r="D245" s="2">
        <v>6933.08</v>
      </c>
      <c r="E245" s="2">
        <v>6845.06</v>
      </c>
      <c r="F245" s="2" t="s">
        <v>4</v>
      </c>
      <c r="G245" s="2">
        <v>-9.2999999999999992E-3</v>
      </c>
    </row>
    <row r="246" spans="1:7" x14ac:dyDescent="0.3">
      <c r="A246" s="1">
        <v>43453</v>
      </c>
      <c r="B246" s="2">
        <v>6914.76</v>
      </c>
      <c r="C246" s="2">
        <v>6875.78</v>
      </c>
      <c r="D246" s="2">
        <v>6921.29</v>
      </c>
      <c r="E246" s="2">
        <v>6848.83</v>
      </c>
      <c r="F246" s="2" t="s">
        <v>4</v>
      </c>
      <c r="G246" s="2">
        <v>-2.0000000000000001E-4</v>
      </c>
    </row>
    <row r="247" spans="1:7" x14ac:dyDescent="0.3">
      <c r="A247" s="1">
        <v>43454</v>
      </c>
      <c r="B247" s="2">
        <v>6884.56</v>
      </c>
      <c r="C247" s="2">
        <v>6820.44</v>
      </c>
      <c r="D247" s="2">
        <v>6884.56</v>
      </c>
      <c r="E247" s="2">
        <v>6784.37</v>
      </c>
      <c r="F247" s="2" t="s">
        <v>4</v>
      </c>
      <c r="G247" s="2">
        <v>-4.4000000000000003E-3</v>
      </c>
    </row>
    <row r="248" spans="1:7" x14ac:dyDescent="0.3">
      <c r="A248" s="1">
        <v>43455</v>
      </c>
      <c r="B248" s="2">
        <v>6872.86</v>
      </c>
      <c r="C248" s="2">
        <v>6856.44</v>
      </c>
      <c r="D248" s="2">
        <v>6892.05</v>
      </c>
      <c r="E248" s="2">
        <v>6830.41</v>
      </c>
      <c r="F248" s="2" t="s">
        <v>4</v>
      </c>
      <c r="G248" s="2">
        <v>-1.6999999999999999E-3</v>
      </c>
    </row>
    <row r="249" spans="1:7" x14ac:dyDescent="0.3">
      <c r="A249" s="1">
        <v>43458</v>
      </c>
      <c r="B249" s="2">
        <v>6823.55</v>
      </c>
      <c r="C249" s="2">
        <v>6872.78</v>
      </c>
      <c r="D249" s="2">
        <v>6884.03</v>
      </c>
      <c r="E249" s="2">
        <v>6798.98</v>
      </c>
      <c r="F249" s="2" t="s">
        <v>4</v>
      </c>
      <c r="G249" s="2">
        <v>-7.1999999999999998E-3</v>
      </c>
    </row>
    <row r="250" spans="1:7" x14ac:dyDescent="0.3">
      <c r="A250" s="1">
        <v>43459</v>
      </c>
      <c r="B250" s="2">
        <v>6734.97</v>
      </c>
      <c r="C250" s="2">
        <v>6763.21</v>
      </c>
      <c r="D250" s="2">
        <v>6763.21</v>
      </c>
      <c r="E250" s="2">
        <v>6641.11</v>
      </c>
      <c r="F250" s="2" t="s">
        <v>4</v>
      </c>
      <c r="G250" s="2">
        <v>-1.2999999999999999E-2</v>
      </c>
    </row>
    <row r="251" spans="1:7" x14ac:dyDescent="0.3">
      <c r="A251" s="1">
        <v>43460</v>
      </c>
      <c r="B251" s="2">
        <v>6805.39</v>
      </c>
      <c r="C251" s="2">
        <v>6766.61</v>
      </c>
      <c r="D251" s="2">
        <v>6822.68</v>
      </c>
      <c r="E251" s="2">
        <v>6751.24</v>
      </c>
      <c r="F251" s="2" t="s">
        <v>4</v>
      </c>
      <c r="G251" s="2">
        <v>1.0500000000000001E-2</v>
      </c>
    </row>
    <row r="252" spans="1:7" x14ac:dyDescent="0.3">
      <c r="A252" s="1">
        <v>43461</v>
      </c>
      <c r="B252" s="2">
        <v>6862.21</v>
      </c>
      <c r="C252" s="2">
        <v>6894.66</v>
      </c>
      <c r="D252" s="2">
        <v>6894.66</v>
      </c>
      <c r="E252" s="2">
        <v>6844.74</v>
      </c>
      <c r="F252" s="2" t="s">
        <v>4</v>
      </c>
      <c r="G252" s="2">
        <v>8.3000000000000001E-3</v>
      </c>
    </row>
    <row r="253" spans="1:7" x14ac:dyDescent="0.3">
      <c r="A253" s="1">
        <v>43462</v>
      </c>
      <c r="B253" s="2">
        <v>6962.94</v>
      </c>
      <c r="C253" s="2">
        <v>6901.39</v>
      </c>
      <c r="D253" s="2">
        <v>6992.59</v>
      </c>
      <c r="E253" s="2">
        <v>6879.32</v>
      </c>
      <c r="F253" s="2" t="s">
        <v>4</v>
      </c>
      <c r="G253" s="2">
        <v>1.47E-2</v>
      </c>
    </row>
    <row r="254" spans="1:7" x14ac:dyDescent="0.3">
      <c r="A254" s="1">
        <v>43463</v>
      </c>
      <c r="B254" s="2">
        <v>7022.11</v>
      </c>
      <c r="C254" s="2">
        <v>7022.11</v>
      </c>
      <c r="D254" s="2">
        <v>7022.11</v>
      </c>
      <c r="E254" s="2">
        <v>7022.11</v>
      </c>
      <c r="F254" s="2" t="s">
        <v>4</v>
      </c>
      <c r="G254" s="2">
        <v>8.5000000000000006E-3</v>
      </c>
    </row>
    <row r="255" spans="1:7" x14ac:dyDescent="0.3">
      <c r="A255" s="1">
        <v>43468</v>
      </c>
      <c r="B255" s="2">
        <v>7000.79</v>
      </c>
      <c r="C255" s="2">
        <v>6982.28</v>
      </c>
      <c r="D255" s="2">
        <v>7030.78</v>
      </c>
      <c r="E255" s="2">
        <v>6949.1</v>
      </c>
      <c r="F255" s="2" t="s">
        <v>4</v>
      </c>
      <c r="G255" s="2">
        <v>-3.0000000000000001E-3</v>
      </c>
    </row>
    <row r="256" spans="1:7" x14ac:dyDescent="0.3">
      <c r="A256" s="1">
        <v>43469</v>
      </c>
      <c r="B256" s="2">
        <v>7082.17</v>
      </c>
      <c r="C256" s="2">
        <v>7015.34</v>
      </c>
      <c r="D256" s="2">
        <v>7082.17</v>
      </c>
      <c r="E256" s="2">
        <v>7014.59</v>
      </c>
      <c r="F256" s="2" t="s">
        <v>4</v>
      </c>
      <c r="G256" s="2">
        <v>1.1599999999999999E-2</v>
      </c>
    </row>
    <row r="257" spans="1:7" x14ac:dyDescent="0.3">
      <c r="A257" s="1">
        <v>43473</v>
      </c>
      <c r="B257" s="2">
        <v>6996.78</v>
      </c>
      <c r="C257" s="2">
        <v>7019.47</v>
      </c>
      <c r="D257" s="2">
        <v>7041.34</v>
      </c>
      <c r="E257" s="2">
        <v>6952</v>
      </c>
      <c r="F257" s="2" t="s">
        <v>4</v>
      </c>
      <c r="G257" s="2">
        <v>-1.21E-2</v>
      </c>
    </row>
    <row r="258" spans="1:7" x14ac:dyDescent="0.3">
      <c r="A258" s="1">
        <v>43474</v>
      </c>
      <c r="B258" s="2">
        <v>7018.49</v>
      </c>
      <c r="C258" s="2">
        <v>7019.52</v>
      </c>
      <c r="D258" s="2">
        <v>7038.94</v>
      </c>
      <c r="E258" s="2">
        <v>6993.14</v>
      </c>
      <c r="F258" s="2" t="s">
        <v>4</v>
      </c>
      <c r="G258" s="2">
        <v>3.0999999999999999E-3</v>
      </c>
    </row>
    <row r="259" spans="1:7" x14ac:dyDescent="0.3">
      <c r="A259" s="1">
        <v>43475</v>
      </c>
      <c r="B259" s="2">
        <v>7107.63</v>
      </c>
      <c r="C259" s="2">
        <v>7003.71</v>
      </c>
      <c r="D259" s="2">
        <v>7107.63</v>
      </c>
      <c r="E259" s="2">
        <v>6966.94</v>
      </c>
      <c r="F259" s="2" t="s">
        <v>4</v>
      </c>
      <c r="G259" s="2">
        <v>1.2699999999999999E-2</v>
      </c>
    </row>
    <row r="260" spans="1:7" x14ac:dyDescent="0.3">
      <c r="A260" s="1">
        <v>43476</v>
      </c>
      <c r="B260" s="2">
        <v>7130.18</v>
      </c>
      <c r="C260" s="2">
        <v>7108.1</v>
      </c>
      <c r="D260" s="2">
        <v>7135.09</v>
      </c>
      <c r="E260" s="2">
        <v>7082.19</v>
      </c>
      <c r="F260" s="2" t="s">
        <v>4</v>
      </c>
      <c r="G260" s="2">
        <v>3.2000000000000002E-3</v>
      </c>
    </row>
    <row r="261" spans="1:7" x14ac:dyDescent="0.3">
      <c r="A261" s="1">
        <v>43479</v>
      </c>
      <c r="B261" s="2">
        <v>7118.38</v>
      </c>
      <c r="C261" s="2">
        <v>7089.56</v>
      </c>
      <c r="D261" s="2">
        <v>7118.38</v>
      </c>
      <c r="E261" s="2">
        <v>7057.46</v>
      </c>
      <c r="F261" s="2" t="s">
        <v>4</v>
      </c>
      <c r="G261" s="2">
        <v>-1.6999999999999999E-3</v>
      </c>
    </row>
    <row r="262" spans="1:7" x14ac:dyDescent="0.3">
      <c r="A262" s="1">
        <v>43480</v>
      </c>
      <c r="B262" s="2">
        <v>7107.1</v>
      </c>
      <c r="C262" s="2">
        <v>7135.16</v>
      </c>
      <c r="D262" s="2">
        <v>7168.63</v>
      </c>
      <c r="E262" s="2">
        <v>7056.15</v>
      </c>
      <c r="F262" s="2" t="s">
        <v>4</v>
      </c>
      <c r="G262" s="2">
        <v>-1.6000000000000001E-3</v>
      </c>
    </row>
    <row r="263" spans="1:7" x14ac:dyDescent="0.3">
      <c r="A263" s="1">
        <v>43481</v>
      </c>
      <c r="B263" s="2">
        <v>7064.21</v>
      </c>
      <c r="C263" s="2">
        <v>7116.48</v>
      </c>
      <c r="D263" s="2">
        <v>7116.96</v>
      </c>
      <c r="E263" s="2">
        <v>7050.74</v>
      </c>
      <c r="F263" s="2" t="s">
        <v>4</v>
      </c>
      <c r="G263" s="2">
        <v>-6.0000000000000001E-3</v>
      </c>
    </row>
    <row r="264" spans="1:7" x14ac:dyDescent="0.3">
      <c r="A264" s="1">
        <v>43482</v>
      </c>
      <c r="B264" s="2">
        <v>7084.32</v>
      </c>
      <c r="C264" s="2">
        <v>7065.13</v>
      </c>
      <c r="D264" s="2">
        <v>7084.32</v>
      </c>
      <c r="E264" s="2">
        <v>7016.85</v>
      </c>
      <c r="F264" s="2" t="s">
        <v>4</v>
      </c>
      <c r="G264" s="2">
        <v>2.8E-3</v>
      </c>
    </row>
    <row r="265" spans="1:7" x14ac:dyDescent="0.3">
      <c r="A265" s="1">
        <v>43483</v>
      </c>
      <c r="B265" s="2">
        <v>7135.71</v>
      </c>
      <c r="C265" s="2">
        <v>7102.95</v>
      </c>
      <c r="D265" s="2">
        <v>7135.71</v>
      </c>
      <c r="E265" s="2">
        <v>7075.39</v>
      </c>
      <c r="F265" s="2" t="s">
        <v>4</v>
      </c>
      <c r="G265" s="2">
        <v>7.3000000000000001E-3</v>
      </c>
    </row>
    <row r="266" spans="1:7" x14ac:dyDescent="0.3">
      <c r="A266" s="1">
        <v>43486</v>
      </c>
      <c r="B266" s="2">
        <v>7119.08</v>
      </c>
      <c r="C266" s="2">
        <v>7146.62</v>
      </c>
      <c r="D266" s="2">
        <v>7151.33</v>
      </c>
      <c r="E266" s="2">
        <v>7113.69</v>
      </c>
      <c r="F266" s="2" t="s">
        <v>4</v>
      </c>
      <c r="G266" s="2">
        <v>-2.3E-3</v>
      </c>
    </row>
    <row r="267" spans="1:7" x14ac:dyDescent="0.3">
      <c r="A267" s="1">
        <v>43487</v>
      </c>
      <c r="B267" s="2">
        <v>7119.65</v>
      </c>
      <c r="C267" s="2">
        <v>7093.78</v>
      </c>
      <c r="D267" s="2">
        <v>7119.65</v>
      </c>
      <c r="E267" s="2">
        <v>7071.48</v>
      </c>
      <c r="F267" s="2" t="s">
        <v>4</v>
      </c>
      <c r="G267" s="2">
        <v>1E-4</v>
      </c>
    </row>
    <row r="268" spans="1:7" x14ac:dyDescent="0.3">
      <c r="A268" s="1">
        <v>43488</v>
      </c>
      <c r="B268" s="2">
        <v>7196.78</v>
      </c>
      <c r="C268" s="2">
        <v>7114.6</v>
      </c>
      <c r="D268" s="2">
        <v>7196.78</v>
      </c>
      <c r="E268" s="2">
        <v>7111.84</v>
      </c>
      <c r="F268" s="2" t="s">
        <v>4</v>
      </c>
      <c r="G268" s="2">
        <v>1.0800000000000001E-2</v>
      </c>
    </row>
    <row r="269" spans="1:7" x14ac:dyDescent="0.3">
      <c r="A269" s="1">
        <v>43489</v>
      </c>
      <c r="B269" s="2">
        <v>7111.88</v>
      </c>
      <c r="C269" s="2">
        <v>7170.53</v>
      </c>
      <c r="D269" s="2">
        <v>7176.33</v>
      </c>
      <c r="E269" s="2">
        <v>7070.5</v>
      </c>
      <c r="F269" s="2" t="s">
        <v>4</v>
      </c>
      <c r="G269" s="2">
        <v>-1.18E-2</v>
      </c>
    </row>
    <row r="270" spans="1:7" x14ac:dyDescent="0.3">
      <c r="A270" s="1">
        <v>43490</v>
      </c>
      <c r="B270" s="2">
        <v>7198.27</v>
      </c>
      <c r="C270" s="2">
        <v>7135.12</v>
      </c>
      <c r="D270" s="2">
        <v>7198.27</v>
      </c>
      <c r="E270" s="2">
        <v>7122.06</v>
      </c>
      <c r="F270" s="2" t="s">
        <v>4</v>
      </c>
      <c r="G270" s="2">
        <v>1.21E-2</v>
      </c>
    </row>
    <row r="271" spans="1:7" x14ac:dyDescent="0.3">
      <c r="A271" s="1">
        <v>43493</v>
      </c>
      <c r="B271" s="2">
        <v>7150.11</v>
      </c>
      <c r="C271" s="2">
        <v>7185.17</v>
      </c>
      <c r="D271" s="2">
        <v>7201.63</v>
      </c>
      <c r="E271" s="2">
        <v>7131.65</v>
      </c>
      <c r="F271" s="2" t="s">
        <v>4</v>
      </c>
      <c r="G271" s="2">
        <v>-6.7000000000000002E-3</v>
      </c>
    </row>
    <row r="272" spans="1:7" x14ac:dyDescent="0.3">
      <c r="A272" s="1">
        <v>43494</v>
      </c>
      <c r="B272" s="2">
        <v>7214.82</v>
      </c>
      <c r="C272" s="2">
        <v>7140.66</v>
      </c>
      <c r="D272" s="2">
        <v>7218.72</v>
      </c>
      <c r="E272" s="2">
        <v>7118.24</v>
      </c>
      <c r="F272" s="2" t="s">
        <v>4</v>
      </c>
      <c r="G272" s="2">
        <v>9.1000000000000004E-3</v>
      </c>
    </row>
    <row r="273" spans="1:7" x14ac:dyDescent="0.3">
      <c r="A273" s="1">
        <v>43495</v>
      </c>
      <c r="B273" s="2">
        <v>7265.64</v>
      </c>
      <c r="C273" s="2">
        <v>7205.52</v>
      </c>
      <c r="D273" s="2">
        <v>7265.64</v>
      </c>
      <c r="E273" s="2">
        <v>7196.57</v>
      </c>
      <c r="F273" s="2" t="s">
        <v>4</v>
      </c>
      <c r="G273" s="2">
        <v>7.0000000000000001E-3</v>
      </c>
    </row>
    <row r="274" spans="1:7" x14ac:dyDescent="0.3">
      <c r="A274" s="1">
        <v>43496</v>
      </c>
      <c r="B274" s="2">
        <v>7250.85</v>
      </c>
      <c r="C274" s="2">
        <v>7302.43</v>
      </c>
      <c r="D274" s="2">
        <v>7306.68</v>
      </c>
      <c r="E274" s="2">
        <v>7241.84</v>
      </c>
      <c r="F274" s="2" t="s">
        <v>4</v>
      </c>
      <c r="G274" s="2">
        <v>-2E-3</v>
      </c>
    </row>
    <row r="275" spans="1:7" x14ac:dyDescent="0.3">
      <c r="A275" s="1">
        <v>43497</v>
      </c>
      <c r="B275" s="2">
        <v>7247.75</v>
      </c>
      <c r="C275" s="2">
        <v>7241.63</v>
      </c>
      <c r="D275" s="2">
        <v>7294.47</v>
      </c>
      <c r="E275" s="2">
        <v>7224.12</v>
      </c>
      <c r="F275" s="2" t="s">
        <v>4</v>
      </c>
      <c r="G275" s="2">
        <v>-4.0000000000000002E-4</v>
      </c>
    </row>
    <row r="276" spans="1:7" x14ac:dyDescent="0.3">
      <c r="A276" s="1">
        <v>43500</v>
      </c>
      <c r="B276" s="2">
        <v>7264.25</v>
      </c>
      <c r="C276" s="2">
        <v>7252.26</v>
      </c>
      <c r="D276" s="2">
        <v>7307.48</v>
      </c>
      <c r="E276" s="2">
        <v>7233.11</v>
      </c>
      <c r="F276" s="2" t="s">
        <v>4</v>
      </c>
      <c r="G276" s="2">
        <v>2.3E-3</v>
      </c>
    </row>
    <row r="277" spans="1:7" x14ac:dyDescent="0.3">
      <c r="A277" s="1">
        <v>43501</v>
      </c>
      <c r="B277" s="2">
        <v>7349.64</v>
      </c>
      <c r="C277" s="2">
        <v>7277.73</v>
      </c>
      <c r="D277" s="2">
        <v>7359.22</v>
      </c>
      <c r="E277" s="2">
        <v>7260.93</v>
      </c>
      <c r="F277" s="2" t="s">
        <v>4</v>
      </c>
      <c r="G277" s="2">
        <v>1.18E-2</v>
      </c>
    </row>
    <row r="278" spans="1:7" x14ac:dyDescent="0.3">
      <c r="A278" s="1">
        <v>43502</v>
      </c>
      <c r="B278" s="2">
        <v>7303.3</v>
      </c>
      <c r="C278" s="2">
        <v>7361.05</v>
      </c>
      <c r="D278" s="2">
        <v>7361.05</v>
      </c>
      <c r="E278" s="2">
        <v>7297.84</v>
      </c>
      <c r="F278" s="2" t="s">
        <v>4</v>
      </c>
      <c r="G278" s="2">
        <v>-6.3E-3</v>
      </c>
    </row>
    <row r="279" spans="1:7" x14ac:dyDescent="0.3">
      <c r="A279" s="1">
        <v>43503</v>
      </c>
      <c r="B279" s="2">
        <v>7233.6</v>
      </c>
      <c r="C279" s="2">
        <v>7277.78</v>
      </c>
      <c r="D279" s="2">
        <v>7304.3</v>
      </c>
      <c r="E279" s="2">
        <v>7221.78</v>
      </c>
      <c r="F279" s="2" t="s">
        <v>4</v>
      </c>
      <c r="G279" s="2">
        <v>-9.4999999999999998E-3</v>
      </c>
    </row>
    <row r="280" spans="1:7" x14ac:dyDescent="0.3">
      <c r="A280" s="1">
        <v>43504</v>
      </c>
      <c r="B280" s="2">
        <v>7198.6</v>
      </c>
      <c r="C280" s="2">
        <v>7192.07</v>
      </c>
      <c r="D280" s="2">
        <v>7234.06</v>
      </c>
      <c r="E280" s="2">
        <v>7184.8</v>
      </c>
      <c r="F280" s="2" t="s">
        <v>4</v>
      </c>
      <c r="G280" s="2">
        <v>-4.7999999999999996E-3</v>
      </c>
    </row>
    <row r="281" spans="1:7" x14ac:dyDescent="0.3">
      <c r="A281" s="1">
        <v>43507</v>
      </c>
      <c r="B281" s="2">
        <v>7180.32</v>
      </c>
      <c r="C281" s="2">
        <v>7212.06</v>
      </c>
      <c r="D281" s="2">
        <v>7240.88</v>
      </c>
      <c r="E281" s="2">
        <v>7169.66</v>
      </c>
      <c r="F281" s="2" t="s">
        <v>4</v>
      </c>
      <c r="G281" s="2">
        <v>-2.5000000000000001E-3</v>
      </c>
    </row>
    <row r="282" spans="1:7" x14ac:dyDescent="0.3">
      <c r="A282" s="1">
        <v>43508</v>
      </c>
      <c r="B282" s="2">
        <v>7236.18</v>
      </c>
      <c r="C282" s="2">
        <v>7192.28</v>
      </c>
      <c r="D282" s="2">
        <v>7250.88</v>
      </c>
      <c r="E282" s="2">
        <v>7166.93</v>
      </c>
      <c r="F282" s="2" t="s">
        <v>4</v>
      </c>
      <c r="G282" s="2">
        <v>7.7999999999999996E-3</v>
      </c>
    </row>
    <row r="283" spans="1:7" x14ac:dyDescent="0.3">
      <c r="A283" s="1">
        <v>43509</v>
      </c>
      <c r="B283" s="2">
        <v>7074.51</v>
      </c>
      <c r="C283" s="2">
        <v>7241.49</v>
      </c>
      <c r="D283" s="2">
        <v>7241.49</v>
      </c>
      <c r="E283" s="2">
        <v>7074.51</v>
      </c>
      <c r="F283" s="2" t="s">
        <v>4</v>
      </c>
      <c r="G283" s="2">
        <v>-2.23E-2</v>
      </c>
    </row>
    <row r="284" spans="1:7" x14ac:dyDescent="0.3">
      <c r="A284" s="1">
        <v>43510</v>
      </c>
      <c r="B284" s="2">
        <v>7034.03</v>
      </c>
      <c r="C284" s="2">
        <v>7011.38</v>
      </c>
      <c r="D284" s="2">
        <v>7075.87</v>
      </c>
      <c r="E284" s="2">
        <v>6994.8</v>
      </c>
      <c r="F284" s="2" t="s">
        <v>4</v>
      </c>
      <c r="G284" s="2">
        <v>-5.7000000000000002E-3</v>
      </c>
    </row>
    <row r="285" spans="1:7" x14ac:dyDescent="0.3">
      <c r="A285" s="1">
        <v>43511</v>
      </c>
      <c r="B285" s="2">
        <v>7142.47</v>
      </c>
      <c r="C285" s="2">
        <v>7069.87</v>
      </c>
      <c r="D285" s="2">
        <v>7142.47</v>
      </c>
      <c r="E285" s="2">
        <v>7052.15</v>
      </c>
      <c r="F285" s="2" t="s">
        <v>4</v>
      </c>
      <c r="G285" s="2">
        <v>1.54E-2</v>
      </c>
    </row>
    <row r="286" spans="1:7" x14ac:dyDescent="0.3">
      <c r="A286" s="1">
        <v>43514</v>
      </c>
      <c r="B286" s="2">
        <v>7100.2</v>
      </c>
      <c r="C286" s="2">
        <v>7148.77</v>
      </c>
      <c r="D286" s="2">
        <v>7161.73</v>
      </c>
      <c r="E286" s="2">
        <v>7042.93</v>
      </c>
      <c r="F286" s="2" t="s">
        <v>4</v>
      </c>
      <c r="G286" s="2">
        <v>-5.8999999999999999E-3</v>
      </c>
    </row>
    <row r="287" spans="1:7" x14ac:dyDescent="0.3">
      <c r="A287" s="1">
        <v>43515</v>
      </c>
      <c r="B287" s="2">
        <v>7084.23</v>
      </c>
      <c r="C287" s="2">
        <v>7106.87</v>
      </c>
      <c r="D287" s="2">
        <v>7127.68</v>
      </c>
      <c r="E287" s="2">
        <v>7053.92</v>
      </c>
      <c r="F287" s="2" t="s">
        <v>4</v>
      </c>
      <c r="G287" s="2">
        <v>-2.2000000000000001E-3</v>
      </c>
    </row>
    <row r="288" spans="1:7" x14ac:dyDescent="0.3">
      <c r="A288" s="1">
        <v>43516</v>
      </c>
      <c r="B288" s="2">
        <v>7147.72</v>
      </c>
      <c r="C288" s="2">
        <v>7107.76</v>
      </c>
      <c r="D288" s="2">
        <v>7154.86</v>
      </c>
      <c r="E288" s="2">
        <v>7097.62</v>
      </c>
      <c r="F288" s="2" t="s">
        <v>4</v>
      </c>
      <c r="G288" s="2">
        <v>8.9999999999999993E-3</v>
      </c>
    </row>
    <row r="289" spans="1:7" x14ac:dyDescent="0.3">
      <c r="A289" s="1">
        <v>43517</v>
      </c>
      <c r="B289" s="2">
        <v>7120.39</v>
      </c>
      <c r="C289" s="2">
        <v>7151.52</v>
      </c>
      <c r="D289" s="2">
        <v>7173.36</v>
      </c>
      <c r="E289" s="2">
        <v>7105.61</v>
      </c>
      <c r="F289" s="2" t="s">
        <v>4</v>
      </c>
      <c r="G289" s="2">
        <v>-3.8E-3</v>
      </c>
    </row>
    <row r="290" spans="1:7" x14ac:dyDescent="0.3">
      <c r="A290" s="1">
        <v>43518</v>
      </c>
      <c r="B290" s="2">
        <v>7175.15</v>
      </c>
      <c r="C290" s="2">
        <v>7128.34</v>
      </c>
      <c r="D290" s="2">
        <v>7181.92</v>
      </c>
      <c r="E290" s="2">
        <v>7114.79</v>
      </c>
      <c r="F290" s="2" t="s">
        <v>4</v>
      </c>
      <c r="G290" s="2">
        <v>7.7000000000000002E-3</v>
      </c>
    </row>
    <row r="291" spans="1:7" x14ac:dyDescent="0.3">
      <c r="A291" s="1">
        <v>43521</v>
      </c>
      <c r="B291" s="2">
        <v>7134.22</v>
      </c>
      <c r="C291" s="2">
        <v>7167.73</v>
      </c>
      <c r="D291" s="2">
        <v>7194.16</v>
      </c>
      <c r="E291" s="2">
        <v>7108.11</v>
      </c>
      <c r="F291" s="2" t="s">
        <v>4</v>
      </c>
      <c r="G291" s="2">
        <v>-5.7000000000000002E-3</v>
      </c>
    </row>
    <row r="292" spans="1:7" x14ac:dyDescent="0.3">
      <c r="A292" s="1">
        <v>43522</v>
      </c>
      <c r="B292" s="2">
        <v>7137.72</v>
      </c>
      <c r="C292" s="2">
        <v>7101.35</v>
      </c>
      <c r="D292" s="2">
        <v>7137.72</v>
      </c>
      <c r="E292" s="2">
        <v>7070.55</v>
      </c>
      <c r="F292" s="2" t="s">
        <v>4</v>
      </c>
      <c r="G292" s="2">
        <v>5.0000000000000001E-4</v>
      </c>
    </row>
    <row r="293" spans="1:7" x14ac:dyDescent="0.3">
      <c r="A293" s="1">
        <v>43523</v>
      </c>
      <c r="B293" s="2">
        <v>7142.85</v>
      </c>
      <c r="C293" s="2">
        <v>7155.44</v>
      </c>
      <c r="D293" s="2">
        <v>7175.57</v>
      </c>
      <c r="E293" s="2">
        <v>7104.25</v>
      </c>
      <c r="F293" s="2" t="s">
        <v>4</v>
      </c>
      <c r="G293" s="2">
        <v>6.9999999999999999E-4</v>
      </c>
    </row>
    <row r="294" spans="1:7" x14ac:dyDescent="0.3">
      <c r="A294" s="1">
        <v>43524</v>
      </c>
      <c r="B294" s="2">
        <v>7085.5</v>
      </c>
      <c r="C294" s="2">
        <v>7140.53</v>
      </c>
      <c r="D294" s="2">
        <v>7140.53</v>
      </c>
      <c r="E294" s="2">
        <v>7064.81</v>
      </c>
      <c r="F294" s="2" t="s">
        <v>4</v>
      </c>
      <c r="G294" s="2">
        <v>-8.0000000000000002E-3</v>
      </c>
    </row>
    <row r="295" spans="1:7" x14ac:dyDescent="0.3">
      <c r="A295" s="1">
        <v>43525</v>
      </c>
      <c r="B295" s="2">
        <v>7053.52</v>
      </c>
      <c r="C295" s="2">
        <v>7100.46</v>
      </c>
      <c r="D295" s="2">
        <v>7122.78</v>
      </c>
      <c r="E295" s="2">
        <v>7050.15</v>
      </c>
      <c r="F295" s="2" t="s">
        <v>4</v>
      </c>
      <c r="G295" s="2">
        <v>-4.4999999999999997E-3</v>
      </c>
    </row>
    <row r="296" spans="1:7" x14ac:dyDescent="0.3">
      <c r="A296" s="1">
        <v>43528</v>
      </c>
      <c r="B296" s="2">
        <v>7055.6</v>
      </c>
      <c r="C296" s="2">
        <v>7068.26</v>
      </c>
      <c r="D296" s="2">
        <v>7074.1</v>
      </c>
      <c r="E296" s="2">
        <v>7042.92</v>
      </c>
      <c r="F296" s="2" t="s">
        <v>4</v>
      </c>
      <c r="G296" s="2">
        <v>2.9999999999999997E-4</v>
      </c>
    </row>
    <row r="297" spans="1:7" x14ac:dyDescent="0.3">
      <c r="A297" s="1">
        <v>43529</v>
      </c>
      <c r="B297" s="2">
        <v>7022.53</v>
      </c>
      <c r="C297" s="2">
        <v>7038.28</v>
      </c>
      <c r="D297" s="2">
        <v>7059.91</v>
      </c>
      <c r="E297" s="2">
        <v>7015.49</v>
      </c>
      <c r="F297" s="2" t="s">
        <v>4</v>
      </c>
      <c r="G297" s="2">
        <v>-4.7000000000000002E-3</v>
      </c>
    </row>
    <row r="298" spans="1:7" x14ac:dyDescent="0.3">
      <c r="A298" s="1">
        <v>43530</v>
      </c>
      <c r="B298" s="2">
        <v>7089.19</v>
      </c>
      <c r="C298" s="2">
        <v>7044.52</v>
      </c>
      <c r="D298" s="2">
        <v>7092.57</v>
      </c>
      <c r="E298" s="2">
        <v>7036.83</v>
      </c>
      <c r="F298" s="2" t="s">
        <v>4</v>
      </c>
      <c r="G298" s="2">
        <v>9.4999999999999998E-3</v>
      </c>
    </row>
    <row r="299" spans="1:7" x14ac:dyDescent="0.3">
      <c r="A299" s="1">
        <v>43531</v>
      </c>
      <c r="B299" s="2">
        <v>7030.17</v>
      </c>
      <c r="C299" s="2">
        <v>7079.24</v>
      </c>
      <c r="D299" s="2">
        <v>7079.24</v>
      </c>
      <c r="E299" s="2">
        <v>7019.7</v>
      </c>
      <c r="F299" s="2" t="s">
        <v>4</v>
      </c>
      <c r="G299" s="2">
        <v>-8.3000000000000001E-3</v>
      </c>
    </row>
    <row r="300" spans="1:7" x14ac:dyDescent="0.3">
      <c r="A300" s="1">
        <v>43535</v>
      </c>
      <c r="B300" s="2">
        <v>6974.91</v>
      </c>
      <c r="C300" s="2">
        <v>7027.14</v>
      </c>
      <c r="D300" s="2">
        <v>7027.14</v>
      </c>
      <c r="E300" s="2">
        <v>6963.79</v>
      </c>
      <c r="F300" s="2" t="s">
        <v>4</v>
      </c>
      <c r="G300" s="2">
        <v>-7.9000000000000008E-3</v>
      </c>
    </row>
    <row r="301" spans="1:7" x14ac:dyDescent="0.3">
      <c r="A301" s="1">
        <v>43536</v>
      </c>
      <c r="B301" s="2">
        <v>6951.79</v>
      </c>
      <c r="C301" s="2">
        <v>6988.08</v>
      </c>
      <c r="D301" s="2">
        <v>6997.01</v>
      </c>
      <c r="E301" s="2">
        <v>6930.18</v>
      </c>
      <c r="F301" s="2" t="s">
        <v>4</v>
      </c>
      <c r="G301" s="2">
        <v>-3.3E-3</v>
      </c>
    </row>
    <row r="302" spans="1:7" x14ac:dyDescent="0.3">
      <c r="A302" s="1">
        <v>43537</v>
      </c>
      <c r="B302" s="2">
        <v>6958.22</v>
      </c>
      <c r="C302" s="2">
        <v>6950.01</v>
      </c>
      <c r="D302" s="2">
        <v>6958.22</v>
      </c>
      <c r="E302" s="2">
        <v>6894.01</v>
      </c>
      <c r="F302" s="2" t="s">
        <v>4</v>
      </c>
      <c r="G302" s="2">
        <v>8.9999999999999998E-4</v>
      </c>
    </row>
    <row r="303" spans="1:7" x14ac:dyDescent="0.3">
      <c r="A303" s="1">
        <v>43538</v>
      </c>
      <c r="B303" s="2">
        <v>6932.02</v>
      </c>
      <c r="C303" s="2">
        <v>6964.64</v>
      </c>
      <c r="D303" s="2">
        <v>6986.34</v>
      </c>
      <c r="E303" s="2">
        <v>6926.84</v>
      </c>
      <c r="F303" s="2" t="s">
        <v>4</v>
      </c>
      <c r="G303" s="2">
        <v>-3.8E-3</v>
      </c>
    </row>
    <row r="304" spans="1:7" x14ac:dyDescent="0.3">
      <c r="A304" s="1">
        <v>43539</v>
      </c>
      <c r="B304" s="2">
        <v>7000.07</v>
      </c>
      <c r="C304" s="2">
        <v>6942.01</v>
      </c>
      <c r="D304" s="2">
        <v>7000.07</v>
      </c>
      <c r="E304" s="2">
        <v>6927.13</v>
      </c>
      <c r="F304" s="2" t="s">
        <v>4</v>
      </c>
      <c r="G304" s="2">
        <v>9.7999999999999997E-3</v>
      </c>
    </row>
    <row r="305" spans="1:7" x14ac:dyDescent="0.3">
      <c r="A305" s="1">
        <v>43542</v>
      </c>
      <c r="B305" s="2">
        <v>7013.05</v>
      </c>
      <c r="C305" s="2">
        <v>6986.02</v>
      </c>
      <c r="D305" s="2">
        <v>7033.41</v>
      </c>
      <c r="E305" s="2">
        <v>6956.51</v>
      </c>
      <c r="F305" s="2" t="s">
        <v>4</v>
      </c>
      <c r="G305" s="2">
        <v>1.9E-3</v>
      </c>
    </row>
    <row r="306" spans="1:7" x14ac:dyDescent="0.3">
      <c r="A306" s="1">
        <v>43543</v>
      </c>
      <c r="B306" s="2">
        <v>7059.14</v>
      </c>
      <c r="C306" s="2">
        <v>7030.31</v>
      </c>
      <c r="D306" s="2">
        <v>7059.66</v>
      </c>
      <c r="E306" s="2">
        <v>7018.46</v>
      </c>
      <c r="F306" s="2" t="s">
        <v>4</v>
      </c>
      <c r="G306" s="2">
        <v>6.6E-3</v>
      </c>
    </row>
    <row r="307" spans="1:7" x14ac:dyDescent="0.3">
      <c r="A307" s="1">
        <v>43544</v>
      </c>
      <c r="B307" s="2">
        <v>7120.25</v>
      </c>
      <c r="C307" s="2">
        <v>7065.95</v>
      </c>
      <c r="D307" s="2">
        <v>7124.84</v>
      </c>
      <c r="E307" s="2">
        <v>7037.99</v>
      </c>
      <c r="F307" s="2" t="s">
        <v>4</v>
      </c>
      <c r="G307" s="2">
        <v>8.6999999999999994E-3</v>
      </c>
    </row>
    <row r="308" spans="1:7" x14ac:dyDescent="0.3">
      <c r="A308" s="1">
        <v>43545</v>
      </c>
      <c r="B308" s="2">
        <v>7144.11</v>
      </c>
      <c r="C308" s="2">
        <v>7134.91</v>
      </c>
      <c r="D308" s="2">
        <v>7144.11</v>
      </c>
      <c r="E308" s="2">
        <v>7090.6</v>
      </c>
      <c r="F308" s="2" t="s">
        <v>4</v>
      </c>
      <c r="G308" s="2">
        <v>3.3999999999999998E-3</v>
      </c>
    </row>
    <row r="309" spans="1:7" x14ac:dyDescent="0.3">
      <c r="A309" s="1">
        <v>43546</v>
      </c>
      <c r="B309" s="2">
        <v>7111.23</v>
      </c>
      <c r="C309" s="2">
        <v>7146.39</v>
      </c>
      <c r="D309" s="2">
        <v>7150.97</v>
      </c>
      <c r="E309" s="2">
        <v>7090.76</v>
      </c>
      <c r="F309" s="2" t="s">
        <v>4</v>
      </c>
      <c r="G309" s="2">
        <v>-4.5999999999999999E-3</v>
      </c>
    </row>
    <row r="310" spans="1:7" x14ac:dyDescent="0.3">
      <c r="A310" s="1">
        <v>43549</v>
      </c>
      <c r="B310" s="2">
        <v>7083.2</v>
      </c>
      <c r="C310" s="2">
        <v>7064.15</v>
      </c>
      <c r="D310" s="2">
        <v>7095.46</v>
      </c>
      <c r="E310" s="2">
        <v>7055.66</v>
      </c>
      <c r="F310" s="2" t="s">
        <v>4</v>
      </c>
      <c r="G310" s="2">
        <v>-3.8999999999999998E-3</v>
      </c>
    </row>
    <row r="311" spans="1:7" x14ac:dyDescent="0.3">
      <c r="A311" s="1">
        <v>43550</v>
      </c>
      <c r="B311" s="2">
        <v>7092.6</v>
      </c>
      <c r="C311" s="2">
        <v>7076.44</v>
      </c>
      <c r="D311" s="2">
        <v>7135.24</v>
      </c>
      <c r="E311" s="2">
        <v>7061.16</v>
      </c>
      <c r="F311" s="2" t="s">
        <v>4</v>
      </c>
      <c r="G311" s="2">
        <v>1.2999999999999999E-3</v>
      </c>
    </row>
    <row r="312" spans="1:7" x14ac:dyDescent="0.3">
      <c r="A312" s="1">
        <v>43551</v>
      </c>
      <c r="B312" s="2">
        <v>7046.52</v>
      </c>
      <c r="C312" s="2">
        <v>7097.93</v>
      </c>
      <c r="D312" s="2">
        <v>7123.71</v>
      </c>
      <c r="E312" s="2">
        <v>7043.57</v>
      </c>
      <c r="F312" s="2" t="s">
        <v>4</v>
      </c>
      <c r="G312" s="2">
        <v>-6.4999999999999997E-3</v>
      </c>
    </row>
    <row r="313" spans="1:7" x14ac:dyDescent="0.3">
      <c r="A313" s="1">
        <v>43552</v>
      </c>
      <c r="B313" s="2">
        <v>7075.31</v>
      </c>
      <c r="C313" s="2">
        <v>7051.02</v>
      </c>
      <c r="D313" s="2">
        <v>7091.74</v>
      </c>
      <c r="E313" s="2">
        <v>7035.68</v>
      </c>
      <c r="F313" s="2" t="s">
        <v>4</v>
      </c>
      <c r="G313" s="2">
        <v>4.1000000000000003E-3</v>
      </c>
    </row>
    <row r="314" spans="1:7" x14ac:dyDescent="0.3">
      <c r="A314" s="1">
        <v>43553</v>
      </c>
      <c r="B314" s="2">
        <v>7125.98</v>
      </c>
      <c r="C314" s="2">
        <v>7087.88</v>
      </c>
      <c r="D314" s="2">
        <v>7131.68</v>
      </c>
      <c r="E314" s="2">
        <v>7071.07</v>
      </c>
      <c r="F314" s="2" t="s">
        <v>4</v>
      </c>
      <c r="G314" s="2">
        <v>7.1999999999999998E-3</v>
      </c>
    </row>
    <row r="315" spans="1:7" x14ac:dyDescent="0.3">
      <c r="A315" s="1">
        <v>43556</v>
      </c>
      <c r="B315" s="2">
        <v>7185.95</v>
      </c>
      <c r="C315" s="2">
        <v>7139.9</v>
      </c>
      <c r="D315" s="2">
        <v>7204.36</v>
      </c>
      <c r="E315" s="2">
        <v>7125.11</v>
      </c>
      <c r="F315" s="2" t="s">
        <v>4</v>
      </c>
      <c r="G315" s="2">
        <v>8.3999999999999995E-3</v>
      </c>
    </row>
    <row r="316" spans="1:7" x14ac:dyDescent="0.3">
      <c r="A316" s="1">
        <v>43557</v>
      </c>
      <c r="B316" s="2">
        <v>7176.9</v>
      </c>
      <c r="C316" s="2">
        <v>7197.12</v>
      </c>
      <c r="D316" s="2">
        <v>7216.56</v>
      </c>
      <c r="E316" s="2">
        <v>7141.15</v>
      </c>
      <c r="F316" s="2" t="s">
        <v>4</v>
      </c>
      <c r="G316" s="2">
        <v>-1.2999999999999999E-3</v>
      </c>
    </row>
    <row r="317" spans="1:7" x14ac:dyDescent="0.3">
      <c r="A317" s="1">
        <v>43558</v>
      </c>
      <c r="B317" s="2">
        <v>7181.25</v>
      </c>
      <c r="C317" s="2">
        <v>7203.88</v>
      </c>
      <c r="D317" s="2">
        <v>7230.1</v>
      </c>
      <c r="E317" s="2">
        <v>7181.25</v>
      </c>
      <c r="F317" s="2" t="s">
        <v>4</v>
      </c>
      <c r="G317" s="2">
        <v>5.9999999999999995E-4</v>
      </c>
    </row>
    <row r="318" spans="1:7" x14ac:dyDescent="0.3">
      <c r="A318" s="1">
        <v>43559</v>
      </c>
      <c r="B318" s="2">
        <v>7171.7</v>
      </c>
      <c r="C318" s="2">
        <v>7188.21</v>
      </c>
      <c r="D318" s="2">
        <v>7189.19</v>
      </c>
      <c r="E318" s="2">
        <v>7151.22</v>
      </c>
      <c r="F318" s="2" t="s">
        <v>4</v>
      </c>
      <c r="G318" s="2">
        <v>-1.2999999999999999E-3</v>
      </c>
    </row>
    <row r="319" spans="1:7" x14ac:dyDescent="0.3">
      <c r="A319" s="1">
        <v>43560</v>
      </c>
      <c r="B319" s="2">
        <v>7150.02</v>
      </c>
      <c r="C319" s="2">
        <v>7174.71</v>
      </c>
      <c r="D319" s="2">
        <v>7187.11</v>
      </c>
      <c r="E319" s="2">
        <v>7150.02</v>
      </c>
      <c r="F319" s="2" t="s">
        <v>4</v>
      </c>
      <c r="G319" s="2">
        <v>-3.0000000000000001E-3</v>
      </c>
    </row>
    <row r="320" spans="1:7" x14ac:dyDescent="0.3">
      <c r="A320" s="1">
        <v>43563</v>
      </c>
      <c r="B320" s="2">
        <v>7204.01</v>
      </c>
      <c r="C320" s="2">
        <v>7163.63</v>
      </c>
      <c r="D320" s="2">
        <v>7204.6</v>
      </c>
      <c r="E320" s="2">
        <v>7163.63</v>
      </c>
      <c r="F320" s="2" t="s">
        <v>4</v>
      </c>
      <c r="G320" s="2">
        <v>7.6E-3</v>
      </c>
    </row>
    <row r="321" spans="1:7" x14ac:dyDescent="0.3">
      <c r="A321" s="1">
        <v>43564</v>
      </c>
      <c r="B321" s="2">
        <v>7209.71</v>
      </c>
      <c r="C321" s="2">
        <v>7209.34</v>
      </c>
      <c r="D321" s="2">
        <v>7221.29</v>
      </c>
      <c r="E321" s="2">
        <v>7173.11</v>
      </c>
      <c r="F321" s="2" t="s">
        <v>4</v>
      </c>
      <c r="G321" s="2">
        <v>8.0000000000000004E-4</v>
      </c>
    </row>
    <row r="322" spans="1:7" x14ac:dyDescent="0.3">
      <c r="A322" s="1">
        <v>43565</v>
      </c>
      <c r="B322" s="2">
        <v>7209.54</v>
      </c>
      <c r="C322" s="2">
        <v>7203.51</v>
      </c>
      <c r="D322" s="2">
        <v>7259.73</v>
      </c>
      <c r="E322" s="2">
        <v>7203.51</v>
      </c>
      <c r="F322" s="2" t="s">
        <v>4</v>
      </c>
      <c r="G322" s="2">
        <v>0</v>
      </c>
    </row>
    <row r="323" spans="1:7" x14ac:dyDescent="0.3">
      <c r="A323" s="1">
        <v>43566</v>
      </c>
      <c r="B323" s="2">
        <v>7170.12</v>
      </c>
      <c r="C323" s="2">
        <v>7213.34</v>
      </c>
      <c r="D323" s="2">
        <v>7240.08</v>
      </c>
      <c r="E323" s="2">
        <v>7169.65</v>
      </c>
      <c r="F323" s="2" t="s">
        <v>4</v>
      </c>
      <c r="G323" s="2">
        <v>-5.4999999999999997E-3</v>
      </c>
    </row>
    <row r="324" spans="1:7" x14ac:dyDescent="0.3">
      <c r="A324" s="1">
        <v>43567</v>
      </c>
      <c r="B324" s="2">
        <v>7196.39</v>
      </c>
      <c r="C324" s="2">
        <v>7184.63</v>
      </c>
      <c r="D324" s="2">
        <v>7218.02</v>
      </c>
      <c r="E324" s="2">
        <v>7163.94</v>
      </c>
      <c r="F324" s="2" t="s">
        <v>4</v>
      </c>
      <c r="G324" s="2">
        <v>3.7000000000000002E-3</v>
      </c>
    </row>
    <row r="325" spans="1:7" x14ac:dyDescent="0.3">
      <c r="A325" s="1">
        <v>43570</v>
      </c>
      <c r="B325" s="2">
        <v>7131.85</v>
      </c>
      <c r="C325" s="2">
        <v>7195.52</v>
      </c>
      <c r="D325" s="2">
        <v>7215.79</v>
      </c>
      <c r="E325" s="2">
        <v>7115.55</v>
      </c>
      <c r="F325" s="2" t="s">
        <v>4</v>
      </c>
      <c r="G325" s="2">
        <v>-8.9999999999999993E-3</v>
      </c>
    </row>
    <row r="326" spans="1:7" x14ac:dyDescent="0.3">
      <c r="A326" s="1">
        <v>43571</v>
      </c>
      <c r="B326" s="2">
        <v>7217.41</v>
      </c>
      <c r="C326" s="2">
        <v>7147.15</v>
      </c>
      <c r="D326" s="2">
        <v>7239.37</v>
      </c>
      <c r="E326" s="2">
        <v>7129.15</v>
      </c>
      <c r="F326" s="2" t="s">
        <v>4</v>
      </c>
      <c r="G326" s="2">
        <v>1.2E-2</v>
      </c>
    </row>
    <row r="327" spans="1:7" x14ac:dyDescent="0.3">
      <c r="A327" s="1">
        <v>43572</v>
      </c>
      <c r="B327" s="2">
        <v>7238.61</v>
      </c>
      <c r="C327" s="2">
        <v>7250.43</v>
      </c>
      <c r="D327" s="2">
        <v>7266.38</v>
      </c>
      <c r="E327" s="2">
        <v>7208.18</v>
      </c>
      <c r="F327" s="2" t="s">
        <v>4</v>
      </c>
      <c r="G327" s="2">
        <v>2.8999999999999998E-3</v>
      </c>
    </row>
    <row r="328" spans="1:7" x14ac:dyDescent="0.3">
      <c r="A328" s="1">
        <v>43573</v>
      </c>
      <c r="B328" s="2">
        <v>7224.18</v>
      </c>
      <c r="C328" s="2">
        <v>7226.03</v>
      </c>
      <c r="D328" s="2">
        <v>7228.44</v>
      </c>
      <c r="E328" s="2">
        <v>7184.28</v>
      </c>
      <c r="F328" s="2" t="s">
        <v>4</v>
      </c>
      <c r="G328" s="2">
        <v>-2E-3</v>
      </c>
    </row>
    <row r="329" spans="1:7" x14ac:dyDescent="0.3">
      <c r="A329" s="1">
        <v>43574</v>
      </c>
      <c r="B329" s="2">
        <v>7226.09</v>
      </c>
      <c r="C329" s="2">
        <v>7231.62</v>
      </c>
      <c r="D329" s="2">
        <v>7242.87</v>
      </c>
      <c r="E329" s="2">
        <v>7217.31</v>
      </c>
      <c r="F329" s="2" t="s">
        <v>4</v>
      </c>
      <c r="G329" s="2">
        <v>2.9999999999999997E-4</v>
      </c>
    </row>
    <row r="330" spans="1:7" x14ac:dyDescent="0.3">
      <c r="A330" s="1">
        <v>43577</v>
      </c>
      <c r="B330" s="2">
        <v>7307.18</v>
      </c>
      <c r="C330" s="2">
        <v>7263.24</v>
      </c>
      <c r="D330" s="2">
        <v>7312.44</v>
      </c>
      <c r="E330" s="2">
        <v>7254.31</v>
      </c>
      <c r="F330" s="2" t="s">
        <v>4</v>
      </c>
      <c r="G330" s="2">
        <v>1.12E-2</v>
      </c>
    </row>
    <row r="331" spans="1:7" x14ac:dyDescent="0.3">
      <c r="A331" s="1">
        <v>43578</v>
      </c>
      <c r="B331" s="2">
        <v>7307.08</v>
      </c>
      <c r="C331" s="2">
        <v>7323.51</v>
      </c>
      <c r="D331" s="2">
        <v>7355.2</v>
      </c>
      <c r="E331" s="2">
        <v>7266.5</v>
      </c>
      <c r="F331" s="2" t="s">
        <v>4</v>
      </c>
      <c r="G331" s="2">
        <v>0</v>
      </c>
    </row>
    <row r="332" spans="1:7" x14ac:dyDescent="0.3">
      <c r="A332" s="1">
        <v>43579</v>
      </c>
      <c r="B332" s="2">
        <v>7279.25</v>
      </c>
      <c r="C332" s="2">
        <v>7299.25</v>
      </c>
      <c r="D332" s="2">
        <v>7307.72</v>
      </c>
      <c r="E332" s="2">
        <v>7246.04</v>
      </c>
      <c r="F332" s="2" t="s">
        <v>4</v>
      </c>
      <c r="G332" s="2">
        <v>-3.8E-3</v>
      </c>
    </row>
    <row r="333" spans="1:7" x14ac:dyDescent="0.3">
      <c r="A333" s="1">
        <v>43580</v>
      </c>
      <c r="B333" s="2">
        <v>7280.84</v>
      </c>
      <c r="C333" s="2">
        <v>7277.09</v>
      </c>
      <c r="D333" s="2">
        <v>7330.69</v>
      </c>
      <c r="E333" s="2">
        <v>7247.89</v>
      </c>
      <c r="F333" s="2" t="s">
        <v>4</v>
      </c>
      <c r="G333" s="2">
        <v>2.0000000000000001E-4</v>
      </c>
    </row>
    <row r="334" spans="1:7" x14ac:dyDescent="0.3">
      <c r="A334" s="1">
        <v>43581</v>
      </c>
      <c r="B334" s="2">
        <v>7346.3</v>
      </c>
      <c r="C334" s="2">
        <v>7274.75</v>
      </c>
      <c r="D334" s="2">
        <v>7352.98</v>
      </c>
      <c r="E334" s="2">
        <v>7251.3</v>
      </c>
      <c r="F334" s="2" t="s">
        <v>4</v>
      </c>
      <c r="G334" s="2">
        <v>8.9999999999999993E-3</v>
      </c>
    </row>
    <row r="335" spans="1:7" x14ac:dyDescent="0.3">
      <c r="A335" s="1">
        <v>43584</v>
      </c>
      <c r="B335" s="2">
        <v>7322.46</v>
      </c>
      <c r="C335" s="2">
        <v>7357.32</v>
      </c>
      <c r="D335" s="2">
        <v>7370.57</v>
      </c>
      <c r="E335" s="2">
        <v>7282.02</v>
      </c>
      <c r="F335" s="2" t="s">
        <v>4</v>
      </c>
      <c r="G335" s="2">
        <v>-3.2000000000000002E-3</v>
      </c>
    </row>
    <row r="336" spans="1:7" x14ac:dyDescent="0.3">
      <c r="A336" s="1">
        <v>43585</v>
      </c>
      <c r="B336" s="2">
        <v>7297.97</v>
      </c>
      <c r="C336" s="2">
        <v>7311.04</v>
      </c>
      <c r="D336" s="2">
        <v>7322.54</v>
      </c>
      <c r="E336" s="2">
        <v>7278.35</v>
      </c>
      <c r="F336" s="2" t="s">
        <v>4</v>
      </c>
      <c r="G336" s="2">
        <v>-3.3E-3</v>
      </c>
    </row>
    <row r="337" spans="1:7" x14ac:dyDescent="0.3">
      <c r="A337" s="1">
        <v>43587</v>
      </c>
      <c r="B337" s="2">
        <v>7302.73</v>
      </c>
      <c r="C337" s="2">
        <v>7302.18</v>
      </c>
      <c r="D337" s="2">
        <v>7332.52</v>
      </c>
      <c r="E337" s="2">
        <v>7283.99</v>
      </c>
      <c r="F337" s="2" t="s">
        <v>4</v>
      </c>
      <c r="G337" s="2">
        <v>6.9999999999999999E-4</v>
      </c>
    </row>
    <row r="338" spans="1:7" x14ac:dyDescent="0.3">
      <c r="A338" s="1">
        <v>43588</v>
      </c>
      <c r="B338" s="2">
        <v>7318.18</v>
      </c>
      <c r="C338" s="2">
        <v>7320.38</v>
      </c>
      <c r="D338" s="2">
        <v>7338.93</v>
      </c>
      <c r="E338" s="2">
        <v>7294.31</v>
      </c>
      <c r="F338" s="2" t="s">
        <v>4</v>
      </c>
      <c r="G338" s="2">
        <v>2.0999999999999999E-3</v>
      </c>
    </row>
    <row r="339" spans="1:7" x14ac:dyDescent="0.3">
      <c r="A339" s="1">
        <v>43591</v>
      </c>
      <c r="B339" s="2">
        <v>7316.09</v>
      </c>
      <c r="C339" s="2">
        <v>7281.4</v>
      </c>
      <c r="D339" s="2">
        <v>7316.09</v>
      </c>
      <c r="E339" s="2">
        <v>7250.41</v>
      </c>
      <c r="F339" s="2" t="s">
        <v>4</v>
      </c>
      <c r="G339" s="2">
        <v>-2.9999999999999997E-4</v>
      </c>
    </row>
    <row r="340" spans="1:7" x14ac:dyDescent="0.3">
      <c r="A340" s="1">
        <v>43592</v>
      </c>
      <c r="B340" s="2">
        <v>7261.96</v>
      </c>
      <c r="C340" s="2">
        <v>7301.2</v>
      </c>
      <c r="D340" s="2">
        <v>7306.19</v>
      </c>
      <c r="E340" s="2">
        <v>7215.9</v>
      </c>
      <c r="F340" s="2" t="s">
        <v>4</v>
      </c>
      <c r="G340" s="2">
        <v>-7.4000000000000003E-3</v>
      </c>
    </row>
    <row r="341" spans="1:7" x14ac:dyDescent="0.3">
      <c r="A341" s="1">
        <v>43593</v>
      </c>
      <c r="B341" s="2">
        <v>7185.05</v>
      </c>
      <c r="C341" s="2">
        <v>7239.97</v>
      </c>
      <c r="D341" s="2">
        <v>7242.63</v>
      </c>
      <c r="E341" s="2">
        <v>7185.05</v>
      </c>
      <c r="F341" s="2" t="s">
        <v>4</v>
      </c>
      <c r="G341" s="2">
        <v>-1.06E-2</v>
      </c>
    </row>
    <row r="342" spans="1:7" x14ac:dyDescent="0.3">
      <c r="A342" s="1">
        <v>43595</v>
      </c>
      <c r="B342" s="2">
        <v>7104.86</v>
      </c>
      <c r="C342" s="2">
        <v>7198.35</v>
      </c>
      <c r="D342" s="2">
        <v>7198.37</v>
      </c>
      <c r="E342" s="2">
        <v>7097.27</v>
      </c>
      <c r="F342" s="2" t="s">
        <v>4</v>
      </c>
      <c r="G342" s="2">
        <v>-1.12E-2</v>
      </c>
    </row>
    <row r="343" spans="1:7" x14ac:dyDescent="0.3">
      <c r="A343" s="1">
        <v>43598</v>
      </c>
      <c r="B343" s="2">
        <v>7108.07</v>
      </c>
      <c r="C343" s="2">
        <v>7113.64</v>
      </c>
      <c r="D343" s="2">
        <v>7169.71</v>
      </c>
      <c r="E343" s="2">
        <v>7106.85</v>
      </c>
      <c r="F343" s="2" t="s">
        <v>4</v>
      </c>
      <c r="G343" s="2">
        <v>5.0000000000000001E-4</v>
      </c>
    </row>
    <row r="344" spans="1:7" x14ac:dyDescent="0.3">
      <c r="A344" s="1">
        <v>43599</v>
      </c>
      <c r="B344" s="2">
        <v>7260.68</v>
      </c>
      <c r="C344" s="2">
        <v>7123.35</v>
      </c>
      <c r="D344" s="2">
        <v>7277.46</v>
      </c>
      <c r="E344" s="2">
        <v>7121.38</v>
      </c>
      <c r="F344" s="2" t="s">
        <v>4</v>
      </c>
      <c r="G344" s="2">
        <v>2.1499999999999998E-2</v>
      </c>
    </row>
    <row r="345" spans="1:7" x14ac:dyDescent="0.3">
      <c r="A345" s="1">
        <v>43600</v>
      </c>
      <c r="B345" s="2">
        <v>7212.85</v>
      </c>
      <c r="C345" s="2">
        <v>7292.06</v>
      </c>
      <c r="D345" s="2">
        <v>7300.91</v>
      </c>
      <c r="E345" s="2">
        <v>7212.82</v>
      </c>
      <c r="F345" s="2" t="s">
        <v>4</v>
      </c>
      <c r="G345" s="2">
        <v>-6.6E-3</v>
      </c>
    </row>
    <row r="346" spans="1:7" x14ac:dyDescent="0.3">
      <c r="A346" s="1">
        <v>43601</v>
      </c>
      <c r="B346" s="2">
        <v>7296.87</v>
      </c>
      <c r="C346" s="2">
        <v>7208.18</v>
      </c>
      <c r="D346" s="2">
        <v>7328.06</v>
      </c>
      <c r="E346" s="2">
        <v>7206.55</v>
      </c>
      <c r="F346" s="2" t="s">
        <v>4</v>
      </c>
      <c r="G346" s="2">
        <v>1.1599999999999999E-2</v>
      </c>
    </row>
    <row r="347" spans="1:7" x14ac:dyDescent="0.3">
      <c r="A347" s="1">
        <v>43602</v>
      </c>
      <c r="B347" s="2">
        <v>7291.41</v>
      </c>
      <c r="C347" s="2">
        <v>7295.86</v>
      </c>
      <c r="D347" s="2">
        <v>7317.16</v>
      </c>
      <c r="E347" s="2">
        <v>7266.87</v>
      </c>
      <c r="F347" s="2" t="s">
        <v>4</v>
      </c>
      <c r="G347" s="2">
        <v>-6.9999999999999999E-4</v>
      </c>
    </row>
    <row r="348" spans="1:7" x14ac:dyDescent="0.3">
      <c r="A348" s="1">
        <v>43605</v>
      </c>
      <c r="B348" s="2">
        <v>7304.38</v>
      </c>
      <c r="C348" s="2">
        <v>7315.56</v>
      </c>
      <c r="D348" s="2">
        <v>7327.53</v>
      </c>
      <c r="E348" s="2">
        <v>7292.99</v>
      </c>
      <c r="F348" s="2" t="s">
        <v>4</v>
      </c>
      <c r="G348" s="2">
        <v>1.8E-3</v>
      </c>
    </row>
    <row r="349" spans="1:7" x14ac:dyDescent="0.3">
      <c r="A349" s="1">
        <v>43606</v>
      </c>
      <c r="B349" s="2">
        <v>7441.11</v>
      </c>
      <c r="C349" s="2">
        <v>7328.62</v>
      </c>
      <c r="D349" s="2">
        <v>7468.41</v>
      </c>
      <c r="E349" s="2">
        <v>7310.18</v>
      </c>
      <c r="F349" s="2" t="s">
        <v>4</v>
      </c>
      <c r="G349" s="2">
        <v>1.8700000000000001E-2</v>
      </c>
    </row>
    <row r="350" spans="1:7" x14ac:dyDescent="0.3">
      <c r="A350" s="1">
        <v>43607</v>
      </c>
      <c r="B350" s="2">
        <v>7515.64</v>
      </c>
      <c r="C350" s="2">
        <v>7457.56</v>
      </c>
      <c r="D350" s="2">
        <v>7538.82</v>
      </c>
      <c r="E350" s="2">
        <v>7420.59</v>
      </c>
      <c r="F350" s="2" t="s">
        <v>4</v>
      </c>
      <c r="G350" s="2">
        <v>0.01</v>
      </c>
    </row>
    <row r="351" spans="1:7" x14ac:dyDescent="0.3">
      <c r="A351" s="1">
        <v>43608</v>
      </c>
      <c r="B351" s="2">
        <v>7507.13</v>
      </c>
      <c r="C351" s="2">
        <v>7497.38</v>
      </c>
      <c r="D351" s="2">
        <v>7536.93</v>
      </c>
      <c r="E351" s="2">
        <v>7466.43</v>
      </c>
      <c r="F351" s="2" t="s">
        <v>4</v>
      </c>
      <c r="G351" s="2">
        <v>-1.1000000000000001E-3</v>
      </c>
    </row>
    <row r="352" spans="1:7" x14ac:dyDescent="0.3">
      <c r="A352" s="1">
        <v>43609</v>
      </c>
      <c r="B352" s="2">
        <v>7486.07</v>
      </c>
      <c r="C352" s="2">
        <v>7515.4</v>
      </c>
      <c r="D352" s="2">
        <v>7572.02</v>
      </c>
      <c r="E352" s="2">
        <v>7486.07</v>
      </c>
      <c r="F352" s="2" t="s">
        <v>4</v>
      </c>
      <c r="G352" s="2">
        <v>-2.8E-3</v>
      </c>
    </row>
    <row r="353" spans="1:7" x14ac:dyDescent="0.3">
      <c r="A353" s="1">
        <v>43612</v>
      </c>
      <c r="B353" s="2">
        <v>7518.84</v>
      </c>
      <c r="C353" s="2">
        <v>7497.78</v>
      </c>
      <c r="D353" s="2">
        <v>7520.05</v>
      </c>
      <c r="E353" s="2">
        <v>7470.79</v>
      </c>
      <c r="F353" s="2" t="s">
        <v>4</v>
      </c>
      <c r="G353" s="2">
        <v>4.4000000000000003E-3</v>
      </c>
    </row>
    <row r="354" spans="1:7" x14ac:dyDescent="0.3">
      <c r="A354" s="1">
        <v>43613</v>
      </c>
      <c r="B354" s="2">
        <v>7485.22</v>
      </c>
      <c r="C354" s="2">
        <v>7516.84</v>
      </c>
      <c r="D354" s="2">
        <v>7567.24</v>
      </c>
      <c r="E354" s="2">
        <v>7453.55</v>
      </c>
      <c r="F354" s="2" t="s">
        <v>4</v>
      </c>
      <c r="G354" s="2">
        <v>-4.4999999999999997E-3</v>
      </c>
    </row>
    <row r="355" spans="1:7" x14ac:dyDescent="0.3">
      <c r="A355" s="1">
        <v>43614</v>
      </c>
      <c r="B355" s="2">
        <v>7598.24</v>
      </c>
      <c r="C355" s="2">
        <v>7470.12</v>
      </c>
      <c r="D355" s="2">
        <v>7598.24</v>
      </c>
      <c r="E355" s="2">
        <v>7456.2</v>
      </c>
      <c r="F355" s="2" t="s">
        <v>4</v>
      </c>
      <c r="G355" s="2">
        <v>1.5100000000000001E-2</v>
      </c>
    </row>
    <row r="356" spans="1:7" x14ac:dyDescent="0.3">
      <c r="A356" s="1">
        <v>43615</v>
      </c>
      <c r="B356" s="2">
        <v>7688.11</v>
      </c>
      <c r="C356" s="2">
        <v>7620.73</v>
      </c>
      <c r="D356" s="2">
        <v>7703.82</v>
      </c>
      <c r="E356" s="2">
        <v>7620.73</v>
      </c>
      <c r="F356" s="2" t="s">
        <v>4</v>
      </c>
      <c r="G356" s="2">
        <v>1.18E-2</v>
      </c>
    </row>
    <row r="357" spans="1:7" x14ac:dyDescent="0.3">
      <c r="A357" s="1">
        <v>43616</v>
      </c>
      <c r="B357" s="2">
        <v>7694.33</v>
      </c>
      <c r="C357" s="2">
        <v>7667.01</v>
      </c>
      <c r="D357" s="2">
        <v>7700.32</v>
      </c>
      <c r="E357" s="2">
        <v>7614.89</v>
      </c>
      <c r="F357" s="2" t="s">
        <v>4</v>
      </c>
      <c r="G357" s="2">
        <v>8.0000000000000004E-4</v>
      </c>
    </row>
    <row r="358" spans="1:7" x14ac:dyDescent="0.3">
      <c r="A358" s="1">
        <v>43619</v>
      </c>
      <c r="B358" s="2">
        <v>7863.1</v>
      </c>
      <c r="C358" s="2">
        <v>7668.1</v>
      </c>
      <c r="D358" s="2">
        <v>7916.14</v>
      </c>
      <c r="E358" s="2">
        <v>7633.1</v>
      </c>
      <c r="F358" s="2" t="s">
        <v>4</v>
      </c>
      <c r="G358" s="2">
        <v>2.1899999999999999E-2</v>
      </c>
    </row>
    <row r="359" spans="1:7" x14ac:dyDescent="0.3">
      <c r="A359" s="1">
        <v>43620</v>
      </c>
      <c r="B359" s="2">
        <v>7788</v>
      </c>
      <c r="C359" s="2">
        <v>7867.89</v>
      </c>
      <c r="D359" s="2">
        <v>7887.98</v>
      </c>
      <c r="E359" s="2">
        <v>7738.32</v>
      </c>
      <c r="F359" s="2" t="s">
        <v>4</v>
      </c>
      <c r="G359" s="2">
        <v>-9.5999999999999992E-3</v>
      </c>
    </row>
    <row r="360" spans="1:7" x14ac:dyDescent="0.3">
      <c r="A360" s="1">
        <v>43621</v>
      </c>
      <c r="B360" s="2">
        <v>7716.31</v>
      </c>
      <c r="C360" s="2">
        <v>7790.73</v>
      </c>
      <c r="D360" s="2">
        <v>7801.3</v>
      </c>
      <c r="E360" s="2">
        <v>7684.05</v>
      </c>
      <c r="F360" s="2" t="s">
        <v>4</v>
      </c>
      <c r="G360" s="2">
        <v>-9.1999999999999998E-3</v>
      </c>
    </row>
    <row r="361" spans="1:7" x14ac:dyDescent="0.3">
      <c r="A361" s="1">
        <v>43622</v>
      </c>
      <c r="B361" s="2">
        <v>7760.79</v>
      </c>
      <c r="C361" s="2">
        <v>7720.22</v>
      </c>
      <c r="D361" s="2">
        <v>7770.24</v>
      </c>
      <c r="E361" s="2">
        <v>7720.22</v>
      </c>
      <c r="F361" s="2" t="s">
        <v>4</v>
      </c>
      <c r="G361" s="2">
        <v>5.7999999999999996E-3</v>
      </c>
    </row>
    <row r="362" spans="1:7" x14ac:dyDescent="0.3">
      <c r="A362" s="1">
        <v>43623</v>
      </c>
      <c r="B362" s="2">
        <v>7735.29</v>
      </c>
      <c r="C362" s="2">
        <v>7810.58</v>
      </c>
      <c r="D362" s="2">
        <v>7810.58</v>
      </c>
      <c r="E362" s="2">
        <v>7735.29</v>
      </c>
      <c r="F362" s="2" t="s">
        <v>4</v>
      </c>
      <c r="G362" s="2">
        <v>-3.3E-3</v>
      </c>
    </row>
    <row r="363" spans="1:7" x14ac:dyDescent="0.3">
      <c r="A363" s="1">
        <v>43626</v>
      </c>
      <c r="B363" s="2">
        <v>7773.06</v>
      </c>
      <c r="C363" s="2">
        <v>7751.21</v>
      </c>
      <c r="D363" s="2">
        <v>7794.12</v>
      </c>
      <c r="E363" s="2">
        <v>7749.48</v>
      </c>
      <c r="F363" s="2" t="s">
        <v>4</v>
      </c>
      <c r="G363" s="2">
        <v>4.8999999999999998E-3</v>
      </c>
    </row>
    <row r="364" spans="1:7" x14ac:dyDescent="0.3">
      <c r="A364" s="1">
        <v>43627</v>
      </c>
      <c r="B364" s="2">
        <v>7875.72</v>
      </c>
      <c r="C364" s="2">
        <v>7785.58</v>
      </c>
      <c r="D364" s="2">
        <v>7893.94</v>
      </c>
      <c r="E364" s="2">
        <v>7764.63</v>
      </c>
      <c r="F364" s="2" t="s">
        <v>4</v>
      </c>
      <c r="G364" s="2">
        <v>1.32E-2</v>
      </c>
    </row>
    <row r="365" spans="1:7" x14ac:dyDescent="0.3">
      <c r="A365" s="1">
        <v>43629</v>
      </c>
      <c r="B365" s="2">
        <v>7827.69</v>
      </c>
      <c r="C365" s="2">
        <v>7851.39</v>
      </c>
      <c r="D365" s="2">
        <v>7867.24</v>
      </c>
      <c r="E365" s="2">
        <v>7812.22</v>
      </c>
      <c r="F365" s="2" t="s">
        <v>4</v>
      </c>
      <c r="G365" s="2">
        <v>-6.1000000000000004E-3</v>
      </c>
    </row>
    <row r="366" spans="1:7" x14ac:dyDescent="0.3">
      <c r="A366" s="1">
        <v>43630</v>
      </c>
      <c r="B366" s="2">
        <v>7748.75</v>
      </c>
      <c r="C366" s="2">
        <v>7803.28</v>
      </c>
      <c r="D366" s="2">
        <v>7834.43</v>
      </c>
      <c r="E366" s="2">
        <v>7748.75</v>
      </c>
      <c r="F366" s="2" t="s">
        <v>4</v>
      </c>
      <c r="G366" s="2">
        <v>-1.01E-2</v>
      </c>
    </row>
    <row r="367" spans="1:7" x14ac:dyDescent="0.3">
      <c r="A367" s="1">
        <v>43633</v>
      </c>
      <c r="B367" s="2">
        <v>7736.4</v>
      </c>
      <c r="C367" s="2">
        <v>7752.55</v>
      </c>
      <c r="D367" s="2">
        <v>7814.11</v>
      </c>
      <c r="E367" s="2">
        <v>7734.95</v>
      </c>
      <c r="F367" s="2" t="s">
        <v>4</v>
      </c>
      <c r="G367" s="2">
        <v>-1.6000000000000001E-3</v>
      </c>
    </row>
    <row r="368" spans="1:7" x14ac:dyDescent="0.3">
      <c r="A368" s="1">
        <v>43634</v>
      </c>
      <c r="B368" s="2">
        <v>7801.76</v>
      </c>
      <c r="C368" s="2">
        <v>7743.44</v>
      </c>
      <c r="D368" s="2">
        <v>7809.67</v>
      </c>
      <c r="E368" s="2">
        <v>7709.39</v>
      </c>
      <c r="F368" s="2" t="s">
        <v>4</v>
      </c>
      <c r="G368" s="2">
        <v>8.3999999999999995E-3</v>
      </c>
    </row>
    <row r="369" spans="1:7" x14ac:dyDescent="0.3">
      <c r="A369" s="1">
        <v>43635</v>
      </c>
      <c r="B369" s="2">
        <v>7764.6</v>
      </c>
      <c r="C369" s="2">
        <v>7818.3</v>
      </c>
      <c r="D369" s="2">
        <v>7841.16</v>
      </c>
      <c r="E369" s="2">
        <v>7751.82</v>
      </c>
      <c r="F369" s="2" t="s">
        <v>4</v>
      </c>
      <c r="G369" s="2">
        <v>-4.7999999999999996E-3</v>
      </c>
    </row>
    <row r="370" spans="1:7" x14ac:dyDescent="0.3">
      <c r="A370" s="1">
        <v>43636</v>
      </c>
      <c r="B370" s="2">
        <v>7880.01</v>
      </c>
      <c r="C370" s="2">
        <v>7798.97</v>
      </c>
      <c r="D370" s="2">
        <v>7890.07</v>
      </c>
      <c r="E370" s="2">
        <v>7795</v>
      </c>
      <c r="F370" s="2" t="s">
        <v>4</v>
      </c>
      <c r="G370" s="2">
        <v>1.49E-2</v>
      </c>
    </row>
    <row r="371" spans="1:7" x14ac:dyDescent="0.3">
      <c r="A371" s="1">
        <v>43637</v>
      </c>
      <c r="B371" s="2">
        <v>7843.42</v>
      </c>
      <c r="C371" s="2">
        <v>7844.23</v>
      </c>
      <c r="D371" s="2">
        <v>7870.67</v>
      </c>
      <c r="E371" s="2">
        <v>7791.9</v>
      </c>
      <c r="F371" s="2" t="s">
        <v>4</v>
      </c>
      <c r="G371" s="2">
        <v>-4.5999999999999999E-3</v>
      </c>
    </row>
    <row r="372" spans="1:7" x14ac:dyDescent="0.3">
      <c r="A372" s="1">
        <v>43640</v>
      </c>
      <c r="B372" s="2">
        <v>7807.5</v>
      </c>
      <c r="C372" s="2">
        <v>7841.15</v>
      </c>
      <c r="D372" s="2">
        <v>7856.1</v>
      </c>
      <c r="E372" s="2">
        <v>7797.02</v>
      </c>
      <c r="F372" s="2" t="s">
        <v>4</v>
      </c>
      <c r="G372" s="2">
        <v>-4.5999999999999999E-3</v>
      </c>
    </row>
    <row r="373" spans="1:7" x14ac:dyDescent="0.3">
      <c r="A373" s="1">
        <v>43641</v>
      </c>
      <c r="B373" s="2">
        <v>7787.86</v>
      </c>
      <c r="C373" s="2">
        <v>7800.04</v>
      </c>
      <c r="D373" s="2">
        <v>7817.31</v>
      </c>
      <c r="E373" s="2">
        <v>7751.27</v>
      </c>
      <c r="F373" s="2" t="s">
        <v>4</v>
      </c>
      <c r="G373" s="2">
        <v>-2.5000000000000001E-3</v>
      </c>
    </row>
    <row r="374" spans="1:7" x14ac:dyDescent="0.3">
      <c r="A374" s="1">
        <v>43642</v>
      </c>
      <c r="B374" s="2">
        <v>7859.56</v>
      </c>
      <c r="C374" s="2">
        <v>7794.02</v>
      </c>
      <c r="D374" s="2">
        <v>7872.84</v>
      </c>
      <c r="E374" s="2">
        <v>7787.17</v>
      </c>
      <c r="F374" s="2" t="s">
        <v>4</v>
      </c>
      <c r="G374" s="2">
        <v>9.1999999999999998E-3</v>
      </c>
    </row>
    <row r="375" spans="1:7" x14ac:dyDescent="0.3">
      <c r="A375" s="1">
        <v>43643</v>
      </c>
      <c r="B375" s="2">
        <v>7900.04</v>
      </c>
      <c r="C375" s="2">
        <v>7882.31</v>
      </c>
      <c r="D375" s="2">
        <v>7918.46</v>
      </c>
      <c r="E375" s="2">
        <v>7845.93</v>
      </c>
      <c r="F375" s="2" t="s">
        <v>4</v>
      </c>
      <c r="G375" s="2">
        <v>5.1999999999999998E-3</v>
      </c>
    </row>
    <row r="376" spans="1:7" x14ac:dyDescent="0.3">
      <c r="A376" s="1">
        <v>43644</v>
      </c>
      <c r="B376" s="2">
        <v>7895.89</v>
      </c>
      <c r="C376" s="2">
        <v>7912.52</v>
      </c>
      <c r="D376" s="2">
        <v>7941.13</v>
      </c>
      <c r="E376" s="2">
        <v>7878.58</v>
      </c>
      <c r="F376" s="2" t="s">
        <v>4</v>
      </c>
      <c r="G376" s="2">
        <v>-5.0000000000000001E-4</v>
      </c>
    </row>
    <row r="377" spans="1:7" x14ac:dyDescent="0.3">
      <c r="A377" s="1">
        <v>43647</v>
      </c>
      <c r="B377" s="2">
        <v>7961.03</v>
      </c>
      <c r="C377" s="2">
        <v>7962.85</v>
      </c>
      <c r="D377" s="2">
        <v>8007.53</v>
      </c>
      <c r="E377" s="2">
        <v>7941.94</v>
      </c>
      <c r="F377" s="2" t="s">
        <v>4</v>
      </c>
      <c r="G377" s="2">
        <v>8.2000000000000007E-3</v>
      </c>
    </row>
    <row r="378" spans="1:7" x14ac:dyDescent="0.3">
      <c r="A378" s="1">
        <v>43648</v>
      </c>
      <c r="B378" s="2">
        <v>7980.17</v>
      </c>
      <c r="C378" s="2">
        <v>7978.78</v>
      </c>
      <c r="D378" s="2">
        <v>8011.05</v>
      </c>
      <c r="E378" s="2">
        <v>7952.93</v>
      </c>
      <c r="F378" s="2" t="s">
        <v>4</v>
      </c>
      <c r="G378" s="2">
        <v>2.3999999999999998E-3</v>
      </c>
    </row>
    <row r="379" spans="1:7" x14ac:dyDescent="0.3">
      <c r="A379" s="1">
        <v>43649</v>
      </c>
      <c r="B379" s="2">
        <v>8024.62</v>
      </c>
      <c r="C379" s="2">
        <v>7972.49</v>
      </c>
      <c r="D379" s="2">
        <v>8027.38</v>
      </c>
      <c r="E379" s="2">
        <v>7936.13</v>
      </c>
      <c r="F379" s="2" t="s">
        <v>4</v>
      </c>
      <c r="G379" s="2">
        <v>5.5999999999999999E-3</v>
      </c>
    </row>
    <row r="380" spans="1:7" x14ac:dyDescent="0.3">
      <c r="A380" s="1">
        <v>43650</v>
      </c>
      <c r="B380" s="2">
        <v>8065.96</v>
      </c>
      <c r="C380" s="2">
        <v>7982.98</v>
      </c>
      <c r="D380" s="2">
        <v>8065.96</v>
      </c>
      <c r="E380" s="2">
        <v>7965.75</v>
      </c>
      <c r="F380" s="2" t="s">
        <v>4</v>
      </c>
      <c r="G380" s="2">
        <v>5.1999999999999998E-3</v>
      </c>
    </row>
    <row r="381" spans="1:7" x14ac:dyDescent="0.3">
      <c r="A381" s="1">
        <v>43651</v>
      </c>
      <c r="B381" s="2">
        <v>8031.4</v>
      </c>
      <c r="C381" s="2">
        <v>8074.92</v>
      </c>
      <c r="D381" s="2">
        <v>8083.99</v>
      </c>
      <c r="E381" s="2">
        <v>8007.49</v>
      </c>
      <c r="F381" s="2" t="s">
        <v>4</v>
      </c>
      <c r="G381" s="2">
        <v>-4.3E-3</v>
      </c>
    </row>
    <row r="382" spans="1:7" x14ac:dyDescent="0.3">
      <c r="A382" s="1">
        <v>43654</v>
      </c>
      <c r="B382" s="2">
        <v>8000.7</v>
      </c>
      <c r="C382" s="2">
        <v>7981.72</v>
      </c>
      <c r="D382" s="2">
        <v>8007.85</v>
      </c>
      <c r="E382" s="2">
        <v>7966.62</v>
      </c>
      <c r="F382" s="2" t="s">
        <v>4</v>
      </c>
      <c r="G382" s="2">
        <v>-3.8E-3</v>
      </c>
    </row>
    <row r="383" spans="1:7" x14ac:dyDescent="0.3">
      <c r="A383" s="1">
        <v>43655</v>
      </c>
      <c r="B383" s="2">
        <v>8026.08</v>
      </c>
      <c r="C383" s="2">
        <v>7997.66</v>
      </c>
      <c r="D383" s="2">
        <v>8067.12</v>
      </c>
      <c r="E383" s="2">
        <v>7997.66</v>
      </c>
      <c r="F383" s="2" t="s">
        <v>4</v>
      </c>
      <c r="G383" s="2">
        <v>3.2000000000000002E-3</v>
      </c>
    </row>
    <row r="384" spans="1:7" x14ac:dyDescent="0.3">
      <c r="A384" s="1">
        <v>43656</v>
      </c>
      <c r="B384" s="2">
        <v>8001.99</v>
      </c>
      <c r="C384" s="2">
        <v>8030.05</v>
      </c>
      <c r="D384" s="2">
        <v>8032.76</v>
      </c>
      <c r="E384" s="2">
        <v>7980.97</v>
      </c>
      <c r="F384" s="2" t="s">
        <v>4</v>
      </c>
      <c r="G384" s="2">
        <v>-3.0000000000000001E-3</v>
      </c>
    </row>
    <row r="385" spans="1:7" x14ac:dyDescent="0.3">
      <c r="A385" s="1">
        <v>43657</v>
      </c>
      <c r="B385" s="2">
        <v>7905.78</v>
      </c>
      <c r="C385" s="2">
        <v>8011.06</v>
      </c>
      <c r="D385" s="2">
        <v>8015.9</v>
      </c>
      <c r="E385" s="2">
        <v>7875.86</v>
      </c>
      <c r="F385" s="2" t="s">
        <v>4</v>
      </c>
      <c r="G385" s="2">
        <v>-1.2E-2</v>
      </c>
    </row>
    <row r="386" spans="1:7" x14ac:dyDescent="0.3">
      <c r="A386" s="1">
        <v>43658</v>
      </c>
      <c r="B386" s="2">
        <v>7862.18</v>
      </c>
      <c r="C386" s="2">
        <v>7905.41</v>
      </c>
      <c r="D386" s="2">
        <v>7906.41</v>
      </c>
      <c r="E386" s="2">
        <v>7830.45</v>
      </c>
      <c r="F386" s="2" t="s">
        <v>4</v>
      </c>
      <c r="G386" s="2">
        <v>-5.4999999999999997E-3</v>
      </c>
    </row>
    <row r="387" spans="1:7" x14ac:dyDescent="0.3">
      <c r="A387" s="1">
        <v>43661</v>
      </c>
      <c r="B387" s="2">
        <v>7784.88</v>
      </c>
      <c r="C387" s="2">
        <v>7884.22</v>
      </c>
      <c r="D387" s="2">
        <v>7888.93</v>
      </c>
      <c r="E387" s="2">
        <v>7780.16</v>
      </c>
      <c r="F387" s="2" t="s">
        <v>4</v>
      </c>
      <c r="G387" s="2">
        <v>-9.7999999999999997E-3</v>
      </c>
    </row>
    <row r="388" spans="1:7" x14ac:dyDescent="0.3">
      <c r="A388" s="1">
        <v>43662</v>
      </c>
      <c r="B388" s="2">
        <v>7803.34</v>
      </c>
      <c r="C388" s="2">
        <v>7784.03</v>
      </c>
      <c r="D388" s="2">
        <v>7806.38</v>
      </c>
      <c r="E388" s="2">
        <v>7748.84</v>
      </c>
      <c r="F388" s="2" t="s">
        <v>4</v>
      </c>
      <c r="G388" s="2">
        <v>2.3999999999999998E-3</v>
      </c>
    </row>
    <row r="389" spans="1:7" x14ac:dyDescent="0.3">
      <c r="A389" s="1">
        <v>43663</v>
      </c>
      <c r="B389" s="2">
        <v>7629.27</v>
      </c>
      <c r="C389" s="2">
        <v>7608.28</v>
      </c>
      <c r="D389" s="2">
        <v>7646.17</v>
      </c>
      <c r="E389" s="2">
        <v>7579.84</v>
      </c>
      <c r="F389" s="2" t="s">
        <v>4</v>
      </c>
      <c r="G389" s="2">
        <v>-2.23E-2</v>
      </c>
    </row>
    <row r="390" spans="1:7" x14ac:dyDescent="0.3">
      <c r="A390" s="1">
        <v>43664</v>
      </c>
      <c r="B390" s="2">
        <v>7546.62</v>
      </c>
      <c r="C390" s="2">
        <v>7590.22</v>
      </c>
      <c r="D390" s="2">
        <v>7596.41</v>
      </c>
      <c r="E390" s="2">
        <v>7538.79</v>
      </c>
      <c r="F390" s="2" t="s">
        <v>4</v>
      </c>
      <c r="G390" s="2">
        <v>-1.0800000000000001E-2</v>
      </c>
    </row>
    <row r="391" spans="1:7" x14ac:dyDescent="0.3">
      <c r="A391" s="1">
        <v>43665</v>
      </c>
      <c r="B391" s="2">
        <v>7545.55</v>
      </c>
      <c r="C391" s="2">
        <v>7584.81</v>
      </c>
      <c r="D391" s="2">
        <v>7609.71</v>
      </c>
      <c r="E391" s="2">
        <v>7541.14</v>
      </c>
      <c r="F391" s="2" t="s">
        <v>4</v>
      </c>
      <c r="G391" s="2">
        <v>-1E-4</v>
      </c>
    </row>
    <row r="392" spans="1:7" x14ac:dyDescent="0.3">
      <c r="A392" s="1">
        <v>43668</v>
      </c>
      <c r="B392" s="2">
        <v>7505.55</v>
      </c>
      <c r="C392" s="2">
        <v>7551.55</v>
      </c>
      <c r="D392" s="2">
        <v>7579.51</v>
      </c>
      <c r="E392" s="2">
        <v>7505.55</v>
      </c>
      <c r="F392" s="2" t="s">
        <v>4</v>
      </c>
      <c r="G392" s="2">
        <v>-5.3E-3</v>
      </c>
    </row>
    <row r="393" spans="1:7" x14ac:dyDescent="0.3">
      <c r="A393" s="1">
        <v>43669</v>
      </c>
      <c r="B393" s="2">
        <v>7575.64</v>
      </c>
      <c r="C393" s="2">
        <v>7523.43</v>
      </c>
      <c r="D393" s="2">
        <v>7592.07</v>
      </c>
      <c r="E393" s="2">
        <v>7520.82</v>
      </c>
      <c r="F393" s="2" t="s">
        <v>4</v>
      </c>
      <c r="G393" s="2">
        <v>9.2999999999999992E-3</v>
      </c>
    </row>
    <row r="394" spans="1:7" x14ac:dyDescent="0.3">
      <c r="A394" s="1">
        <v>43670</v>
      </c>
      <c r="B394" s="2">
        <v>7527.62</v>
      </c>
      <c r="C394" s="2">
        <v>7583.55</v>
      </c>
      <c r="D394" s="2">
        <v>7583.55</v>
      </c>
      <c r="E394" s="2">
        <v>7508.23</v>
      </c>
      <c r="F394" s="2" t="s">
        <v>4</v>
      </c>
      <c r="G394" s="2">
        <v>-6.3E-3</v>
      </c>
    </row>
    <row r="395" spans="1:7" x14ac:dyDescent="0.3">
      <c r="A395" s="1">
        <v>43671</v>
      </c>
      <c r="B395" s="2">
        <v>7577.58</v>
      </c>
      <c r="C395" s="2">
        <v>7493.65</v>
      </c>
      <c r="D395" s="2">
        <v>7631.86</v>
      </c>
      <c r="E395" s="2">
        <v>7487.16</v>
      </c>
      <c r="F395" s="2" t="s">
        <v>4</v>
      </c>
      <c r="G395" s="2">
        <v>6.6E-3</v>
      </c>
    </row>
    <row r="396" spans="1:7" x14ac:dyDescent="0.3">
      <c r="A396" s="1">
        <v>43672</v>
      </c>
      <c r="B396" s="2">
        <v>7622.67</v>
      </c>
      <c r="C396" s="2">
        <v>7566.4</v>
      </c>
      <c r="D396" s="2">
        <v>7654.42</v>
      </c>
      <c r="E396" s="2">
        <v>7566.4</v>
      </c>
      <c r="F396" s="2" t="s">
        <v>4</v>
      </c>
      <c r="G396" s="2">
        <v>6.0000000000000001E-3</v>
      </c>
    </row>
    <row r="397" spans="1:7" x14ac:dyDescent="0.3">
      <c r="A397" s="1">
        <v>43675</v>
      </c>
      <c r="B397" s="2">
        <v>7683.25</v>
      </c>
      <c r="C397" s="2">
        <v>7649.82</v>
      </c>
      <c r="D397" s="2">
        <v>7683.25</v>
      </c>
      <c r="E397" s="2">
        <v>7632.66</v>
      </c>
      <c r="F397" s="2" t="s">
        <v>4</v>
      </c>
      <c r="G397" s="2">
        <v>7.9000000000000008E-3</v>
      </c>
    </row>
    <row r="398" spans="1:7" x14ac:dyDescent="0.3">
      <c r="A398" s="1">
        <v>43676</v>
      </c>
      <c r="B398" s="2">
        <v>7664.11</v>
      </c>
      <c r="C398" s="2">
        <v>7687.87</v>
      </c>
      <c r="D398" s="2">
        <v>7687.87</v>
      </c>
      <c r="E398" s="2">
        <v>7616.97</v>
      </c>
      <c r="F398" s="2" t="s">
        <v>4</v>
      </c>
      <c r="G398" s="2">
        <v>-2.5000000000000001E-3</v>
      </c>
    </row>
    <row r="399" spans="1:7" x14ac:dyDescent="0.3">
      <c r="A399" s="1">
        <v>43677</v>
      </c>
      <c r="B399" s="2">
        <v>7699.98</v>
      </c>
      <c r="C399" s="2">
        <v>7659.22</v>
      </c>
      <c r="D399" s="2">
        <v>7713.01</v>
      </c>
      <c r="E399" s="2">
        <v>7633.1</v>
      </c>
      <c r="F399" s="2" t="s">
        <v>4</v>
      </c>
      <c r="G399" s="2">
        <v>4.7000000000000002E-3</v>
      </c>
    </row>
    <row r="400" spans="1:7" x14ac:dyDescent="0.3">
      <c r="A400" s="1">
        <v>43678</v>
      </c>
      <c r="B400" s="2">
        <v>7702.05</v>
      </c>
      <c r="C400" s="2">
        <v>7665.93</v>
      </c>
      <c r="D400" s="2">
        <v>7715.59</v>
      </c>
      <c r="E400" s="2">
        <v>7660.48</v>
      </c>
      <c r="F400" s="2" t="s">
        <v>4</v>
      </c>
      <c r="G400" s="2">
        <v>2.9999999999999997E-4</v>
      </c>
    </row>
    <row r="401" spans="1:7" x14ac:dyDescent="0.3">
      <c r="A401" s="1">
        <v>43679</v>
      </c>
      <c r="B401" s="2">
        <v>7567.11</v>
      </c>
      <c r="C401" s="2">
        <v>7637.5</v>
      </c>
      <c r="D401" s="2">
        <v>7661.07</v>
      </c>
      <c r="E401" s="2">
        <v>7563.22</v>
      </c>
      <c r="F401" s="2" t="s">
        <v>4</v>
      </c>
      <c r="G401" s="2">
        <v>-1.7500000000000002E-2</v>
      </c>
    </row>
    <row r="402" spans="1:7" x14ac:dyDescent="0.3">
      <c r="A402" s="1">
        <v>43682</v>
      </c>
      <c r="B402" s="2">
        <v>7476.78</v>
      </c>
      <c r="C402" s="2">
        <v>7554.33</v>
      </c>
      <c r="D402" s="2">
        <v>7569.08</v>
      </c>
      <c r="E402" s="2">
        <v>7467.63</v>
      </c>
      <c r="F402" s="2" t="s">
        <v>4</v>
      </c>
      <c r="G402" s="2">
        <v>-1.1900000000000001E-2</v>
      </c>
    </row>
    <row r="403" spans="1:7" x14ac:dyDescent="0.3">
      <c r="A403" s="1">
        <v>43683</v>
      </c>
      <c r="B403" s="2">
        <v>7578.2</v>
      </c>
      <c r="C403" s="2">
        <v>7502.08</v>
      </c>
      <c r="D403" s="2">
        <v>7587.08</v>
      </c>
      <c r="E403" s="2">
        <v>7502.08</v>
      </c>
      <c r="F403" s="2" t="s">
        <v>4</v>
      </c>
      <c r="G403" s="2">
        <v>1.3599999999999999E-2</v>
      </c>
    </row>
    <row r="404" spans="1:7" x14ac:dyDescent="0.3">
      <c r="A404" s="1">
        <v>43684</v>
      </c>
      <c r="B404" s="2">
        <v>7545.62</v>
      </c>
      <c r="C404" s="2">
        <v>7572.85</v>
      </c>
      <c r="D404" s="2">
        <v>7591.54</v>
      </c>
      <c r="E404" s="2">
        <v>7522.1</v>
      </c>
      <c r="F404" s="2" t="s">
        <v>4</v>
      </c>
      <c r="G404" s="2">
        <v>-4.3E-3</v>
      </c>
    </row>
    <row r="405" spans="1:7" x14ac:dyDescent="0.3">
      <c r="A405" s="1">
        <v>43685</v>
      </c>
      <c r="B405" s="2">
        <v>7601.22</v>
      </c>
      <c r="C405" s="2">
        <v>7598.65</v>
      </c>
      <c r="D405" s="2">
        <v>7641.48</v>
      </c>
      <c r="E405" s="2">
        <v>7596.36</v>
      </c>
      <c r="F405" s="2" t="s">
        <v>4</v>
      </c>
      <c r="G405" s="2">
        <v>7.4000000000000003E-3</v>
      </c>
    </row>
    <row r="406" spans="1:7" x14ac:dyDescent="0.3">
      <c r="A406" s="1">
        <v>43686</v>
      </c>
      <c r="B406" s="2">
        <v>7568.97</v>
      </c>
      <c r="C406" s="2">
        <v>7610.56</v>
      </c>
      <c r="D406" s="2">
        <v>7619.64</v>
      </c>
      <c r="E406" s="2">
        <v>7561.37</v>
      </c>
      <c r="F406" s="2" t="s">
        <v>4</v>
      </c>
      <c r="G406" s="2">
        <v>-4.1999999999999997E-3</v>
      </c>
    </row>
    <row r="407" spans="1:7" x14ac:dyDescent="0.3">
      <c r="A407" s="1">
        <v>43689</v>
      </c>
      <c r="B407" s="2">
        <v>7573.8</v>
      </c>
      <c r="C407" s="2">
        <v>7594.94</v>
      </c>
      <c r="D407" s="2">
        <v>7620.09</v>
      </c>
      <c r="E407" s="2">
        <v>7549.95</v>
      </c>
      <c r="F407" s="2" t="s">
        <v>4</v>
      </c>
      <c r="G407" s="2">
        <v>5.9999999999999995E-4</v>
      </c>
    </row>
    <row r="408" spans="1:7" x14ac:dyDescent="0.3">
      <c r="A408" s="1">
        <v>43690</v>
      </c>
      <c r="B408" s="2">
        <v>7554.22</v>
      </c>
      <c r="C408" s="2">
        <v>7564.6</v>
      </c>
      <c r="D408" s="2">
        <v>7598.72</v>
      </c>
      <c r="E408" s="2">
        <v>7487.87</v>
      </c>
      <c r="F408" s="2" t="s">
        <v>4</v>
      </c>
      <c r="G408" s="2">
        <v>-2.5999999999999999E-3</v>
      </c>
    </row>
    <row r="409" spans="1:7" x14ac:dyDescent="0.3">
      <c r="A409" s="1">
        <v>43691</v>
      </c>
      <c r="B409" s="2">
        <v>7416.58</v>
      </c>
      <c r="C409" s="2">
        <v>7559.51</v>
      </c>
      <c r="D409" s="2">
        <v>7561.06</v>
      </c>
      <c r="E409" s="2">
        <v>7397.62</v>
      </c>
      <c r="F409" s="2" t="s">
        <v>4</v>
      </c>
      <c r="G409" s="2">
        <v>-1.8200000000000001E-2</v>
      </c>
    </row>
    <row r="410" spans="1:7" x14ac:dyDescent="0.3">
      <c r="A410" s="1">
        <v>43692</v>
      </c>
      <c r="B410" s="2">
        <v>7382.61</v>
      </c>
      <c r="C410" s="2">
        <v>7434.14</v>
      </c>
      <c r="D410" s="2">
        <v>7448.67</v>
      </c>
      <c r="E410" s="2">
        <v>7372.24</v>
      </c>
      <c r="F410" s="2" t="s">
        <v>4</v>
      </c>
      <c r="G410" s="2">
        <v>-4.5999999999999999E-3</v>
      </c>
    </row>
    <row r="411" spans="1:7" x14ac:dyDescent="0.3">
      <c r="A411" s="1">
        <v>43693</v>
      </c>
      <c r="B411" s="2">
        <v>7369.14</v>
      </c>
      <c r="C411" s="2">
        <v>7409.38</v>
      </c>
      <c r="D411" s="2">
        <v>7423.93</v>
      </c>
      <c r="E411" s="2">
        <v>7369.14</v>
      </c>
      <c r="F411" s="2" t="s">
        <v>4</v>
      </c>
      <c r="G411" s="2">
        <v>-1.8E-3</v>
      </c>
    </row>
    <row r="412" spans="1:7" x14ac:dyDescent="0.3">
      <c r="A412" s="1">
        <v>43696</v>
      </c>
      <c r="B412" s="2">
        <v>7441.73</v>
      </c>
      <c r="C412" s="2">
        <v>7410.32</v>
      </c>
      <c r="D412" s="2">
        <v>7463.77</v>
      </c>
      <c r="E412" s="2">
        <v>7372.65</v>
      </c>
      <c r="F412" s="2" t="s">
        <v>4</v>
      </c>
      <c r="G412" s="2">
        <v>9.9000000000000008E-3</v>
      </c>
    </row>
    <row r="413" spans="1:7" x14ac:dyDescent="0.3">
      <c r="A413" s="1">
        <v>43697</v>
      </c>
      <c r="B413" s="2">
        <v>7534.16</v>
      </c>
      <c r="C413" s="2">
        <v>7462.47</v>
      </c>
      <c r="D413" s="2">
        <v>7540.55</v>
      </c>
      <c r="E413" s="2">
        <v>7439.88</v>
      </c>
      <c r="F413" s="2" t="s">
        <v>4</v>
      </c>
      <c r="G413" s="2">
        <v>1.24E-2</v>
      </c>
    </row>
    <row r="414" spans="1:7" x14ac:dyDescent="0.3">
      <c r="A414" s="1">
        <v>43698</v>
      </c>
      <c r="B414" s="2">
        <v>7514.43</v>
      </c>
      <c r="C414" s="2">
        <v>7542.62</v>
      </c>
      <c r="D414" s="2">
        <v>7549.57</v>
      </c>
      <c r="E414" s="2">
        <v>7508.89</v>
      </c>
      <c r="F414" s="2" t="s">
        <v>4</v>
      </c>
      <c r="G414" s="2">
        <v>-2.5999999999999999E-3</v>
      </c>
    </row>
    <row r="415" spans="1:7" x14ac:dyDescent="0.3">
      <c r="A415" s="1">
        <v>43699</v>
      </c>
      <c r="B415" s="2">
        <v>7493.85</v>
      </c>
      <c r="C415" s="2">
        <v>7504.91</v>
      </c>
      <c r="D415" s="2">
        <v>7525.37</v>
      </c>
      <c r="E415" s="2">
        <v>7479.52</v>
      </c>
      <c r="F415" s="2" t="s">
        <v>4</v>
      </c>
      <c r="G415" s="2">
        <v>-2.7000000000000001E-3</v>
      </c>
    </row>
    <row r="416" spans="1:7" x14ac:dyDescent="0.3">
      <c r="A416" s="1">
        <v>43700</v>
      </c>
      <c r="B416" s="2">
        <v>7448.62</v>
      </c>
      <c r="C416" s="2">
        <v>7512.12</v>
      </c>
      <c r="D416" s="2">
        <v>7515.83</v>
      </c>
      <c r="E416" s="2">
        <v>7440.4</v>
      </c>
      <c r="F416" s="2" t="s">
        <v>4</v>
      </c>
      <c r="G416" s="2">
        <v>-6.0000000000000001E-3</v>
      </c>
    </row>
    <row r="417" spans="1:7" x14ac:dyDescent="0.3">
      <c r="A417" s="1">
        <v>43703</v>
      </c>
      <c r="B417" s="2">
        <v>7447.37</v>
      </c>
      <c r="C417" s="2">
        <v>7402.53</v>
      </c>
      <c r="D417" s="2">
        <v>7492.23</v>
      </c>
      <c r="E417" s="2">
        <v>7396.95</v>
      </c>
      <c r="F417" s="2" t="s">
        <v>4</v>
      </c>
      <c r="G417" s="2">
        <v>-2.0000000000000001E-4</v>
      </c>
    </row>
    <row r="418" spans="1:7" x14ac:dyDescent="0.3">
      <c r="A418" s="1">
        <v>43704</v>
      </c>
      <c r="B418" s="2">
        <v>7436</v>
      </c>
      <c r="C418" s="2">
        <v>7447.95</v>
      </c>
      <c r="D418" s="2">
        <v>7447.95</v>
      </c>
      <c r="E418" s="2">
        <v>7357.81</v>
      </c>
      <c r="F418" s="2" t="s">
        <v>4</v>
      </c>
      <c r="G418" s="2">
        <v>-1.5E-3</v>
      </c>
    </row>
    <row r="419" spans="1:7" x14ac:dyDescent="0.3">
      <c r="A419" s="1">
        <v>43705</v>
      </c>
      <c r="B419" s="2">
        <v>7483.23</v>
      </c>
      <c r="C419" s="2">
        <v>7432.6</v>
      </c>
      <c r="D419" s="2">
        <v>7489.58</v>
      </c>
      <c r="E419" s="2">
        <v>7402.06</v>
      </c>
      <c r="F419" s="2" t="s">
        <v>4</v>
      </c>
      <c r="G419" s="2">
        <v>6.4000000000000003E-3</v>
      </c>
    </row>
    <row r="420" spans="1:7" x14ac:dyDescent="0.3">
      <c r="A420" s="1">
        <v>43706</v>
      </c>
      <c r="B420" s="2">
        <v>7571.39</v>
      </c>
      <c r="C420" s="2">
        <v>7494.59</v>
      </c>
      <c r="D420" s="2">
        <v>7575.49</v>
      </c>
      <c r="E420" s="2">
        <v>7485.89</v>
      </c>
      <c r="F420" s="2" t="s">
        <v>4</v>
      </c>
      <c r="G420" s="2">
        <v>1.18E-2</v>
      </c>
    </row>
    <row r="421" spans="1:7" x14ac:dyDescent="0.3">
      <c r="A421" s="1">
        <v>43707</v>
      </c>
      <c r="B421" s="2">
        <v>7621.73</v>
      </c>
      <c r="C421" s="2">
        <v>7581.08</v>
      </c>
      <c r="D421" s="2">
        <v>7621.73</v>
      </c>
      <c r="E421" s="2">
        <v>7573.78</v>
      </c>
      <c r="F421" s="2" t="s">
        <v>4</v>
      </c>
      <c r="G421" s="2">
        <v>6.6E-3</v>
      </c>
    </row>
    <row r="422" spans="1:7" x14ac:dyDescent="0.3">
      <c r="A422" s="1">
        <v>43710</v>
      </c>
      <c r="B422" s="2">
        <v>7790.87</v>
      </c>
      <c r="C422" s="2">
        <v>7627.08</v>
      </c>
      <c r="D422" s="2">
        <v>7797.86</v>
      </c>
      <c r="E422" s="2">
        <v>7599.76</v>
      </c>
      <c r="F422" s="2" t="s">
        <v>4</v>
      </c>
      <c r="G422" s="2">
        <v>2.2200000000000001E-2</v>
      </c>
    </row>
    <row r="423" spans="1:7" x14ac:dyDescent="0.3">
      <c r="A423" s="1">
        <v>43711</v>
      </c>
      <c r="B423" s="2">
        <v>7946.44</v>
      </c>
      <c r="C423" s="2">
        <v>7790.52</v>
      </c>
      <c r="D423" s="2">
        <v>7968.38</v>
      </c>
      <c r="E423" s="2">
        <v>7748.72</v>
      </c>
      <c r="F423" s="2" t="s">
        <v>4</v>
      </c>
      <c r="G423" s="2">
        <v>0.02</v>
      </c>
    </row>
    <row r="424" spans="1:7" x14ac:dyDescent="0.3">
      <c r="A424" s="1">
        <v>43712</v>
      </c>
      <c r="B424" s="2">
        <v>7976.94</v>
      </c>
      <c r="C424" s="2">
        <v>7997.85</v>
      </c>
      <c r="D424" s="2">
        <v>8065.02</v>
      </c>
      <c r="E424" s="2">
        <v>7907.38</v>
      </c>
      <c r="F424" s="2" t="s">
        <v>4</v>
      </c>
      <c r="G424" s="2">
        <v>3.8E-3</v>
      </c>
    </row>
    <row r="425" spans="1:7" x14ac:dyDescent="0.3">
      <c r="A425" s="1">
        <v>43713</v>
      </c>
      <c r="B425" s="2">
        <v>7955.86</v>
      </c>
      <c r="C425" s="2">
        <v>7997.99</v>
      </c>
      <c r="D425" s="2">
        <v>8021.98</v>
      </c>
      <c r="E425" s="2">
        <v>7932.15</v>
      </c>
      <c r="F425" s="2" t="s">
        <v>4</v>
      </c>
      <c r="G425" s="2">
        <v>-2.5999999999999999E-3</v>
      </c>
    </row>
    <row r="426" spans="1:7" x14ac:dyDescent="0.3">
      <c r="A426" s="1">
        <v>43714</v>
      </c>
      <c r="B426" s="2">
        <v>7951.43</v>
      </c>
      <c r="C426" s="2">
        <v>7916.55</v>
      </c>
      <c r="D426" s="2">
        <v>7956.66</v>
      </c>
      <c r="E426" s="2">
        <v>7864.18</v>
      </c>
      <c r="F426" s="2" t="s">
        <v>4</v>
      </c>
      <c r="G426" s="2">
        <v>-5.9999999999999995E-4</v>
      </c>
    </row>
    <row r="427" spans="1:7" x14ac:dyDescent="0.3">
      <c r="A427" s="1">
        <v>43717</v>
      </c>
      <c r="B427" s="2">
        <v>7913.03</v>
      </c>
      <c r="C427" s="2">
        <v>7960</v>
      </c>
      <c r="D427" s="2">
        <v>7999.49</v>
      </c>
      <c r="E427" s="2">
        <v>7886.22</v>
      </c>
      <c r="F427" s="2" t="s">
        <v>4</v>
      </c>
      <c r="G427" s="2">
        <v>-4.7999999999999996E-3</v>
      </c>
    </row>
    <row r="428" spans="1:7" x14ac:dyDescent="0.3">
      <c r="A428" s="1">
        <v>43718</v>
      </c>
      <c r="B428" s="2">
        <v>7886.72</v>
      </c>
      <c r="C428" s="2">
        <v>7902.82</v>
      </c>
      <c r="D428" s="2">
        <v>7907.66</v>
      </c>
      <c r="E428" s="2">
        <v>7857.6</v>
      </c>
      <c r="F428" s="2" t="s">
        <v>4</v>
      </c>
      <c r="G428" s="2">
        <v>-3.3E-3</v>
      </c>
    </row>
    <row r="429" spans="1:7" x14ac:dyDescent="0.3">
      <c r="A429" s="1">
        <v>43719</v>
      </c>
      <c r="B429" s="2">
        <v>8003.59</v>
      </c>
      <c r="C429" s="2">
        <v>7893.82</v>
      </c>
      <c r="D429" s="2">
        <v>8021.71</v>
      </c>
      <c r="E429" s="2">
        <v>7871.08</v>
      </c>
      <c r="F429" s="2" t="s">
        <v>4</v>
      </c>
      <c r="G429" s="2">
        <v>1.4800000000000001E-2</v>
      </c>
    </row>
    <row r="430" spans="1:7" x14ac:dyDescent="0.3">
      <c r="A430" s="1">
        <v>43720</v>
      </c>
      <c r="B430" s="2">
        <v>7933.44</v>
      </c>
      <c r="C430" s="2">
        <v>7987.08</v>
      </c>
      <c r="D430" s="2">
        <v>8007.19</v>
      </c>
      <c r="E430" s="2">
        <v>7917.49</v>
      </c>
      <c r="F430" s="2" t="s">
        <v>4</v>
      </c>
      <c r="G430" s="2">
        <v>-8.8000000000000005E-3</v>
      </c>
    </row>
    <row r="431" spans="1:7" x14ac:dyDescent="0.3">
      <c r="A431" s="1">
        <v>43721</v>
      </c>
      <c r="B431" s="2">
        <v>7924.53</v>
      </c>
      <c r="C431" s="2">
        <v>7921.52</v>
      </c>
      <c r="D431" s="2">
        <v>7953.76</v>
      </c>
      <c r="E431" s="2">
        <v>7879.17</v>
      </c>
      <c r="F431" s="2" t="s">
        <v>4</v>
      </c>
      <c r="G431" s="2">
        <v>-1.1000000000000001E-3</v>
      </c>
    </row>
    <row r="432" spans="1:7" x14ac:dyDescent="0.3">
      <c r="A432" s="1">
        <v>43724</v>
      </c>
      <c r="B432" s="2">
        <v>8130.91</v>
      </c>
      <c r="C432" s="2">
        <v>8035.26</v>
      </c>
      <c r="D432" s="2">
        <v>8130.91</v>
      </c>
      <c r="E432" s="2">
        <v>8017.43</v>
      </c>
      <c r="F432" s="2" t="s">
        <v>4</v>
      </c>
      <c r="G432" s="2">
        <v>2.5999999999999999E-2</v>
      </c>
    </row>
    <row r="433" spans="1:7" x14ac:dyDescent="0.3">
      <c r="A433" s="1">
        <v>43725</v>
      </c>
      <c r="B433" s="2">
        <v>8076.52</v>
      </c>
      <c r="C433" s="2">
        <v>8128.6</v>
      </c>
      <c r="D433" s="2">
        <v>8221.2800000000007</v>
      </c>
      <c r="E433" s="2">
        <v>8015.45</v>
      </c>
      <c r="F433" s="2" t="s">
        <v>4</v>
      </c>
      <c r="G433" s="2">
        <v>-6.7000000000000002E-3</v>
      </c>
    </row>
    <row r="434" spans="1:7" x14ac:dyDescent="0.3">
      <c r="A434" s="1">
        <v>43726</v>
      </c>
      <c r="B434" s="2">
        <v>8040.36</v>
      </c>
      <c r="C434" s="2">
        <v>8061.81</v>
      </c>
      <c r="D434" s="2">
        <v>8087.39</v>
      </c>
      <c r="E434" s="2">
        <v>8007.24</v>
      </c>
      <c r="F434" s="2" t="s">
        <v>4</v>
      </c>
      <c r="G434" s="2">
        <v>-4.4999999999999997E-3</v>
      </c>
    </row>
    <row r="435" spans="1:7" x14ac:dyDescent="0.3">
      <c r="A435" s="1">
        <v>43727</v>
      </c>
      <c r="B435" s="2">
        <v>7981.44</v>
      </c>
      <c r="C435" s="2">
        <v>8028</v>
      </c>
      <c r="D435" s="2">
        <v>8054.73</v>
      </c>
      <c r="E435" s="2">
        <v>7980.42</v>
      </c>
      <c r="F435" s="2" t="s">
        <v>4</v>
      </c>
      <c r="G435" s="2">
        <v>-7.3000000000000001E-3</v>
      </c>
    </row>
    <row r="436" spans="1:7" x14ac:dyDescent="0.3">
      <c r="A436" s="1">
        <v>43728</v>
      </c>
      <c r="B436" s="2">
        <v>8025.17</v>
      </c>
      <c r="C436" s="2">
        <v>7980.1</v>
      </c>
      <c r="D436" s="2">
        <v>8025.17</v>
      </c>
      <c r="E436" s="2">
        <v>7929.25</v>
      </c>
      <c r="F436" s="2" t="s">
        <v>4</v>
      </c>
      <c r="G436" s="2">
        <v>5.4999999999999997E-3</v>
      </c>
    </row>
    <row r="437" spans="1:7" x14ac:dyDescent="0.3">
      <c r="A437" s="1">
        <v>43731</v>
      </c>
      <c r="B437" s="2">
        <v>8026.56</v>
      </c>
      <c r="C437" s="2">
        <v>7988.8</v>
      </c>
      <c r="D437" s="2">
        <v>8029.5</v>
      </c>
      <c r="E437" s="2">
        <v>7935.67</v>
      </c>
      <c r="F437" s="2" t="s">
        <v>4</v>
      </c>
      <c r="G437" s="2">
        <v>2.0000000000000001E-4</v>
      </c>
    </row>
    <row r="438" spans="1:7" x14ac:dyDescent="0.3">
      <c r="A438" s="1">
        <v>43732</v>
      </c>
      <c r="B438" s="2">
        <v>7927.72</v>
      </c>
      <c r="C438" s="2">
        <v>8042.63</v>
      </c>
      <c r="D438" s="2">
        <v>8048.79</v>
      </c>
      <c r="E438" s="2">
        <v>7912.38</v>
      </c>
      <c r="F438" s="2" t="s">
        <v>4</v>
      </c>
      <c r="G438" s="2">
        <v>-1.23E-2</v>
      </c>
    </row>
    <row r="439" spans="1:7" x14ac:dyDescent="0.3">
      <c r="A439" s="1">
        <v>43733</v>
      </c>
      <c r="B439" s="2">
        <v>7936.94</v>
      </c>
      <c r="C439" s="2">
        <v>7901.09</v>
      </c>
      <c r="D439" s="2">
        <v>7936.94</v>
      </c>
      <c r="E439" s="2">
        <v>7862</v>
      </c>
      <c r="F439" s="2" t="s">
        <v>4</v>
      </c>
      <c r="G439" s="2">
        <v>1.1999999999999999E-3</v>
      </c>
    </row>
    <row r="440" spans="1:7" x14ac:dyDescent="0.3">
      <c r="A440" s="1">
        <v>43734</v>
      </c>
      <c r="B440" s="2">
        <v>7926.1</v>
      </c>
      <c r="C440" s="2">
        <v>7885.3</v>
      </c>
      <c r="D440" s="2">
        <v>7943.17</v>
      </c>
      <c r="E440" s="2">
        <v>7878.71</v>
      </c>
      <c r="F440" s="2" t="s">
        <v>4</v>
      </c>
      <c r="G440" s="2">
        <v>-1.4E-3</v>
      </c>
    </row>
    <row r="441" spans="1:7" x14ac:dyDescent="0.3">
      <c r="A441" s="1">
        <v>43735</v>
      </c>
      <c r="B441" s="2">
        <v>7879.39</v>
      </c>
      <c r="C441" s="2">
        <v>7931.04</v>
      </c>
      <c r="D441" s="2">
        <v>7940.36</v>
      </c>
      <c r="E441" s="2">
        <v>7879.39</v>
      </c>
      <c r="F441" s="2" t="s">
        <v>4</v>
      </c>
      <c r="G441" s="2">
        <v>-5.8999999999999999E-3</v>
      </c>
    </row>
    <row r="442" spans="1:7" x14ac:dyDescent="0.3">
      <c r="A442" s="1">
        <v>43738</v>
      </c>
      <c r="B442" s="2">
        <v>7835.53</v>
      </c>
      <c r="C442" s="2">
        <v>7877.17</v>
      </c>
      <c r="D442" s="2">
        <v>7896.85</v>
      </c>
      <c r="E442" s="2">
        <v>7835.53</v>
      </c>
      <c r="F442" s="2" t="s">
        <v>4</v>
      </c>
      <c r="G442" s="2">
        <v>-5.5999999999999999E-3</v>
      </c>
    </row>
    <row r="443" spans="1:7" x14ac:dyDescent="0.3">
      <c r="A443" s="1">
        <v>43739</v>
      </c>
      <c r="B443" s="2">
        <v>7896.05</v>
      </c>
      <c r="C443" s="2">
        <v>7855.61</v>
      </c>
      <c r="D443" s="2">
        <v>7960.24</v>
      </c>
      <c r="E443" s="2">
        <v>7854.16</v>
      </c>
      <c r="F443" s="2" t="s">
        <v>4</v>
      </c>
      <c r="G443" s="2">
        <v>7.7000000000000002E-3</v>
      </c>
    </row>
    <row r="444" spans="1:7" x14ac:dyDescent="0.3">
      <c r="A444" s="1">
        <v>43740</v>
      </c>
      <c r="B444" s="2">
        <v>7779.91</v>
      </c>
      <c r="C444" s="2">
        <v>7896.29</v>
      </c>
      <c r="D444" s="2">
        <v>7901.65</v>
      </c>
      <c r="E444" s="2">
        <v>7767.32</v>
      </c>
      <c r="F444" s="2" t="s">
        <v>4</v>
      </c>
      <c r="G444" s="2">
        <v>-1.47E-2</v>
      </c>
    </row>
    <row r="445" spans="1:7" x14ac:dyDescent="0.3">
      <c r="A445" s="1">
        <v>43741</v>
      </c>
      <c r="B445" s="2">
        <v>7744.18</v>
      </c>
      <c r="C445" s="2">
        <v>7783.96</v>
      </c>
      <c r="D445" s="2">
        <v>7792.62</v>
      </c>
      <c r="E445" s="2">
        <v>7712.29</v>
      </c>
      <c r="F445" s="2" t="s">
        <v>4</v>
      </c>
      <c r="G445" s="2">
        <v>-4.5999999999999999E-3</v>
      </c>
    </row>
    <row r="446" spans="1:7" x14ac:dyDescent="0.3">
      <c r="A446" s="1">
        <v>43742</v>
      </c>
      <c r="B446" s="2">
        <v>7737.4</v>
      </c>
      <c r="C446" s="2">
        <v>7774.91</v>
      </c>
      <c r="D446" s="2">
        <v>7811.85</v>
      </c>
      <c r="E446" s="2">
        <v>7727.72</v>
      </c>
      <c r="F446" s="2" t="s">
        <v>4</v>
      </c>
      <c r="G446" s="2">
        <v>-8.9999999999999998E-4</v>
      </c>
    </row>
    <row r="447" spans="1:7" x14ac:dyDescent="0.3">
      <c r="A447" s="1">
        <v>43745</v>
      </c>
      <c r="B447" s="2">
        <v>7838.97</v>
      </c>
      <c r="C447" s="2">
        <v>7757.77</v>
      </c>
      <c r="D447" s="2">
        <v>7844.49</v>
      </c>
      <c r="E447" s="2">
        <v>7726.16</v>
      </c>
      <c r="F447" s="2" t="s">
        <v>4</v>
      </c>
      <c r="G447" s="2">
        <v>1.3100000000000001E-2</v>
      </c>
    </row>
    <row r="448" spans="1:7" x14ac:dyDescent="0.3">
      <c r="A448" s="1">
        <v>43746</v>
      </c>
      <c r="B448" s="2">
        <v>7820.22</v>
      </c>
      <c r="C448" s="2">
        <v>7844.78</v>
      </c>
      <c r="D448" s="2">
        <v>7860.07</v>
      </c>
      <c r="E448" s="2">
        <v>7791.31</v>
      </c>
      <c r="F448" s="2" t="s">
        <v>4</v>
      </c>
      <c r="G448" s="2">
        <v>-2.3999999999999998E-3</v>
      </c>
    </row>
    <row r="449" spans="1:7" x14ac:dyDescent="0.3">
      <c r="A449" s="1">
        <v>43747</v>
      </c>
      <c r="B449" s="2">
        <v>7826.74</v>
      </c>
      <c r="C449" s="2">
        <v>7804.82</v>
      </c>
      <c r="D449" s="2">
        <v>7855.8</v>
      </c>
      <c r="E449" s="2">
        <v>7801.56</v>
      </c>
      <c r="F449" s="2" t="s">
        <v>4</v>
      </c>
      <c r="G449" s="2">
        <v>8.0000000000000004E-4</v>
      </c>
    </row>
    <row r="450" spans="1:7" x14ac:dyDescent="0.3">
      <c r="A450" s="1">
        <v>43748</v>
      </c>
      <c r="B450" s="2">
        <v>7840.67</v>
      </c>
      <c r="C450" s="2">
        <v>7796.04</v>
      </c>
      <c r="D450" s="2">
        <v>7852.05</v>
      </c>
      <c r="E450" s="2">
        <v>7757.19</v>
      </c>
      <c r="F450" s="2" t="s">
        <v>4</v>
      </c>
      <c r="G450" s="2">
        <v>1.8E-3</v>
      </c>
    </row>
    <row r="451" spans="1:7" x14ac:dyDescent="0.3">
      <c r="A451" s="1">
        <v>43749</v>
      </c>
      <c r="B451" s="2">
        <v>7912.36</v>
      </c>
      <c r="C451" s="2">
        <v>7868.85</v>
      </c>
      <c r="D451" s="2">
        <v>7930.64</v>
      </c>
      <c r="E451" s="2">
        <v>7852.98</v>
      </c>
      <c r="F451" s="2" t="s">
        <v>4</v>
      </c>
      <c r="G451" s="2">
        <v>9.1000000000000004E-3</v>
      </c>
    </row>
    <row r="452" spans="1:7" x14ac:dyDescent="0.3">
      <c r="A452" s="1">
        <v>43752</v>
      </c>
      <c r="B452" s="2">
        <v>7873.63</v>
      </c>
      <c r="C452" s="2">
        <v>7926.48</v>
      </c>
      <c r="D452" s="2">
        <v>7938.04</v>
      </c>
      <c r="E452" s="2">
        <v>7847.64</v>
      </c>
      <c r="F452" s="2" t="s">
        <v>4</v>
      </c>
      <c r="G452" s="2">
        <v>-4.8999999999999998E-3</v>
      </c>
    </row>
    <row r="453" spans="1:7" x14ac:dyDescent="0.3">
      <c r="A453" s="1">
        <v>43753</v>
      </c>
      <c r="B453" s="2">
        <v>7910.17</v>
      </c>
      <c r="C453" s="2">
        <v>7857.14</v>
      </c>
      <c r="D453" s="2">
        <v>7914.89</v>
      </c>
      <c r="E453" s="2">
        <v>7844.64</v>
      </c>
      <c r="F453" s="2" t="s">
        <v>4</v>
      </c>
      <c r="G453" s="2">
        <v>4.5999999999999999E-3</v>
      </c>
    </row>
    <row r="454" spans="1:7" x14ac:dyDescent="0.3">
      <c r="A454" s="1">
        <v>43754</v>
      </c>
      <c r="B454" s="2">
        <v>8034.95</v>
      </c>
      <c r="C454" s="2">
        <v>7915.56</v>
      </c>
      <c r="D454" s="2">
        <v>8038.67</v>
      </c>
      <c r="E454" s="2">
        <v>7911.46</v>
      </c>
      <c r="F454" s="2" t="s">
        <v>4</v>
      </c>
      <c r="G454" s="2">
        <v>1.5800000000000002E-2</v>
      </c>
    </row>
    <row r="455" spans="1:7" x14ac:dyDescent="0.3">
      <c r="A455" s="1">
        <v>43755</v>
      </c>
      <c r="B455" s="2">
        <v>8027.9</v>
      </c>
      <c r="C455" s="2">
        <v>8031.55</v>
      </c>
      <c r="D455" s="2">
        <v>8050.76</v>
      </c>
      <c r="E455" s="2">
        <v>7998.91</v>
      </c>
      <c r="F455" s="2" t="s">
        <v>4</v>
      </c>
      <c r="G455" s="2">
        <v>-8.9999999999999998E-4</v>
      </c>
    </row>
    <row r="456" spans="1:7" x14ac:dyDescent="0.3">
      <c r="A456" s="1">
        <v>43756</v>
      </c>
      <c r="B456" s="2">
        <v>7998.95</v>
      </c>
      <c r="C456" s="2">
        <v>8028.05</v>
      </c>
      <c r="D456" s="2">
        <v>8037.38</v>
      </c>
      <c r="E456" s="2">
        <v>7987.28</v>
      </c>
      <c r="F456" s="2" t="s">
        <v>4</v>
      </c>
      <c r="G456" s="2">
        <v>-3.5999999999999999E-3</v>
      </c>
    </row>
    <row r="457" spans="1:7" x14ac:dyDescent="0.3">
      <c r="A457" s="1">
        <v>43759</v>
      </c>
      <c r="B457" s="2">
        <v>8019.45</v>
      </c>
      <c r="C457" s="2">
        <v>7994.72</v>
      </c>
      <c r="D457" s="2">
        <v>8023.82</v>
      </c>
      <c r="E457" s="2">
        <v>7973.89</v>
      </c>
      <c r="F457" s="2" t="s">
        <v>4</v>
      </c>
      <c r="G457" s="2">
        <v>2.5999999999999999E-3</v>
      </c>
    </row>
    <row r="458" spans="1:7" x14ac:dyDescent="0.3">
      <c r="A458" s="1">
        <v>43760</v>
      </c>
      <c r="B458" s="2">
        <v>8130.13</v>
      </c>
      <c r="C458" s="2">
        <v>8021.39</v>
      </c>
      <c r="D458" s="2">
        <v>8130.13</v>
      </c>
      <c r="E458" s="2">
        <v>8004.2</v>
      </c>
      <c r="F458" s="2" t="s">
        <v>4</v>
      </c>
      <c r="G458" s="2">
        <v>1.38E-2</v>
      </c>
    </row>
    <row r="459" spans="1:7" x14ac:dyDescent="0.3">
      <c r="A459" s="1">
        <v>43761</v>
      </c>
      <c r="B459" s="2">
        <v>8286.6</v>
      </c>
      <c r="C459" s="2">
        <v>8097.91</v>
      </c>
      <c r="D459" s="2">
        <v>8353.84</v>
      </c>
      <c r="E459" s="2">
        <v>8089.8</v>
      </c>
      <c r="F459" s="2" t="s">
        <v>4</v>
      </c>
      <c r="G459" s="2">
        <v>1.9199999999999998E-2</v>
      </c>
    </row>
    <row r="460" spans="1:7" x14ac:dyDescent="0.3">
      <c r="A460" s="1">
        <v>43762</v>
      </c>
      <c r="B460" s="2">
        <v>8484.43</v>
      </c>
      <c r="C460" s="2">
        <v>8295.57</v>
      </c>
      <c r="D460" s="2">
        <v>8484.43</v>
      </c>
      <c r="E460" s="2">
        <v>8291.2800000000007</v>
      </c>
      <c r="F460" s="2" t="s">
        <v>4</v>
      </c>
      <c r="G460" s="2">
        <v>2.3900000000000001E-2</v>
      </c>
    </row>
    <row r="461" spans="1:7" x14ac:dyDescent="0.3">
      <c r="A461" s="1">
        <v>43763</v>
      </c>
      <c r="B461" s="2">
        <v>8548.07</v>
      </c>
      <c r="C461" s="2">
        <v>8480.59</v>
      </c>
      <c r="D461" s="2">
        <v>8571.35</v>
      </c>
      <c r="E461" s="2">
        <v>8444.26</v>
      </c>
      <c r="F461" s="2" t="s">
        <v>4</v>
      </c>
      <c r="G461" s="2">
        <v>7.4999999999999997E-3</v>
      </c>
    </row>
    <row r="462" spans="1:7" x14ac:dyDescent="0.3">
      <c r="A462" s="1">
        <v>43766</v>
      </c>
      <c r="B462" s="2">
        <v>8425.0499999999993</v>
      </c>
      <c r="C462" s="2">
        <v>8587.58</v>
      </c>
      <c r="D462" s="2">
        <v>8645.49</v>
      </c>
      <c r="E462" s="2">
        <v>8373.7900000000009</v>
      </c>
      <c r="F462" s="2" t="s">
        <v>4</v>
      </c>
      <c r="G462" s="2">
        <v>-1.44E-2</v>
      </c>
    </row>
    <row r="463" spans="1:7" x14ac:dyDescent="0.3">
      <c r="A463" s="1">
        <v>43767</v>
      </c>
      <c r="B463" s="2">
        <v>8496.58</v>
      </c>
      <c r="C463" s="2">
        <v>8403</v>
      </c>
      <c r="D463" s="2">
        <v>8496.58</v>
      </c>
      <c r="E463" s="2">
        <v>8378.42</v>
      </c>
      <c r="F463" s="2" t="s">
        <v>4</v>
      </c>
      <c r="G463" s="2">
        <v>8.5000000000000006E-3</v>
      </c>
    </row>
    <row r="464" spans="1:7" x14ac:dyDescent="0.3">
      <c r="A464" s="1">
        <v>43768</v>
      </c>
      <c r="B464" s="2">
        <v>8540.98</v>
      </c>
      <c r="C464" s="2">
        <v>8471.43</v>
      </c>
      <c r="D464" s="2">
        <v>8540.98</v>
      </c>
      <c r="E464" s="2">
        <v>8444.7999999999993</v>
      </c>
      <c r="F464" s="2" t="s">
        <v>4</v>
      </c>
      <c r="G464" s="2">
        <v>5.1999999999999998E-3</v>
      </c>
    </row>
    <row r="465" spans="1:7" x14ac:dyDescent="0.3">
      <c r="A465" s="1">
        <v>43769</v>
      </c>
      <c r="B465" s="2">
        <v>8495.1</v>
      </c>
      <c r="C465" s="2">
        <v>8552.4699999999993</v>
      </c>
      <c r="D465" s="2">
        <v>8602.91</v>
      </c>
      <c r="E465" s="2">
        <v>8457.41</v>
      </c>
      <c r="F465" s="2" t="s">
        <v>4</v>
      </c>
      <c r="G465" s="2">
        <v>-5.4000000000000003E-3</v>
      </c>
    </row>
    <row r="466" spans="1:7" x14ac:dyDescent="0.3">
      <c r="A466" s="1">
        <v>43770</v>
      </c>
      <c r="B466" s="2">
        <v>8646.7800000000007</v>
      </c>
      <c r="C466" s="2">
        <v>8505.86</v>
      </c>
      <c r="D466" s="2">
        <v>8647.5400000000009</v>
      </c>
      <c r="E466" s="2">
        <v>8471.81</v>
      </c>
      <c r="F466" s="2" t="s">
        <v>4</v>
      </c>
      <c r="G466" s="2">
        <v>1.7899999999999999E-2</v>
      </c>
    </row>
    <row r="467" spans="1:7" x14ac:dyDescent="0.3">
      <c r="A467" s="1">
        <v>43774</v>
      </c>
      <c r="B467" s="2">
        <v>8720.41</v>
      </c>
      <c r="C467" s="2">
        <v>8728.59</v>
      </c>
      <c r="D467" s="2">
        <v>8765.39</v>
      </c>
      <c r="E467" s="2">
        <v>8679.11</v>
      </c>
      <c r="F467" s="2" t="s">
        <v>4</v>
      </c>
      <c r="G467" s="2">
        <v>8.5000000000000006E-3</v>
      </c>
    </row>
    <row r="468" spans="1:7" x14ac:dyDescent="0.3">
      <c r="A468" s="1">
        <v>43775</v>
      </c>
      <c r="B468" s="2">
        <v>8814.2199999999993</v>
      </c>
      <c r="C468" s="2">
        <v>8720.65</v>
      </c>
      <c r="D468" s="2">
        <v>8814.2199999999993</v>
      </c>
      <c r="E468" s="2">
        <v>8646.27</v>
      </c>
      <c r="F468" s="2" t="s">
        <v>4</v>
      </c>
      <c r="G468" s="2">
        <v>1.0800000000000001E-2</v>
      </c>
    </row>
    <row r="469" spans="1:7" x14ac:dyDescent="0.3">
      <c r="A469" s="1">
        <v>43776</v>
      </c>
      <c r="B469" s="2">
        <v>8929.8799999999992</v>
      </c>
      <c r="C469" s="2">
        <v>8777.3799999999992</v>
      </c>
      <c r="D469" s="2">
        <v>8929.98</v>
      </c>
      <c r="E469" s="2">
        <v>8749.36</v>
      </c>
      <c r="F469" s="2" t="s">
        <v>4</v>
      </c>
      <c r="G469" s="2">
        <v>1.3100000000000001E-2</v>
      </c>
    </row>
    <row r="470" spans="1:7" x14ac:dyDescent="0.3">
      <c r="A470" s="1">
        <v>43777</v>
      </c>
      <c r="B470" s="2">
        <v>8798.51</v>
      </c>
      <c r="C470" s="2">
        <v>8907.91</v>
      </c>
      <c r="D470" s="2">
        <v>8907.91</v>
      </c>
      <c r="E470" s="2">
        <v>8757.08</v>
      </c>
      <c r="F470" s="2" t="s">
        <v>4</v>
      </c>
      <c r="G470" s="2">
        <v>-1.47E-2</v>
      </c>
    </row>
    <row r="471" spans="1:7" x14ac:dyDescent="0.3">
      <c r="A471" s="1">
        <v>43780</v>
      </c>
      <c r="B471" s="2">
        <v>8811.7199999999993</v>
      </c>
      <c r="C471" s="2">
        <v>8780.23</v>
      </c>
      <c r="D471" s="2">
        <v>8833.2999999999993</v>
      </c>
      <c r="E471" s="2">
        <v>8739.01</v>
      </c>
      <c r="F471" s="2" t="s">
        <v>4</v>
      </c>
      <c r="G471" s="2">
        <v>1.5E-3</v>
      </c>
    </row>
    <row r="472" spans="1:7" x14ac:dyDescent="0.3">
      <c r="A472" s="1">
        <v>43781</v>
      </c>
      <c r="B472" s="2">
        <v>8799.73</v>
      </c>
      <c r="C472" s="2">
        <v>8831.32</v>
      </c>
      <c r="D472" s="2">
        <v>8906.25</v>
      </c>
      <c r="E472" s="2">
        <v>8779.2800000000007</v>
      </c>
      <c r="F472" s="2" t="s">
        <v>4</v>
      </c>
      <c r="G472" s="2">
        <v>-1.4E-3</v>
      </c>
    </row>
    <row r="473" spans="1:7" x14ac:dyDescent="0.3">
      <c r="A473" s="1">
        <v>43782</v>
      </c>
      <c r="B473" s="2">
        <v>8744.86</v>
      </c>
      <c r="C473" s="2">
        <v>8752</v>
      </c>
      <c r="D473" s="2">
        <v>8778.64</v>
      </c>
      <c r="E473" s="2">
        <v>8710.68</v>
      </c>
      <c r="F473" s="2" t="s">
        <v>4</v>
      </c>
      <c r="G473" s="2">
        <v>-6.1999999999999998E-3</v>
      </c>
    </row>
    <row r="474" spans="1:7" x14ac:dyDescent="0.3">
      <c r="A474" s="1">
        <v>43783</v>
      </c>
      <c r="B474" s="2">
        <v>8710.0499999999993</v>
      </c>
      <c r="C474" s="2">
        <v>8754.35</v>
      </c>
      <c r="D474" s="2">
        <v>8789.9699999999993</v>
      </c>
      <c r="E474" s="2">
        <v>8632.3700000000008</v>
      </c>
      <c r="F474" s="2" t="s">
        <v>4</v>
      </c>
      <c r="G474" s="2">
        <v>-4.0000000000000001E-3</v>
      </c>
    </row>
    <row r="475" spans="1:7" x14ac:dyDescent="0.3">
      <c r="A475" s="1">
        <v>43784</v>
      </c>
      <c r="B475" s="2">
        <v>8687.5</v>
      </c>
      <c r="C475" s="2">
        <v>8714.09</v>
      </c>
      <c r="D475" s="2">
        <v>8754.18</v>
      </c>
      <c r="E475" s="2">
        <v>8645.01</v>
      </c>
      <c r="F475" s="2" t="s">
        <v>4</v>
      </c>
      <c r="G475" s="2">
        <v>-2.5999999999999999E-3</v>
      </c>
    </row>
    <row r="476" spans="1:7" x14ac:dyDescent="0.3">
      <c r="A476" s="1">
        <v>43787</v>
      </c>
      <c r="B476" s="2">
        <v>8590.64</v>
      </c>
      <c r="C476" s="2">
        <v>8725.1299999999992</v>
      </c>
      <c r="D476" s="2">
        <v>8727.6</v>
      </c>
      <c r="E476" s="2">
        <v>8574.98</v>
      </c>
      <c r="F476" s="2" t="s">
        <v>4</v>
      </c>
      <c r="G476" s="2">
        <v>-1.11E-2</v>
      </c>
    </row>
    <row r="477" spans="1:7" x14ac:dyDescent="0.3">
      <c r="A477" s="1">
        <v>43788</v>
      </c>
      <c r="B477" s="2">
        <v>8638.9699999999993</v>
      </c>
      <c r="C477" s="2">
        <v>8615.57</v>
      </c>
      <c r="D477" s="2">
        <v>8668.09</v>
      </c>
      <c r="E477" s="2">
        <v>8576.0300000000007</v>
      </c>
      <c r="F477" s="2" t="s">
        <v>4</v>
      </c>
      <c r="G477" s="2">
        <v>5.5999999999999999E-3</v>
      </c>
    </row>
    <row r="478" spans="1:7" x14ac:dyDescent="0.3">
      <c r="A478" s="1">
        <v>43789</v>
      </c>
      <c r="B478" s="2">
        <v>8615.65</v>
      </c>
      <c r="C478" s="2">
        <v>8601.4699999999993</v>
      </c>
      <c r="D478" s="2">
        <v>8647.3700000000008</v>
      </c>
      <c r="E478" s="2">
        <v>8541.98</v>
      </c>
      <c r="F478" s="2" t="s">
        <v>4</v>
      </c>
      <c r="G478" s="2">
        <v>-2.7000000000000001E-3</v>
      </c>
    </row>
    <row r="479" spans="1:7" x14ac:dyDescent="0.3">
      <c r="A479" s="1">
        <v>43790</v>
      </c>
      <c r="B479" s="2">
        <v>8627.9699999999993</v>
      </c>
      <c r="C479" s="2">
        <v>8601.9599999999991</v>
      </c>
      <c r="D479" s="2">
        <v>8641.27</v>
      </c>
      <c r="E479" s="2">
        <v>8590.76</v>
      </c>
      <c r="F479" s="2" t="s">
        <v>4</v>
      </c>
      <c r="G479" s="2">
        <v>1.4E-3</v>
      </c>
    </row>
    <row r="480" spans="1:7" x14ac:dyDescent="0.3">
      <c r="A480" s="1">
        <v>43791</v>
      </c>
      <c r="B480" s="2">
        <v>8656.6200000000008</v>
      </c>
      <c r="C480" s="2">
        <v>8640.08</v>
      </c>
      <c r="D480" s="2">
        <v>8718.8799999999992</v>
      </c>
      <c r="E480" s="2">
        <v>8619.0300000000007</v>
      </c>
      <c r="F480" s="2" t="s">
        <v>4</v>
      </c>
      <c r="G480" s="2">
        <v>3.3E-3</v>
      </c>
    </row>
    <row r="481" spans="1:7" x14ac:dyDescent="0.3">
      <c r="A481" s="1">
        <v>43794</v>
      </c>
      <c r="B481" s="2">
        <v>8652.2099999999991</v>
      </c>
      <c r="C481" s="2">
        <v>8665.26</v>
      </c>
      <c r="D481" s="2">
        <v>8680.6200000000008</v>
      </c>
      <c r="E481" s="2">
        <v>8625.02</v>
      </c>
      <c r="F481" s="2" t="s">
        <v>4</v>
      </c>
      <c r="G481" s="2">
        <v>-5.0000000000000001E-4</v>
      </c>
    </row>
    <row r="482" spans="1:7" x14ac:dyDescent="0.3">
      <c r="A482" s="1">
        <v>43795</v>
      </c>
      <c r="B482" s="2">
        <v>8544.35</v>
      </c>
      <c r="C482" s="2">
        <v>8655.4699999999993</v>
      </c>
      <c r="D482" s="2">
        <v>8676.68</v>
      </c>
      <c r="E482" s="2">
        <v>8506.93</v>
      </c>
      <c r="F482" s="2" t="s">
        <v>4</v>
      </c>
      <c r="G482" s="2">
        <v>-1.2500000000000001E-2</v>
      </c>
    </row>
    <row r="483" spans="1:7" x14ac:dyDescent="0.3">
      <c r="A483" s="1">
        <v>43796</v>
      </c>
      <c r="B483" s="2">
        <v>8510.07</v>
      </c>
      <c r="C483" s="2">
        <v>8547.15</v>
      </c>
      <c r="D483" s="2">
        <v>8578.89</v>
      </c>
      <c r="E483" s="2">
        <v>8485.66</v>
      </c>
      <c r="F483" s="2" t="s">
        <v>4</v>
      </c>
      <c r="G483" s="2">
        <v>-4.0000000000000001E-3</v>
      </c>
    </row>
    <row r="484" spans="1:7" x14ac:dyDescent="0.3">
      <c r="A484" s="1">
        <v>43797</v>
      </c>
      <c r="B484" s="2">
        <v>8497.89</v>
      </c>
      <c r="C484" s="2">
        <v>8511.33</v>
      </c>
      <c r="D484" s="2">
        <v>8511.33</v>
      </c>
      <c r="E484" s="2">
        <v>8447.24</v>
      </c>
      <c r="F484" s="2" t="s">
        <v>4</v>
      </c>
      <c r="G484" s="2">
        <v>-1.4E-3</v>
      </c>
    </row>
    <row r="485" spans="1:7" x14ac:dyDescent="0.3">
      <c r="A485" s="1">
        <v>43798</v>
      </c>
      <c r="B485" s="2">
        <v>8496.81</v>
      </c>
      <c r="C485" s="2">
        <v>8498.8799999999992</v>
      </c>
      <c r="D485" s="2">
        <v>8510.0499999999993</v>
      </c>
      <c r="E485" s="2">
        <v>8435.06</v>
      </c>
      <c r="F485" s="2" t="s">
        <v>4</v>
      </c>
      <c r="G485" s="2">
        <v>-1E-4</v>
      </c>
    </row>
    <row r="486" spans="1:7" x14ac:dyDescent="0.3">
      <c r="A486" s="1">
        <v>43801</v>
      </c>
      <c r="B486" s="2">
        <v>8446.9</v>
      </c>
      <c r="C486" s="2">
        <v>8510.49</v>
      </c>
      <c r="D486" s="2">
        <v>8571.7000000000007</v>
      </c>
      <c r="E486" s="2">
        <v>8446.9</v>
      </c>
      <c r="F486" s="2" t="s">
        <v>4</v>
      </c>
      <c r="G486" s="2">
        <v>-5.8999999999999999E-3</v>
      </c>
    </row>
    <row r="487" spans="1:7" x14ac:dyDescent="0.3">
      <c r="A487" s="1">
        <v>43802</v>
      </c>
      <c r="B487" s="2">
        <v>8327.7900000000009</v>
      </c>
      <c r="C487" s="2">
        <v>8433.2900000000009</v>
      </c>
      <c r="D487" s="2">
        <v>8459.1299999999992</v>
      </c>
      <c r="E487" s="2">
        <v>8327.7900000000009</v>
      </c>
      <c r="F487" s="2" t="s">
        <v>4</v>
      </c>
      <c r="G487" s="2">
        <v>-1.41E-2</v>
      </c>
    </row>
    <row r="488" spans="1:7" x14ac:dyDescent="0.3">
      <c r="A488" s="1">
        <v>43803</v>
      </c>
      <c r="B488" s="2">
        <v>8415.06</v>
      </c>
      <c r="C488" s="2">
        <v>8351.61</v>
      </c>
      <c r="D488" s="2">
        <v>8445.0300000000007</v>
      </c>
      <c r="E488" s="2">
        <v>8280.08</v>
      </c>
      <c r="F488" s="2" t="s">
        <v>4</v>
      </c>
      <c r="G488" s="2">
        <v>1.0500000000000001E-2</v>
      </c>
    </row>
    <row r="489" spans="1:7" x14ac:dyDescent="0.3">
      <c r="A489" s="1">
        <v>43804</v>
      </c>
      <c r="B489" s="2">
        <v>8385.7000000000007</v>
      </c>
      <c r="C489" s="2">
        <v>8444.4500000000007</v>
      </c>
      <c r="D489" s="2">
        <v>8448.17</v>
      </c>
      <c r="E489" s="2">
        <v>8345.4500000000007</v>
      </c>
      <c r="F489" s="2" t="s">
        <v>4</v>
      </c>
      <c r="G489" s="2">
        <v>-3.5000000000000001E-3</v>
      </c>
    </row>
    <row r="490" spans="1:7" x14ac:dyDescent="0.3">
      <c r="A490" s="1">
        <v>43805</v>
      </c>
      <c r="B490" s="2">
        <v>8476.89</v>
      </c>
      <c r="C490" s="2">
        <v>8396.4599999999991</v>
      </c>
      <c r="D490" s="2">
        <v>8476.89</v>
      </c>
      <c r="E490" s="2">
        <v>8359.4699999999993</v>
      </c>
      <c r="F490" s="2" t="s">
        <v>4</v>
      </c>
      <c r="G490" s="2">
        <v>1.09E-2</v>
      </c>
    </row>
    <row r="491" spans="1:7" x14ac:dyDescent="0.3">
      <c r="A491" s="1">
        <v>43808</v>
      </c>
      <c r="B491" s="2">
        <v>8524.51</v>
      </c>
      <c r="C491" s="2">
        <v>8502.18</v>
      </c>
      <c r="D491" s="2">
        <v>8547.3700000000008</v>
      </c>
      <c r="E491" s="2">
        <v>8475.42</v>
      </c>
      <c r="F491" s="2" t="s">
        <v>4</v>
      </c>
      <c r="G491" s="2">
        <v>5.5999999999999999E-3</v>
      </c>
    </row>
    <row r="492" spans="1:7" x14ac:dyDescent="0.3">
      <c r="A492" s="1">
        <v>43809</v>
      </c>
      <c r="B492" s="2">
        <v>8450.58</v>
      </c>
      <c r="C492" s="2">
        <v>8507.7000000000007</v>
      </c>
      <c r="D492" s="2">
        <v>8519.25</v>
      </c>
      <c r="E492" s="2">
        <v>8443.26</v>
      </c>
      <c r="F492" s="2" t="s">
        <v>4</v>
      </c>
      <c r="G492" s="2">
        <v>-8.6999999999999994E-3</v>
      </c>
    </row>
    <row r="493" spans="1:7" x14ac:dyDescent="0.3">
      <c r="A493" s="1">
        <v>43810</v>
      </c>
      <c r="B493" s="2">
        <v>8524.7900000000009</v>
      </c>
      <c r="C493" s="2">
        <v>8466.6299999999992</v>
      </c>
      <c r="D493" s="2">
        <v>8541.14</v>
      </c>
      <c r="E493" s="2">
        <v>8461.35</v>
      </c>
      <c r="F493" s="2" t="s">
        <v>4</v>
      </c>
      <c r="G493" s="2">
        <v>8.8000000000000005E-3</v>
      </c>
    </row>
    <row r="494" spans="1:7" x14ac:dyDescent="0.3">
      <c r="A494" s="1">
        <v>43811</v>
      </c>
      <c r="B494" s="2">
        <v>8660.52</v>
      </c>
      <c r="C494" s="2">
        <v>8566.66</v>
      </c>
      <c r="D494" s="2">
        <v>8700.15</v>
      </c>
      <c r="E494" s="2">
        <v>8566.66</v>
      </c>
      <c r="F494" s="2" t="s">
        <v>4</v>
      </c>
      <c r="G494" s="2">
        <v>1.5900000000000001E-2</v>
      </c>
    </row>
    <row r="495" spans="1:7" x14ac:dyDescent="0.3">
      <c r="A495" s="1">
        <v>43812</v>
      </c>
      <c r="B495" s="2">
        <v>8667.93</v>
      </c>
      <c r="C495" s="2">
        <v>8701.76</v>
      </c>
      <c r="D495" s="2">
        <v>8736.32</v>
      </c>
      <c r="E495" s="2">
        <v>8634.92</v>
      </c>
      <c r="F495" s="2" t="s">
        <v>4</v>
      </c>
      <c r="G495" s="2">
        <v>8.9999999999999998E-4</v>
      </c>
    </row>
    <row r="496" spans="1:7" x14ac:dyDescent="0.3">
      <c r="A496" s="1">
        <v>43815</v>
      </c>
      <c r="B496" s="2">
        <v>8700.74</v>
      </c>
      <c r="C496" s="2">
        <v>8690.36</v>
      </c>
      <c r="D496" s="2">
        <v>8723.5400000000009</v>
      </c>
      <c r="E496" s="2">
        <v>8638.07</v>
      </c>
      <c r="F496" s="2" t="s">
        <v>4</v>
      </c>
      <c r="G496" s="2">
        <v>3.8E-3</v>
      </c>
    </row>
    <row r="497" spans="1:7" x14ac:dyDescent="0.3">
      <c r="A497" s="1">
        <v>43816</v>
      </c>
      <c r="B497" s="2">
        <v>8746.43</v>
      </c>
      <c r="C497" s="2">
        <v>8727.82</v>
      </c>
      <c r="D497" s="2">
        <v>8755.1</v>
      </c>
      <c r="E497" s="2">
        <v>8695.8799999999992</v>
      </c>
      <c r="F497" s="2" t="s">
        <v>4</v>
      </c>
      <c r="G497" s="2">
        <v>5.3E-3</v>
      </c>
    </row>
    <row r="498" spans="1:7" x14ac:dyDescent="0.3">
      <c r="A498" s="1">
        <v>43817</v>
      </c>
      <c r="B498" s="2">
        <v>8769.31</v>
      </c>
      <c r="C498" s="2">
        <v>8763.3799999999992</v>
      </c>
      <c r="D498" s="2">
        <v>8788.84</v>
      </c>
      <c r="E498" s="2">
        <v>8736.24</v>
      </c>
      <c r="F498" s="2" t="s">
        <v>4</v>
      </c>
      <c r="G498" s="2">
        <v>2.5999999999999999E-3</v>
      </c>
    </row>
    <row r="499" spans="1:7" x14ac:dyDescent="0.3">
      <c r="A499" s="1">
        <v>43818</v>
      </c>
      <c r="B499" s="2">
        <v>8720.5499999999993</v>
      </c>
      <c r="C499" s="2">
        <v>8741.7800000000007</v>
      </c>
      <c r="D499" s="2">
        <v>8779.77</v>
      </c>
      <c r="E499" s="2">
        <v>8686.08</v>
      </c>
      <c r="F499" s="2" t="s">
        <v>4</v>
      </c>
      <c r="G499" s="2">
        <v>-5.5999999999999999E-3</v>
      </c>
    </row>
    <row r="500" spans="1:7" x14ac:dyDescent="0.3">
      <c r="A500" s="1">
        <v>43819</v>
      </c>
      <c r="B500" s="2">
        <v>8728.11</v>
      </c>
      <c r="C500" s="2">
        <v>8747.5</v>
      </c>
      <c r="D500" s="2">
        <v>8754.7900000000009</v>
      </c>
      <c r="E500" s="2">
        <v>8683.19</v>
      </c>
      <c r="F500" s="2" t="s">
        <v>4</v>
      </c>
      <c r="G500" s="2">
        <v>8.9999999999999998E-4</v>
      </c>
    </row>
    <row r="501" spans="1:7" x14ac:dyDescent="0.3">
      <c r="A501" s="1">
        <v>43822</v>
      </c>
      <c r="B501" s="2">
        <v>8796.9500000000007</v>
      </c>
      <c r="C501" s="2">
        <v>8719.17</v>
      </c>
      <c r="D501" s="2">
        <v>8796.9500000000007</v>
      </c>
      <c r="E501" s="2">
        <v>8696.27</v>
      </c>
      <c r="F501" s="2" t="s">
        <v>4</v>
      </c>
      <c r="G501" s="2">
        <v>7.9000000000000008E-3</v>
      </c>
    </row>
    <row r="502" spans="1:7" x14ac:dyDescent="0.3">
      <c r="A502" s="1">
        <v>43823</v>
      </c>
      <c r="B502" s="2">
        <v>8781.24</v>
      </c>
      <c r="C502" s="2">
        <v>8808.2000000000007</v>
      </c>
      <c r="D502" s="2">
        <v>8827.24</v>
      </c>
      <c r="E502" s="2">
        <v>8760.56</v>
      </c>
      <c r="F502" s="2" t="s">
        <v>4</v>
      </c>
      <c r="G502" s="2">
        <v>-1.8E-3</v>
      </c>
    </row>
    <row r="503" spans="1:7" x14ac:dyDescent="0.3">
      <c r="A503" s="1">
        <v>43824</v>
      </c>
      <c r="B503" s="2">
        <v>8773.1200000000008</v>
      </c>
      <c r="C503" s="2">
        <v>8797.86</v>
      </c>
      <c r="D503" s="2">
        <v>8799.9699999999993</v>
      </c>
      <c r="E503" s="2">
        <v>8757.49</v>
      </c>
      <c r="F503" s="2" t="s">
        <v>4</v>
      </c>
      <c r="G503" s="2">
        <v>-8.9999999999999998E-4</v>
      </c>
    </row>
    <row r="504" spans="1:7" x14ac:dyDescent="0.3">
      <c r="A504" s="1">
        <v>43825</v>
      </c>
      <c r="B504" s="2">
        <v>8789.66</v>
      </c>
      <c r="C504" s="2">
        <v>8785.26</v>
      </c>
      <c r="D504" s="2">
        <v>8811.3700000000008</v>
      </c>
      <c r="E504" s="2">
        <v>8760.6200000000008</v>
      </c>
      <c r="F504" s="2" t="s">
        <v>4</v>
      </c>
      <c r="G504" s="2">
        <v>1.9E-3</v>
      </c>
    </row>
    <row r="505" spans="1:7" x14ac:dyDescent="0.3">
      <c r="A505" s="1">
        <v>43826</v>
      </c>
      <c r="B505" s="2">
        <v>8788.39</v>
      </c>
      <c r="C505" s="2">
        <v>8769.5300000000007</v>
      </c>
      <c r="D505" s="2">
        <v>8809.3700000000008</v>
      </c>
      <c r="E505" s="2">
        <v>8758.64</v>
      </c>
      <c r="F505" s="2" t="s">
        <v>4</v>
      </c>
      <c r="G505" s="2">
        <v>-1E-4</v>
      </c>
    </row>
    <row r="506" spans="1:7" x14ac:dyDescent="0.3">
      <c r="A506" s="1">
        <v>43829</v>
      </c>
      <c r="B506" s="2">
        <v>8739.7000000000007</v>
      </c>
      <c r="C506" s="2">
        <v>8790.74</v>
      </c>
      <c r="D506" s="2">
        <v>8796.39</v>
      </c>
      <c r="E506" s="2">
        <v>8735.52</v>
      </c>
      <c r="F506" s="2" t="s">
        <v>4</v>
      </c>
      <c r="G506" s="2">
        <v>-5.4999999999999997E-3</v>
      </c>
    </row>
    <row r="507" spans="1:7" x14ac:dyDescent="0.3">
      <c r="A507" s="1">
        <v>43833</v>
      </c>
      <c r="B507" s="2">
        <v>8853.65</v>
      </c>
      <c r="C507" s="2">
        <v>8789.86</v>
      </c>
      <c r="D507" s="2">
        <v>8883.83</v>
      </c>
      <c r="E507" s="2">
        <v>8788.59</v>
      </c>
      <c r="F507" s="2" t="s">
        <v>4</v>
      </c>
      <c r="G507" s="2">
        <v>1.2999999999999999E-2</v>
      </c>
    </row>
    <row r="508" spans="1:7" x14ac:dyDescent="0.3">
      <c r="A508" s="1">
        <v>43836</v>
      </c>
      <c r="B508" s="2">
        <v>8875.51</v>
      </c>
      <c r="C508" s="2">
        <v>8872.8799999999992</v>
      </c>
      <c r="D508" s="2">
        <v>8878.2000000000007</v>
      </c>
      <c r="E508" s="2">
        <v>8827.2800000000007</v>
      </c>
      <c r="F508" s="2" t="s">
        <v>4</v>
      </c>
      <c r="G508" s="2">
        <v>2.5000000000000001E-3</v>
      </c>
    </row>
    <row r="509" spans="1:7" x14ac:dyDescent="0.3">
      <c r="A509" s="1">
        <v>43838</v>
      </c>
      <c r="B509" s="2">
        <v>8963.74</v>
      </c>
      <c r="C509" s="2">
        <v>8892.73</v>
      </c>
      <c r="D509" s="2">
        <v>8995.44</v>
      </c>
      <c r="E509" s="2">
        <v>8871.7099999999991</v>
      </c>
      <c r="F509" s="2" t="s">
        <v>4</v>
      </c>
      <c r="G509" s="2">
        <v>9.9000000000000008E-3</v>
      </c>
    </row>
    <row r="510" spans="1:7" x14ac:dyDescent="0.3">
      <c r="A510" s="1">
        <v>43839</v>
      </c>
      <c r="B510" s="2">
        <v>9039.14</v>
      </c>
      <c r="C510" s="2">
        <v>8946.3799999999992</v>
      </c>
      <c r="D510" s="2">
        <v>9051.84</v>
      </c>
      <c r="E510" s="2">
        <v>8913.4</v>
      </c>
      <c r="F510" s="2" t="s">
        <v>4</v>
      </c>
      <c r="G510" s="2">
        <v>8.3999999999999995E-3</v>
      </c>
    </row>
    <row r="511" spans="1:7" x14ac:dyDescent="0.3">
      <c r="A511" s="1">
        <v>43840</v>
      </c>
      <c r="B511" s="2">
        <v>9037.75</v>
      </c>
      <c r="C511" s="2">
        <v>9023.92</v>
      </c>
      <c r="D511" s="2">
        <v>9080.36</v>
      </c>
      <c r="E511" s="2">
        <v>8985.64</v>
      </c>
      <c r="F511" s="2" t="s">
        <v>4</v>
      </c>
      <c r="G511" s="2">
        <v>-2.0000000000000001E-4</v>
      </c>
    </row>
    <row r="512" spans="1:7" x14ac:dyDescent="0.3">
      <c r="A512" s="1">
        <v>43843</v>
      </c>
      <c r="B512" s="2">
        <v>9061.6</v>
      </c>
      <c r="C512" s="2">
        <v>9047.19</v>
      </c>
      <c r="D512" s="2">
        <v>9075.59</v>
      </c>
      <c r="E512" s="2">
        <v>9006.6</v>
      </c>
      <c r="F512" s="2" t="s">
        <v>4</v>
      </c>
      <c r="G512" s="2">
        <v>2.5999999999999999E-3</v>
      </c>
    </row>
    <row r="513" spans="1:7" x14ac:dyDescent="0.3">
      <c r="A513" s="1">
        <v>43844</v>
      </c>
      <c r="B513" s="2">
        <v>9003.2099999999991</v>
      </c>
      <c r="C513" s="2">
        <v>9088.81</v>
      </c>
      <c r="D513" s="2">
        <v>9113.0400000000009</v>
      </c>
      <c r="E513" s="2">
        <v>8976.39</v>
      </c>
      <c r="F513" s="2" t="s">
        <v>4</v>
      </c>
      <c r="G513" s="2">
        <v>-6.4000000000000003E-3</v>
      </c>
    </row>
    <row r="514" spans="1:7" x14ac:dyDescent="0.3">
      <c r="A514" s="1">
        <v>43845</v>
      </c>
      <c r="B514" s="2">
        <v>8991.93</v>
      </c>
      <c r="C514" s="2">
        <v>8962.7999999999993</v>
      </c>
      <c r="D514" s="2">
        <v>9062.26</v>
      </c>
      <c r="E514" s="2">
        <v>8932.6299999999992</v>
      </c>
      <c r="F514" s="2" t="s">
        <v>4</v>
      </c>
      <c r="G514" s="2">
        <v>-1.2999999999999999E-3</v>
      </c>
    </row>
    <row r="515" spans="1:7" x14ac:dyDescent="0.3">
      <c r="A515" s="1">
        <v>43846</v>
      </c>
      <c r="B515" s="2">
        <v>9045.27</v>
      </c>
      <c r="C515" s="2">
        <v>9021.98</v>
      </c>
      <c r="D515" s="2">
        <v>9061.33</v>
      </c>
      <c r="E515" s="2">
        <v>9017.3700000000008</v>
      </c>
      <c r="F515" s="2" t="s">
        <v>4</v>
      </c>
      <c r="G515" s="2">
        <v>5.8999999999999999E-3</v>
      </c>
    </row>
    <row r="516" spans="1:7" x14ac:dyDescent="0.3">
      <c r="A516" s="1">
        <v>43847</v>
      </c>
      <c r="B516" s="2">
        <v>9092.93</v>
      </c>
      <c r="C516" s="2">
        <v>9052.81</v>
      </c>
      <c r="D516" s="2">
        <v>9147.0499999999993</v>
      </c>
      <c r="E516" s="2">
        <v>9044.92</v>
      </c>
      <c r="F516" s="2" t="s">
        <v>4</v>
      </c>
      <c r="G516" s="2">
        <v>5.3E-3</v>
      </c>
    </row>
    <row r="517" spans="1:7" x14ac:dyDescent="0.3">
      <c r="A517" s="1">
        <v>43850</v>
      </c>
      <c r="B517" s="2">
        <v>9118.11</v>
      </c>
      <c r="C517" s="2">
        <v>9127.1200000000008</v>
      </c>
      <c r="D517" s="2">
        <v>9178.69</v>
      </c>
      <c r="E517" s="2">
        <v>9105.52</v>
      </c>
      <c r="F517" s="2" t="s">
        <v>4</v>
      </c>
      <c r="G517" s="2">
        <v>2.8E-3</v>
      </c>
    </row>
    <row r="518" spans="1:7" x14ac:dyDescent="0.3">
      <c r="A518" s="1">
        <v>43851</v>
      </c>
      <c r="B518" s="2">
        <v>9071.23</v>
      </c>
      <c r="C518" s="2">
        <v>9083.7900000000009</v>
      </c>
      <c r="D518" s="2">
        <v>9089.85</v>
      </c>
      <c r="E518" s="2">
        <v>9024.1200000000008</v>
      </c>
      <c r="F518" s="2" t="s">
        <v>4</v>
      </c>
      <c r="G518" s="2">
        <v>-5.1000000000000004E-3</v>
      </c>
    </row>
    <row r="519" spans="1:7" x14ac:dyDescent="0.3">
      <c r="A519" s="1">
        <v>43852</v>
      </c>
      <c r="B519" s="2">
        <v>8896.59</v>
      </c>
      <c r="C519" s="2">
        <v>9095.52</v>
      </c>
      <c r="D519" s="2">
        <v>9104.61</v>
      </c>
      <c r="E519" s="2">
        <v>8894.0499999999993</v>
      </c>
      <c r="F519" s="2" t="s">
        <v>4</v>
      </c>
      <c r="G519" s="2">
        <v>-1.9300000000000001E-2</v>
      </c>
    </row>
    <row r="520" spans="1:7" x14ac:dyDescent="0.3">
      <c r="A520" s="1">
        <v>43853</v>
      </c>
      <c r="B520" s="2">
        <v>8768.84</v>
      </c>
      <c r="C520" s="2">
        <v>8841.39</v>
      </c>
      <c r="D520" s="2">
        <v>8873.85</v>
      </c>
      <c r="E520" s="2">
        <v>8746.9699999999993</v>
      </c>
      <c r="F520" s="2" t="s">
        <v>4</v>
      </c>
      <c r="G520" s="2">
        <v>-1.44E-2</v>
      </c>
    </row>
    <row r="521" spans="1:7" x14ac:dyDescent="0.3">
      <c r="A521" s="1">
        <v>43854</v>
      </c>
      <c r="B521" s="2">
        <v>8752.39</v>
      </c>
      <c r="C521" s="2">
        <v>8804.69</v>
      </c>
      <c r="D521" s="2">
        <v>8841.52</v>
      </c>
      <c r="E521" s="2">
        <v>8731.75</v>
      </c>
      <c r="F521" s="2" t="s">
        <v>4</v>
      </c>
      <c r="G521" s="2">
        <v>-1.9E-3</v>
      </c>
    </row>
    <row r="522" spans="1:7" x14ac:dyDescent="0.3">
      <c r="A522" s="1">
        <v>43857</v>
      </c>
      <c r="B522" s="2">
        <v>8573.01</v>
      </c>
      <c r="C522" s="2">
        <v>8622.9599999999991</v>
      </c>
      <c r="D522" s="2">
        <v>8691.0499999999993</v>
      </c>
      <c r="E522" s="2">
        <v>8561.35</v>
      </c>
      <c r="F522" s="2" t="s">
        <v>4</v>
      </c>
      <c r="G522" s="2">
        <v>-2.0500000000000001E-2</v>
      </c>
    </row>
    <row r="523" spans="1:7" x14ac:dyDescent="0.3">
      <c r="A523" s="1">
        <v>43858</v>
      </c>
      <c r="B523" s="2">
        <v>8644.0300000000007</v>
      </c>
      <c r="C523" s="2">
        <v>8623.14</v>
      </c>
      <c r="D523" s="2">
        <v>8653.07</v>
      </c>
      <c r="E523" s="2">
        <v>8500.52</v>
      </c>
      <c r="F523" s="2" t="s">
        <v>4</v>
      </c>
      <c r="G523" s="2">
        <v>8.3000000000000001E-3</v>
      </c>
    </row>
    <row r="524" spans="1:7" x14ac:dyDescent="0.3">
      <c r="A524" s="1">
        <v>43859</v>
      </c>
      <c r="B524" s="2">
        <v>8679.48</v>
      </c>
      <c r="C524" s="2">
        <v>8686.35</v>
      </c>
      <c r="D524" s="2">
        <v>8732.43</v>
      </c>
      <c r="E524" s="2">
        <v>8645.41</v>
      </c>
      <c r="F524" s="2" t="s">
        <v>4</v>
      </c>
      <c r="G524" s="2">
        <v>4.1000000000000003E-3</v>
      </c>
    </row>
    <row r="525" spans="1:7" x14ac:dyDescent="0.3">
      <c r="A525" s="1">
        <v>43860</v>
      </c>
      <c r="B525" s="2">
        <v>8617.07</v>
      </c>
      <c r="C525" s="2">
        <v>8607.1299999999992</v>
      </c>
      <c r="D525" s="2">
        <v>8666.67</v>
      </c>
      <c r="E525" s="2">
        <v>8598.43</v>
      </c>
      <c r="F525" s="2" t="s">
        <v>4</v>
      </c>
      <c r="G525" s="2">
        <v>-7.1999999999999998E-3</v>
      </c>
    </row>
    <row r="526" spans="1:7" x14ac:dyDescent="0.3">
      <c r="A526" s="1">
        <v>43861</v>
      </c>
      <c r="B526" s="2">
        <v>8509.7099999999991</v>
      </c>
      <c r="C526" s="2">
        <v>8694.41</v>
      </c>
      <c r="D526" s="2">
        <v>8722.56</v>
      </c>
      <c r="E526" s="2">
        <v>8509.7099999999991</v>
      </c>
      <c r="F526" s="2" t="s">
        <v>4</v>
      </c>
      <c r="G526" s="2">
        <v>-1.2500000000000001E-2</v>
      </c>
    </row>
    <row r="527" spans="1:7" x14ac:dyDescent="0.3">
      <c r="A527" s="1">
        <v>43864</v>
      </c>
      <c r="B527" s="2">
        <v>8433.51</v>
      </c>
      <c r="C527" s="2">
        <v>8463.6</v>
      </c>
      <c r="D527" s="2">
        <v>8515.25</v>
      </c>
      <c r="E527" s="2">
        <v>8420.02</v>
      </c>
      <c r="F527" s="2" t="s">
        <v>4</v>
      </c>
      <c r="G527" s="2">
        <v>-8.9999999999999993E-3</v>
      </c>
    </row>
    <row r="528" spans="1:7" x14ac:dyDescent="0.3">
      <c r="A528" s="1">
        <v>43865</v>
      </c>
      <c r="B528" s="2">
        <v>8518.56</v>
      </c>
      <c r="C528" s="2">
        <v>8460.52</v>
      </c>
      <c r="D528" s="2">
        <v>8541.5499999999993</v>
      </c>
      <c r="E528" s="2">
        <v>8389.9500000000007</v>
      </c>
      <c r="F528" s="2" t="s">
        <v>4</v>
      </c>
      <c r="G528" s="2">
        <v>1.01E-2</v>
      </c>
    </row>
    <row r="529" spans="1:7" x14ac:dyDescent="0.3">
      <c r="A529" s="1">
        <v>43866</v>
      </c>
      <c r="B529" s="2">
        <v>8541.73</v>
      </c>
      <c r="C529" s="2">
        <v>8528.0499999999993</v>
      </c>
      <c r="D529" s="2">
        <v>8633.92</v>
      </c>
      <c r="E529" s="2">
        <v>8438.8700000000008</v>
      </c>
      <c r="F529" s="2" t="s">
        <v>4</v>
      </c>
      <c r="G529" s="2">
        <v>2.7000000000000001E-3</v>
      </c>
    </row>
    <row r="530" spans="1:7" x14ac:dyDescent="0.3">
      <c r="A530" s="1">
        <v>43867</v>
      </c>
      <c r="B530" s="2">
        <v>8465.52</v>
      </c>
      <c r="C530" s="2">
        <v>8616.5</v>
      </c>
      <c r="D530" s="2">
        <v>8628.44</v>
      </c>
      <c r="E530" s="2">
        <v>8415.8700000000008</v>
      </c>
      <c r="F530" s="2" t="s">
        <v>4</v>
      </c>
      <c r="G530" s="2">
        <v>-8.8999999999999999E-3</v>
      </c>
    </row>
    <row r="531" spans="1:7" x14ac:dyDescent="0.3">
      <c r="A531" s="1">
        <v>43868</v>
      </c>
      <c r="B531" s="2">
        <v>8346.5</v>
      </c>
      <c r="C531" s="2">
        <v>8482.9500000000007</v>
      </c>
      <c r="D531" s="2">
        <v>8498.7099999999991</v>
      </c>
      <c r="E531" s="2">
        <v>8279.51</v>
      </c>
      <c r="F531" s="2" t="s">
        <v>4</v>
      </c>
      <c r="G531" s="2">
        <v>-1.41E-2</v>
      </c>
    </row>
    <row r="532" spans="1:7" x14ac:dyDescent="0.3">
      <c r="A532" s="1">
        <v>43871</v>
      </c>
      <c r="B532" s="2">
        <v>8231.68</v>
      </c>
      <c r="C532" s="2">
        <v>8341.09</v>
      </c>
      <c r="D532" s="2">
        <v>8343.32</v>
      </c>
      <c r="E532" s="2">
        <v>8199.2900000000009</v>
      </c>
      <c r="F532" s="2" t="s">
        <v>4</v>
      </c>
      <c r="G532" s="2">
        <v>-1.38E-2</v>
      </c>
    </row>
    <row r="533" spans="1:7" x14ac:dyDescent="0.3">
      <c r="A533" s="1">
        <v>43872</v>
      </c>
      <c r="B533" s="2">
        <v>8356.07</v>
      </c>
      <c r="C533" s="2">
        <v>8311.36</v>
      </c>
      <c r="D533" s="2">
        <v>8383.57</v>
      </c>
      <c r="E533" s="2">
        <v>8248.75</v>
      </c>
      <c r="F533" s="2" t="s">
        <v>4</v>
      </c>
      <c r="G533" s="2">
        <v>1.5100000000000001E-2</v>
      </c>
    </row>
    <row r="534" spans="1:7" x14ac:dyDescent="0.3">
      <c r="A534" s="1">
        <v>43873</v>
      </c>
      <c r="B534" s="2">
        <v>8472.6299999999992</v>
      </c>
      <c r="C534" s="2">
        <v>8386.2800000000007</v>
      </c>
      <c r="D534" s="2">
        <v>8472.6299999999992</v>
      </c>
      <c r="E534" s="2">
        <v>8379.9500000000007</v>
      </c>
      <c r="F534" s="2" t="s">
        <v>4</v>
      </c>
      <c r="G534" s="2">
        <v>1.3899999999999999E-2</v>
      </c>
    </row>
    <row r="535" spans="1:7" x14ac:dyDescent="0.3">
      <c r="A535" s="1">
        <v>43874</v>
      </c>
      <c r="B535" s="2">
        <v>8425.49</v>
      </c>
      <c r="C535" s="2">
        <v>8449.94</v>
      </c>
      <c r="D535" s="2">
        <v>8459.58</v>
      </c>
      <c r="E535" s="2">
        <v>8389.65</v>
      </c>
      <c r="F535" s="2" t="s">
        <v>4</v>
      </c>
      <c r="G535" s="2">
        <v>-5.5999999999999999E-3</v>
      </c>
    </row>
    <row r="536" spans="1:7" x14ac:dyDescent="0.3">
      <c r="A536" s="1">
        <v>43875</v>
      </c>
      <c r="B536" s="2">
        <v>8408.06</v>
      </c>
      <c r="C536" s="2">
        <v>8445.2000000000007</v>
      </c>
      <c r="D536" s="2">
        <v>8467.6200000000008</v>
      </c>
      <c r="E536" s="2">
        <v>8358.32</v>
      </c>
      <c r="F536" s="2" t="s">
        <v>4</v>
      </c>
      <c r="G536" s="2">
        <v>-2.0999999999999999E-3</v>
      </c>
    </row>
    <row r="537" spans="1:7" x14ac:dyDescent="0.3">
      <c r="A537" s="1">
        <v>43878</v>
      </c>
      <c r="B537" s="2">
        <v>8491.25</v>
      </c>
      <c r="C537" s="2">
        <v>8428.2900000000009</v>
      </c>
      <c r="D537" s="2">
        <v>8491.25</v>
      </c>
      <c r="E537" s="2">
        <v>8414.5</v>
      </c>
      <c r="F537" s="2" t="s">
        <v>4</v>
      </c>
      <c r="G537" s="2">
        <v>9.9000000000000008E-3</v>
      </c>
    </row>
    <row r="538" spans="1:7" x14ac:dyDescent="0.3">
      <c r="A538" s="1">
        <v>43879</v>
      </c>
      <c r="B538" s="2">
        <v>8343.0300000000007</v>
      </c>
      <c r="C538" s="2">
        <v>8469.65</v>
      </c>
      <c r="D538" s="2">
        <v>8478.7999999999993</v>
      </c>
      <c r="E538" s="2">
        <v>8307.6299999999992</v>
      </c>
      <c r="F538" s="2" t="s">
        <v>4</v>
      </c>
      <c r="G538" s="2">
        <v>-1.7500000000000002E-2</v>
      </c>
    </row>
    <row r="539" spans="1:7" x14ac:dyDescent="0.3">
      <c r="A539" s="1">
        <v>43880</v>
      </c>
      <c r="B539" s="2">
        <v>8481.11</v>
      </c>
      <c r="C539" s="2">
        <v>8407.57</v>
      </c>
      <c r="D539" s="2">
        <v>8491.17</v>
      </c>
      <c r="E539" s="2">
        <v>8374.27</v>
      </c>
      <c r="F539" s="2" t="s">
        <v>4</v>
      </c>
      <c r="G539" s="2">
        <v>1.66E-2</v>
      </c>
    </row>
    <row r="540" spans="1:7" x14ac:dyDescent="0.3">
      <c r="A540" s="1">
        <v>43881</v>
      </c>
      <c r="B540" s="2">
        <v>8504.69</v>
      </c>
      <c r="C540" s="2">
        <v>8513.1</v>
      </c>
      <c r="D540" s="2">
        <v>8567.7999999999993</v>
      </c>
      <c r="E540" s="2">
        <v>8496.0300000000007</v>
      </c>
      <c r="F540" s="2" t="s">
        <v>4</v>
      </c>
      <c r="G540" s="2">
        <v>2.8E-3</v>
      </c>
    </row>
    <row r="541" spans="1:7" x14ac:dyDescent="0.3">
      <c r="A541" s="1">
        <v>43882</v>
      </c>
      <c r="B541" s="2">
        <v>8401.34</v>
      </c>
      <c r="C541" s="2">
        <v>8445.36</v>
      </c>
      <c r="D541" s="2">
        <v>8486.92</v>
      </c>
      <c r="E541" s="2">
        <v>8401.34</v>
      </c>
      <c r="F541" s="2" t="s">
        <v>4</v>
      </c>
      <c r="G541" s="2">
        <v>-1.2200000000000001E-2</v>
      </c>
    </row>
    <row r="542" spans="1:7" x14ac:dyDescent="0.3">
      <c r="A542" s="1">
        <v>43886</v>
      </c>
      <c r="B542" s="2">
        <v>8091.88</v>
      </c>
      <c r="C542" s="2">
        <v>8268.7900000000009</v>
      </c>
      <c r="D542" s="2">
        <v>8301.89</v>
      </c>
      <c r="E542" s="2">
        <v>8091.88</v>
      </c>
      <c r="F542" s="2" t="s">
        <v>4</v>
      </c>
      <c r="G542" s="2">
        <v>-3.6799999999999999E-2</v>
      </c>
    </row>
    <row r="543" spans="1:7" x14ac:dyDescent="0.3">
      <c r="A543" s="1">
        <v>43887</v>
      </c>
      <c r="B543" s="2">
        <v>8093.59</v>
      </c>
      <c r="C543" s="2">
        <v>8048.24</v>
      </c>
      <c r="D543" s="2">
        <v>8114.25</v>
      </c>
      <c r="E543" s="2">
        <v>7945.78</v>
      </c>
      <c r="F543" s="2" t="s">
        <v>4</v>
      </c>
      <c r="G543" s="2">
        <v>2.0000000000000001E-4</v>
      </c>
    </row>
    <row r="544" spans="1:7" x14ac:dyDescent="0.3">
      <c r="A544" s="1">
        <v>43888</v>
      </c>
      <c r="B544" s="2">
        <v>7730.44</v>
      </c>
      <c r="C544" s="2">
        <v>7954.46</v>
      </c>
      <c r="D544" s="2">
        <v>8022.27</v>
      </c>
      <c r="E544" s="2">
        <v>7720.65</v>
      </c>
      <c r="F544" s="2" t="s">
        <v>4</v>
      </c>
      <c r="G544" s="2">
        <v>-4.4900000000000002E-2</v>
      </c>
    </row>
    <row r="545" spans="1:7" x14ac:dyDescent="0.3">
      <c r="A545" s="1">
        <v>43889</v>
      </c>
      <c r="B545" s="2">
        <v>7415.55</v>
      </c>
      <c r="C545" s="2">
        <v>7504.49</v>
      </c>
      <c r="D545" s="2">
        <v>7509.67</v>
      </c>
      <c r="E545" s="2">
        <v>7278.41</v>
      </c>
      <c r="F545" s="2" t="s">
        <v>4</v>
      </c>
      <c r="G545" s="2">
        <v>-4.07E-2</v>
      </c>
    </row>
    <row r="546" spans="1:7" x14ac:dyDescent="0.3">
      <c r="A546" s="1">
        <v>43892</v>
      </c>
      <c r="B546" s="2">
        <v>7365.35</v>
      </c>
      <c r="C546" s="2">
        <v>7555.1</v>
      </c>
      <c r="D546" s="2">
        <v>7649.92</v>
      </c>
      <c r="E546" s="2">
        <v>7263.24</v>
      </c>
      <c r="F546" s="2" t="s">
        <v>4</v>
      </c>
      <c r="G546" s="2">
        <v>-6.7999999999999996E-3</v>
      </c>
    </row>
    <row r="547" spans="1:7" x14ac:dyDescent="0.3">
      <c r="A547" s="1">
        <v>43893</v>
      </c>
      <c r="B547" s="2">
        <v>7513.67</v>
      </c>
      <c r="C547" s="2">
        <v>7561.89</v>
      </c>
      <c r="D547" s="2">
        <v>7594.75</v>
      </c>
      <c r="E547" s="2">
        <v>7427.06</v>
      </c>
      <c r="F547" s="2" t="s">
        <v>4</v>
      </c>
      <c r="G547" s="2">
        <v>2.01E-2</v>
      </c>
    </row>
    <row r="548" spans="1:7" x14ac:dyDescent="0.3">
      <c r="A548" s="1">
        <v>43894</v>
      </c>
      <c r="B548" s="2">
        <v>7575.91</v>
      </c>
      <c r="C548" s="2">
        <v>7427.27</v>
      </c>
      <c r="D548" s="2">
        <v>7595.98</v>
      </c>
      <c r="E548" s="2">
        <v>7397.79</v>
      </c>
      <c r="F548" s="2" t="s">
        <v>4</v>
      </c>
      <c r="G548" s="2">
        <v>8.3000000000000001E-3</v>
      </c>
    </row>
    <row r="549" spans="1:7" x14ac:dyDescent="0.3">
      <c r="A549" s="1">
        <v>43895</v>
      </c>
      <c r="B549" s="2">
        <v>7509.88</v>
      </c>
      <c r="C549" s="2">
        <v>7644</v>
      </c>
      <c r="D549" s="2">
        <v>7661.29</v>
      </c>
      <c r="E549" s="2">
        <v>7463.74</v>
      </c>
      <c r="F549" s="2" t="s">
        <v>4</v>
      </c>
      <c r="G549" s="2">
        <v>-8.6999999999999994E-3</v>
      </c>
    </row>
    <row r="550" spans="1:7" x14ac:dyDescent="0.3">
      <c r="A550" s="1">
        <v>43896</v>
      </c>
      <c r="B550" s="2">
        <v>7207.13</v>
      </c>
      <c r="C550" s="2">
        <v>7357.14</v>
      </c>
      <c r="D550" s="2">
        <v>7421.08</v>
      </c>
      <c r="E550" s="2">
        <v>7121.52</v>
      </c>
      <c r="F550" s="2" t="s">
        <v>4</v>
      </c>
      <c r="G550" s="2">
        <v>-4.0300000000000002E-2</v>
      </c>
    </row>
    <row r="551" spans="1:7" x14ac:dyDescent="0.3">
      <c r="A551" s="1">
        <v>43900</v>
      </c>
      <c r="B551" s="2">
        <v>6407.07</v>
      </c>
      <c r="C551" s="2">
        <v>6373.83</v>
      </c>
      <c r="D551" s="2">
        <v>6872.19</v>
      </c>
      <c r="E551" s="2">
        <v>6251.67</v>
      </c>
      <c r="F551" s="2" t="s">
        <v>4</v>
      </c>
      <c r="G551" s="2">
        <v>-0.111</v>
      </c>
    </row>
    <row r="552" spans="1:7" x14ac:dyDescent="0.3">
      <c r="A552" s="1">
        <v>43901</v>
      </c>
      <c r="B552" s="2">
        <v>6389.58</v>
      </c>
      <c r="C552" s="2">
        <v>6517.89</v>
      </c>
      <c r="D552" s="2">
        <v>6536.31</v>
      </c>
      <c r="E552" s="2">
        <v>6281.53</v>
      </c>
      <c r="F552" s="2" t="s">
        <v>4</v>
      </c>
      <c r="G552" s="2">
        <v>-2.7000000000000001E-3</v>
      </c>
    </row>
    <row r="553" spans="1:7" x14ac:dyDescent="0.3">
      <c r="A553" s="1">
        <v>43902</v>
      </c>
      <c r="B553" s="2">
        <v>5882.72</v>
      </c>
      <c r="C553" s="2">
        <v>6106.36</v>
      </c>
      <c r="D553" s="2">
        <v>6186.83</v>
      </c>
      <c r="E553" s="2">
        <v>5858.14</v>
      </c>
      <c r="F553" s="2" t="s">
        <v>4</v>
      </c>
      <c r="G553" s="2">
        <v>-7.9299999999999995E-2</v>
      </c>
    </row>
    <row r="554" spans="1:7" x14ac:dyDescent="0.3">
      <c r="A554" s="1">
        <v>43903</v>
      </c>
      <c r="B554" s="2">
        <v>5766.16</v>
      </c>
      <c r="C554" s="2">
        <v>5867.41</v>
      </c>
      <c r="D554" s="2">
        <v>6112.78</v>
      </c>
      <c r="E554" s="2">
        <v>5766.16</v>
      </c>
      <c r="F554" s="2" t="s">
        <v>4</v>
      </c>
      <c r="G554" s="2">
        <v>-1.9800000000000002E-2</v>
      </c>
    </row>
    <row r="555" spans="1:7" x14ac:dyDescent="0.3">
      <c r="A555" s="1">
        <v>43906</v>
      </c>
      <c r="B555" s="2">
        <v>5679.35</v>
      </c>
      <c r="C555" s="2">
        <v>5655.08</v>
      </c>
      <c r="D555" s="2">
        <v>5723.79</v>
      </c>
      <c r="E555" s="2">
        <v>5477.94</v>
      </c>
      <c r="F555" s="2" t="s">
        <v>4</v>
      </c>
      <c r="G555" s="2">
        <v>-1.5100000000000001E-2</v>
      </c>
    </row>
    <row r="556" spans="1:7" x14ac:dyDescent="0.3">
      <c r="A556" s="1">
        <v>43907</v>
      </c>
      <c r="B556" s="2">
        <v>5565.36</v>
      </c>
      <c r="C556" s="2">
        <v>5683.01</v>
      </c>
      <c r="D556" s="2">
        <v>5793.09</v>
      </c>
      <c r="E556" s="2">
        <v>5451.27</v>
      </c>
      <c r="F556" s="2" t="s">
        <v>4</v>
      </c>
      <c r="G556" s="2">
        <v>-2.01E-2</v>
      </c>
    </row>
    <row r="557" spans="1:7" x14ac:dyDescent="0.3">
      <c r="A557" s="1">
        <v>43908</v>
      </c>
      <c r="B557" s="2">
        <v>5209.83</v>
      </c>
      <c r="C557" s="2">
        <v>5490.39</v>
      </c>
      <c r="D557" s="2">
        <v>5492.32</v>
      </c>
      <c r="E557" s="2">
        <v>5182.28</v>
      </c>
      <c r="F557" s="2" t="s">
        <v>4</v>
      </c>
      <c r="G557" s="2">
        <v>-6.3899999999999998E-2</v>
      </c>
    </row>
    <row r="558" spans="1:7" x14ac:dyDescent="0.3">
      <c r="A558" s="1">
        <v>43909</v>
      </c>
      <c r="B558" s="2">
        <v>5743.78</v>
      </c>
      <c r="C558" s="2">
        <v>5297.61</v>
      </c>
      <c r="D558" s="2">
        <v>5775.97</v>
      </c>
      <c r="E558" s="2">
        <v>5115.7</v>
      </c>
      <c r="F558" s="2" t="s">
        <v>4</v>
      </c>
      <c r="G558" s="2">
        <v>0.10249999999999999</v>
      </c>
    </row>
    <row r="559" spans="1:7" x14ac:dyDescent="0.3">
      <c r="A559" s="1">
        <v>43910</v>
      </c>
      <c r="B559" s="2">
        <v>5886.92</v>
      </c>
      <c r="C559" s="2">
        <v>5979.5</v>
      </c>
      <c r="D559" s="2">
        <v>6169.15</v>
      </c>
      <c r="E559" s="2">
        <v>5843.98</v>
      </c>
      <c r="F559" s="2" t="s">
        <v>4</v>
      </c>
      <c r="G559" s="2">
        <v>2.4899999999999999E-2</v>
      </c>
    </row>
    <row r="560" spans="1:7" x14ac:dyDescent="0.3">
      <c r="A560" s="1">
        <v>43913</v>
      </c>
      <c r="B560" s="2">
        <v>5726.73</v>
      </c>
      <c r="C560" s="2">
        <v>5636.61</v>
      </c>
      <c r="D560" s="2">
        <v>5881.13</v>
      </c>
      <c r="E560" s="2">
        <v>5587.97</v>
      </c>
      <c r="F560" s="2" t="s">
        <v>4</v>
      </c>
      <c r="G560" s="2">
        <v>-2.7199999999999998E-2</v>
      </c>
    </row>
    <row r="561" spans="1:7" x14ac:dyDescent="0.3">
      <c r="A561" s="1">
        <v>43914</v>
      </c>
      <c r="B561" s="2">
        <v>6135.1</v>
      </c>
      <c r="C561" s="2">
        <v>6087.31</v>
      </c>
      <c r="D561" s="2">
        <v>6192.09</v>
      </c>
      <c r="E561" s="2">
        <v>5961.48</v>
      </c>
      <c r="F561" s="2" t="s">
        <v>4</v>
      </c>
      <c r="G561" s="2">
        <v>7.1300000000000002E-2</v>
      </c>
    </row>
    <row r="562" spans="1:7" x14ac:dyDescent="0.3">
      <c r="A562" s="1">
        <v>43915</v>
      </c>
      <c r="B562" s="2">
        <v>6292.39</v>
      </c>
      <c r="C562" s="2">
        <v>6274.6</v>
      </c>
      <c r="D562" s="2">
        <v>6421.95</v>
      </c>
      <c r="E562" s="2">
        <v>6052.52</v>
      </c>
      <c r="F562" s="2" t="s">
        <v>4</v>
      </c>
      <c r="G562" s="2">
        <v>2.5600000000000001E-2</v>
      </c>
    </row>
    <row r="563" spans="1:7" x14ac:dyDescent="0.3">
      <c r="A563" s="1">
        <v>43916</v>
      </c>
      <c r="B563" s="2">
        <v>6417.58</v>
      </c>
      <c r="C563" s="2">
        <v>6244.7</v>
      </c>
      <c r="D563" s="2">
        <v>6497.35</v>
      </c>
      <c r="E563" s="2">
        <v>6146.87</v>
      </c>
      <c r="F563" s="2" t="s">
        <v>4</v>
      </c>
      <c r="G563" s="2">
        <v>1.9900000000000001E-2</v>
      </c>
    </row>
    <row r="564" spans="1:7" x14ac:dyDescent="0.3">
      <c r="A564" s="1">
        <v>43917</v>
      </c>
      <c r="B564" s="2">
        <v>6136.15</v>
      </c>
      <c r="C564" s="2">
        <v>6425.82</v>
      </c>
      <c r="D564" s="2">
        <v>6447.24</v>
      </c>
      <c r="E564" s="2">
        <v>6022.59</v>
      </c>
      <c r="F564" s="2" t="s">
        <v>4</v>
      </c>
      <c r="G564" s="2">
        <v>-4.3900000000000002E-2</v>
      </c>
    </row>
    <row r="565" spans="1:7" x14ac:dyDescent="0.3">
      <c r="A565" s="1">
        <v>43920</v>
      </c>
      <c r="B565" s="2">
        <v>6166.82</v>
      </c>
      <c r="C565" s="2">
        <v>6079.3</v>
      </c>
      <c r="D565" s="2">
        <v>6194.77</v>
      </c>
      <c r="E565" s="2">
        <v>6002.67</v>
      </c>
      <c r="F565" s="2" t="s">
        <v>4</v>
      </c>
      <c r="G565" s="2">
        <v>5.0000000000000001E-3</v>
      </c>
    </row>
    <row r="566" spans="1:7" x14ac:dyDescent="0.3">
      <c r="A566" s="1">
        <v>43921</v>
      </c>
      <c r="B566" s="2">
        <v>6472.72</v>
      </c>
      <c r="C566" s="2">
        <v>6318.7</v>
      </c>
      <c r="D566" s="2">
        <v>6476.58</v>
      </c>
      <c r="E566" s="2">
        <v>6262.49</v>
      </c>
      <c r="F566" s="2" t="s">
        <v>4</v>
      </c>
      <c r="G566" s="2">
        <v>4.9599999999999998E-2</v>
      </c>
    </row>
    <row r="567" spans="1:7" x14ac:dyDescent="0.3">
      <c r="A567" s="1">
        <v>43922</v>
      </c>
      <c r="B567" s="2">
        <v>6442.89</v>
      </c>
      <c r="C567" s="2">
        <v>6318.86</v>
      </c>
      <c r="D567" s="2">
        <v>6492.06</v>
      </c>
      <c r="E567" s="2">
        <v>6311.32</v>
      </c>
      <c r="F567" s="2" t="s">
        <v>4</v>
      </c>
      <c r="G567" s="2">
        <v>-4.5999999999999999E-3</v>
      </c>
    </row>
    <row r="568" spans="1:7" x14ac:dyDescent="0.3">
      <c r="A568" s="1">
        <v>43923</v>
      </c>
      <c r="B568" s="2">
        <v>6785.32</v>
      </c>
      <c r="C568" s="2">
        <v>6657.83</v>
      </c>
      <c r="D568" s="2">
        <v>6863.43</v>
      </c>
      <c r="E568" s="2">
        <v>6503.11</v>
      </c>
      <c r="F568" s="2" t="s">
        <v>4</v>
      </c>
      <c r="G568" s="2">
        <v>5.3100000000000001E-2</v>
      </c>
    </row>
    <row r="569" spans="1:7" x14ac:dyDescent="0.3">
      <c r="A569" s="1">
        <v>43924</v>
      </c>
      <c r="B569" s="2">
        <v>6930.67</v>
      </c>
      <c r="C569" s="2">
        <v>6822.15</v>
      </c>
      <c r="D569" s="2">
        <v>7053.35</v>
      </c>
      <c r="E569" s="2">
        <v>6768.86</v>
      </c>
      <c r="F569" s="2" t="s">
        <v>4</v>
      </c>
      <c r="G569" s="2">
        <v>2.1399999999999999E-2</v>
      </c>
    </row>
    <row r="570" spans="1:7" x14ac:dyDescent="0.3">
      <c r="A570" s="1">
        <v>43927</v>
      </c>
      <c r="B570" s="2">
        <v>7009.21</v>
      </c>
      <c r="C570" s="2">
        <v>7028.97</v>
      </c>
      <c r="D570" s="2">
        <v>7062.74</v>
      </c>
      <c r="E570" s="2">
        <v>6913.44</v>
      </c>
      <c r="F570" s="2" t="s">
        <v>4</v>
      </c>
      <c r="G570" s="2">
        <v>1.1299999999999999E-2</v>
      </c>
    </row>
    <row r="571" spans="1:7" x14ac:dyDescent="0.3">
      <c r="A571" s="1">
        <v>43928</v>
      </c>
      <c r="B571" s="2">
        <v>6965</v>
      </c>
      <c r="C571" s="2">
        <v>7115.01</v>
      </c>
      <c r="D571" s="2">
        <v>7151.34</v>
      </c>
      <c r="E571" s="2">
        <v>6919.32</v>
      </c>
      <c r="F571" s="2" t="s">
        <v>4</v>
      </c>
      <c r="G571" s="2">
        <v>-6.3E-3</v>
      </c>
    </row>
    <row r="572" spans="1:7" x14ac:dyDescent="0.3">
      <c r="A572" s="1">
        <v>43929</v>
      </c>
      <c r="B572" s="2">
        <v>7036.04</v>
      </c>
      <c r="C572" s="2">
        <v>6908</v>
      </c>
      <c r="D572" s="2">
        <v>7036.04</v>
      </c>
      <c r="E572" s="2">
        <v>6879.72</v>
      </c>
      <c r="F572" s="2" t="s">
        <v>4</v>
      </c>
      <c r="G572" s="2">
        <v>1.0200000000000001E-2</v>
      </c>
    </row>
    <row r="573" spans="1:7" x14ac:dyDescent="0.3">
      <c r="A573" s="1">
        <v>43930</v>
      </c>
      <c r="B573" s="2">
        <v>7124.62</v>
      </c>
      <c r="C573" s="2">
        <v>7099.38</v>
      </c>
      <c r="D573" s="2">
        <v>7180.06</v>
      </c>
      <c r="E573" s="2">
        <v>6939.06</v>
      </c>
      <c r="F573" s="2" t="s">
        <v>4</v>
      </c>
      <c r="G573" s="2">
        <v>1.26E-2</v>
      </c>
    </row>
    <row r="574" spans="1:7" x14ac:dyDescent="0.3">
      <c r="A574" s="1">
        <v>43931</v>
      </c>
      <c r="B574" s="2">
        <v>7045.12</v>
      </c>
      <c r="C574" s="2">
        <v>7001.3</v>
      </c>
      <c r="D574" s="2">
        <v>7049.88</v>
      </c>
      <c r="E574" s="2">
        <v>6989.55</v>
      </c>
      <c r="F574" s="2" t="s">
        <v>4</v>
      </c>
      <c r="G574" s="2">
        <v>-1.12E-2</v>
      </c>
    </row>
    <row r="575" spans="1:7" x14ac:dyDescent="0.3">
      <c r="A575" s="1">
        <v>43934</v>
      </c>
      <c r="B575" s="2">
        <v>6877.88</v>
      </c>
      <c r="C575" s="2">
        <v>7038.68</v>
      </c>
      <c r="D575" s="2">
        <v>7045.21</v>
      </c>
      <c r="E575" s="2">
        <v>6846.48</v>
      </c>
      <c r="F575" s="2" t="s">
        <v>4</v>
      </c>
      <c r="G575" s="2">
        <v>-2.3699999999999999E-2</v>
      </c>
    </row>
    <row r="576" spans="1:7" x14ac:dyDescent="0.3">
      <c r="A576" s="1">
        <v>43935</v>
      </c>
      <c r="B576" s="2">
        <v>6760.89</v>
      </c>
      <c r="C576" s="2">
        <v>6963.6</v>
      </c>
      <c r="D576" s="2">
        <v>6974.79</v>
      </c>
      <c r="E576" s="2">
        <v>6721.29</v>
      </c>
      <c r="F576" s="2" t="s">
        <v>4</v>
      </c>
      <c r="G576" s="2">
        <v>-1.7000000000000001E-2</v>
      </c>
    </row>
    <row r="577" spans="1:7" x14ac:dyDescent="0.3">
      <c r="A577" s="1">
        <v>43936</v>
      </c>
      <c r="B577" s="2">
        <v>6373.74</v>
      </c>
      <c r="C577" s="2">
        <v>6694.11</v>
      </c>
      <c r="D577" s="2">
        <v>6694.11</v>
      </c>
      <c r="E577" s="2">
        <v>6330.19</v>
      </c>
      <c r="F577" s="2" t="s">
        <v>4</v>
      </c>
      <c r="G577" s="2">
        <v>-5.7299999999999997E-2</v>
      </c>
    </row>
    <row r="578" spans="1:7" x14ac:dyDescent="0.3">
      <c r="A578" s="1">
        <v>43937</v>
      </c>
      <c r="B578" s="2">
        <v>6412.68</v>
      </c>
      <c r="C578" s="2">
        <v>6378.89</v>
      </c>
      <c r="D578" s="2">
        <v>6532.59</v>
      </c>
      <c r="E578" s="2">
        <v>6260.2</v>
      </c>
      <c r="F578" s="2" t="s">
        <v>4</v>
      </c>
      <c r="G578" s="2">
        <v>6.1000000000000004E-3</v>
      </c>
    </row>
    <row r="579" spans="1:7" x14ac:dyDescent="0.3">
      <c r="A579" s="1">
        <v>43938</v>
      </c>
      <c r="B579" s="2">
        <v>6476.33</v>
      </c>
      <c r="C579" s="2">
        <v>6533.24</v>
      </c>
      <c r="D579" s="2">
        <v>6542.51</v>
      </c>
      <c r="E579" s="2">
        <v>6440.62</v>
      </c>
      <c r="F579" s="2" t="s">
        <v>4</v>
      </c>
      <c r="G579" s="2">
        <v>9.9000000000000008E-3</v>
      </c>
    </row>
    <row r="580" spans="1:7" x14ac:dyDescent="0.3">
      <c r="A580" s="1">
        <v>43941</v>
      </c>
      <c r="B580" s="2">
        <v>6384.15</v>
      </c>
      <c r="C580" s="2">
        <v>6446.92</v>
      </c>
      <c r="D580" s="2">
        <v>6499.22</v>
      </c>
      <c r="E580" s="2">
        <v>6349.32</v>
      </c>
      <c r="F580" s="2" t="s">
        <v>4</v>
      </c>
      <c r="G580" s="2">
        <v>-1.4200000000000001E-2</v>
      </c>
    </row>
    <row r="581" spans="1:7" x14ac:dyDescent="0.3">
      <c r="A581" s="1">
        <v>43942</v>
      </c>
      <c r="B581" s="2">
        <v>6276.21</v>
      </c>
      <c r="C581" s="2">
        <v>6226.75</v>
      </c>
      <c r="D581" s="2">
        <v>6320.87</v>
      </c>
      <c r="E581" s="2">
        <v>6123.71</v>
      </c>
      <c r="F581" s="2" t="s">
        <v>4</v>
      </c>
      <c r="G581" s="2">
        <v>-1.6899999999999998E-2</v>
      </c>
    </row>
    <row r="582" spans="1:7" x14ac:dyDescent="0.3">
      <c r="A582" s="1">
        <v>43943</v>
      </c>
      <c r="B582" s="2">
        <v>6559.71</v>
      </c>
      <c r="C582" s="2">
        <v>6221.02</v>
      </c>
      <c r="D582" s="2">
        <v>6585.71</v>
      </c>
      <c r="E582" s="2">
        <v>6221.02</v>
      </c>
      <c r="F582" s="2" t="s">
        <v>4</v>
      </c>
      <c r="G582" s="2">
        <v>4.5199999999999997E-2</v>
      </c>
    </row>
    <row r="583" spans="1:7" x14ac:dyDescent="0.3">
      <c r="A583" s="1">
        <v>43944</v>
      </c>
      <c r="B583" s="2">
        <v>6648.52</v>
      </c>
      <c r="C583" s="2">
        <v>6652.03</v>
      </c>
      <c r="D583" s="2">
        <v>6700.98</v>
      </c>
      <c r="E583" s="2">
        <v>6519.12</v>
      </c>
      <c r="F583" s="2" t="s">
        <v>4</v>
      </c>
      <c r="G583" s="2">
        <v>1.35E-2</v>
      </c>
    </row>
    <row r="584" spans="1:7" x14ac:dyDescent="0.3">
      <c r="A584" s="1">
        <v>43945</v>
      </c>
      <c r="B584" s="2">
        <v>6522.07</v>
      </c>
      <c r="C584" s="2">
        <v>6602.3</v>
      </c>
      <c r="D584" s="2">
        <v>6612.82</v>
      </c>
      <c r="E584" s="2">
        <v>6496.59</v>
      </c>
      <c r="F584" s="2" t="s">
        <v>4</v>
      </c>
      <c r="G584" s="2">
        <v>-1.9E-2</v>
      </c>
    </row>
    <row r="585" spans="1:7" x14ac:dyDescent="0.3">
      <c r="A585" s="1">
        <v>43948</v>
      </c>
      <c r="B585" s="2">
        <v>6503.86</v>
      </c>
      <c r="C585" s="2">
        <v>6527.1</v>
      </c>
      <c r="D585" s="2">
        <v>6609.06</v>
      </c>
      <c r="E585" s="2">
        <v>6476.2</v>
      </c>
      <c r="F585" s="2" t="s">
        <v>4</v>
      </c>
      <c r="G585" s="2">
        <v>-2.8E-3</v>
      </c>
    </row>
    <row r="586" spans="1:7" x14ac:dyDescent="0.3">
      <c r="A586" s="1">
        <v>43949</v>
      </c>
      <c r="B586" s="2">
        <v>6642.4</v>
      </c>
      <c r="C586" s="2">
        <v>6515.54</v>
      </c>
      <c r="D586" s="2">
        <v>6743.17</v>
      </c>
      <c r="E586" s="2">
        <v>6489.32</v>
      </c>
      <c r="F586" s="2" t="s">
        <v>4</v>
      </c>
      <c r="G586" s="2">
        <v>2.1299999999999999E-2</v>
      </c>
    </row>
    <row r="587" spans="1:7" x14ac:dyDescent="0.3">
      <c r="A587" s="1">
        <v>43950</v>
      </c>
      <c r="B587" s="2">
        <v>6819.67</v>
      </c>
      <c r="C587" s="2">
        <v>6662.43</v>
      </c>
      <c r="D587" s="2">
        <v>6833.65</v>
      </c>
      <c r="E587" s="2">
        <v>6658.15</v>
      </c>
      <c r="F587" s="2" t="s">
        <v>4</v>
      </c>
      <c r="G587" s="2">
        <v>2.6700000000000002E-2</v>
      </c>
    </row>
    <row r="588" spans="1:7" x14ac:dyDescent="0.3">
      <c r="A588" s="1">
        <v>43951</v>
      </c>
      <c r="B588" s="2">
        <v>6743.76</v>
      </c>
      <c r="C588" s="2">
        <v>6894.5</v>
      </c>
      <c r="D588" s="2">
        <v>6939.54</v>
      </c>
      <c r="E588" s="2">
        <v>6689.56</v>
      </c>
      <c r="F588" s="2" t="s">
        <v>4</v>
      </c>
      <c r="G588" s="2">
        <v>-1.11E-2</v>
      </c>
    </row>
    <row r="589" spans="1:7" x14ac:dyDescent="0.3">
      <c r="A589" s="1">
        <v>43955</v>
      </c>
      <c r="B589" s="2">
        <v>6682.93</v>
      </c>
      <c r="C589" s="2">
        <v>6631.73</v>
      </c>
      <c r="D589" s="2">
        <v>6730.97</v>
      </c>
      <c r="E589" s="2">
        <v>6586.84</v>
      </c>
      <c r="F589" s="2" t="s">
        <v>4</v>
      </c>
      <c r="G589" s="2">
        <v>-8.9999999999999993E-3</v>
      </c>
    </row>
    <row r="590" spans="1:7" x14ac:dyDescent="0.3">
      <c r="A590" s="1">
        <v>43956</v>
      </c>
      <c r="B590" s="2">
        <v>6818.02</v>
      </c>
      <c r="C590" s="2">
        <v>6819.33</v>
      </c>
      <c r="D590" s="2">
        <v>6842.46</v>
      </c>
      <c r="E590" s="2">
        <v>6749.24</v>
      </c>
      <c r="F590" s="2" t="s">
        <v>4</v>
      </c>
      <c r="G590" s="2">
        <v>2.0199999999999999E-2</v>
      </c>
    </row>
    <row r="591" spans="1:7" x14ac:dyDescent="0.3">
      <c r="A591" s="1">
        <v>43957</v>
      </c>
      <c r="B591" s="2">
        <v>6719.13</v>
      </c>
      <c r="C591" s="2">
        <v>6835.1</v>
      </c>
      <c r="D591" s="2">
        <v>6867.64</v>
      </c>
      <c r="E591" s="2">
        <v>6696.52</v>
      </c>
      <c r="F591" s="2" t="s">
        <v>4</v>
      </c>
      <c r="G591" s="2">
        <v>-1.4500000000000001E-2</v>
      </c>
    </row>
    <row r="592" spans="1:7" x14ac:dyDescent="0.3">
      <c r="A592" s="1">
        <v>43958</v>
      </c>
      <c r="B592" s="2">
        <v>6710.37</v>
      </c>
      <c r="C592" s="2">
        <v>6711.09</v>
      </c>
      <c r="D592" s="2">
        <v>6801.1</v>
      </c>
      <c r="E592" s="2">
        <v>6696.09</v>
      </c>
      <c r="F592" s="2" t="s">
        <v>4</v>
      </c>
      <c r="G592" s="2">
        <v>-1.2999999999999999E-3</v>
      </c>
    </row>
    <row r="593" spans="1:7" x14ac:dyDescent="0.3">
      <c r="A593" s="1">
        <v>43959</v>
      </c>
      <c r="B593" s="2">
        <v>6741.76</v>
      </c>
      <c r="C593" s="2">
        <v>6727.4</v>
      </c>
      <c r="D593" s="2">
        <v>6759.44</v>
      </c>
      <c r="E593" s="2">
        <v>6628.98</v>
      </c>
      <c r="F593" s="2" t="s">
        <v>4</v>
      </c>
      <c r="G593" s="2">
        <v>4.7000000000000002E-3</v>
      </c>
    </row>
    <row r="594" spans="1:7" x14ac:dyDescent="0.3">
      <c r="A594" s="1">
        <v>43963</v>
      </c>
      <c r="B594" s="2">
        <v>6756.21</v>
      </c>
      <c r="C594" s="2">
        <v>6731.42</v>
      </c>
      <c r="D594" s="2">
        <v>6784.16</v>
      </c>
      <c r="E594" s="2">
        <v>6692.92</v>
      </c>
      <c r="F594" s="2" t="s">
        <v>4</v>
      </c>
      <c r="G594" s="2">
        <v>2.0999999999999999E-3</v>
      </c>
    </row>
    <row r="595" spans="1:7" x14ac:dyDescent="0.3">
      <c r="A595" s="1">
        <v>43964</v>
      </c>
      <c r="B595" s="2">
        <v>6617.68</v>
      </c>
      <c r="C595" s="2">
        <v>6699.17</v>
      </c>
      <c r="D595" s="2">
        <v>6712.28</v>
      </c>
      <c r="E595" s="2">
        <v>6617.68</v>
      </c>
      <c r="F595" s="2" t="s">
        <v>4</v>
      </c>
      <c r="G595" s="2">
        <v>-2.0500000000000001E-2</v>
      </c>
    </row>
    <row r="596" spans="1:7" x14ac:dyDescent="0.3">
      <c r="A596" s="1">
        <v>43965</v>
      </c>
      <c r="B596" s="2">
        <v>6696.67</v>
      </c>
      <c r="C596" s="2">
        <v>6580.26</v>
      </c>
      <c r="D596" s="2">
        <v>6704.27</v>
      </c>
      <c r="E596" s="2">
        <v>6549.78</v>
      </c>
      <c r="F596" s="2" t="s">
        <v>4</v>
      </c>
      <c r="G596" s="2">
        <v>1.1900000000000001E-2</v>
      </c>
    </row>
    <row r="597" spans="1:7" x14ac:dyDescent="0.3">
      <c r="A597" s="1">
        <v>43966</v>
      </c>
      <c r="B597" s="2">
        <v>6710.66</v>
      </c>
      <c r="C597" s="2">
        <v>6791.11</v>
      </c>
      <c r="D597" s="2">
        <v>6816.72</v>
      </c>
      <c r="E597" s="2">
        <v>6710.66</v>
      </c>
      <c r="F597" s="2" t="s">
        <v>4</v>
      </c>
      <c r="G597" s="2">
        <v>2.0999999999999999E-3</v>
      </c>
    </row>
    <row r="598" spans="1:7" x14ac:dyDescent="0.3">
      <c r="A598" s="1">
        <v>43969</v>
      </c>
      <c r="B598" s="2">
        <v>7003.54</v>
      </c>
      <c r="C598" s="2">
        <v>6781.95</v>
      </c>
      <c r="D598" s="2">
        <v>7018.84</v>
      </c>
      <c r="E598" s="2">
        <v>6781.95</v>
      </c>
      <c r="F598" s="2" t="s">
        <v>4</v>
      </c>
      <c r="G598" s="2">
        <v>4.36E-2</v>
      </c>
    </row>
    <row r="599" spans="1:7" x14ac:dyDescent="0.3">
      <c r="A599" s="1">
        <v>43970</v>
      </c>
      <c r="B599" s="2">
        <v>7050.83</v>
      </c>
      <c r="C599" s="2">
        <v>7040.29</v>
      </c>
      <c r="D599" s="2">
        <v>7088.21</v>
      </c>
      <c r="E599" s="2">
        <v>6976.28</v>
      </c>
      <c r="F599" s="2" t="s">
        <v>4</v>
      </c>
      <c r="G599" s="2">
        <v>6.7999999999999996E-3</v>
      </c>
    </row>
    <row r="600" spans="1:7" x14ac:dyDescent="0.3">
      <c r="A600" s="1">
        <v>43971</v>
      </c>
      <c r="B600" s="2">
        <v>7236.56</v>
      </c>
      <c r="C600" s="2">
        <v>7017.55</v>
      </c>
      <c r="D600" s="2">
        <v>7251.61</v>
      </c>
      <c r="E600" s="2">
        <v>7004.84</v>
      </c>
      <c r="F600" s="2" t="s">
        <v>4</v>
      </c>
      <c r="G600" s="2">
        <v>2.63E-2</v>
      </c>
    </row>
    <row r="601" spans="1:7" x14ac:dyDescent="0.3">
      <c r="A601" s="1">
        <v>43972</v>
      </c>
      <c r="B601" s="2">
        <v>7014.45</v>
      </c>
      <c r="C601" s="2">
        <v>7233.28</v>
      </c>
      <c r="D601" s="2">
        <v>7297.05</v>
      </c>
      <c r="E601" s="2">
        <v>6969.1</v>
      </c>
      <c r="F601" s="2" t="s">
        <v>4</v>
      </c>
      <c r="G601" s="2">
        <v>-3.0700000000000002E-2</v>
      </c>
    </row>
    <row r="602" spans="1:7" x14ac:dyDescent="0.3">
      <c r="A602" s="1">
        <v>43973</v>
      </c>
      <c r="B602" s="2">
        <v>7007.71</v>
      </c>
      <c r="C602" s="2">
        <v>6942.45</v>
      </c>
      <c r="D602" s="2">
        <v>7027.81</v>
      </c>
      <c r="E602" s="2">
        <v>6917.31</v>
      </c>
      <c r="F602" s="2" t="s">
        <v>4</v>
      </c>
      <c r="G602" s="2">
        <v>-1E-3</v>
      </c>
    </row>
    <row r="603" spans="1:7" x14ac:dyDescent="0.3">
      <c r="A603" s="1">
        <v>43976</v>
      </c>
      <c r="B603" s="2">
        <v>7158.58</v>
      </c>
      <c r="C603" s="2">
        <v>7081.8</v>
      </c>
      <c r="D603" s="2">
        <v>7158.58</v>
      </c>
      <c r="E603" s="2">
        <v>7057.23</v>
      </c>
      <c r="F603" s="2" t="s">
        <v>4</v>
      </c>
      <c r="G603" s="2">
        <v>2.1499999999999998E-2</v>
      </c>
    </row>
    <row r="604" spans="1:7" x14ac:dyDescent="0.3">
      <c r="A604" s="1">
        <v>43977</v>
      </c>
      <c r="B604" s="2">
        <v>7163.82</v>
      </c>
      <c r="C604" s="2">
        <v>7230.26</v>
      </c>
      <c r="D604" s="2">
        <v>7285.73</v>
      </c>
      <c r="E604" s="2">
        <v>7152.14</v>
      </c>
      <c r="F604" s="2" t="s">
        <v>4</v>
      </c>
      <c r="G604" s="2">
        <v>6.9999999999999999E-4</v>
      </c>
    </row>
    <row r="605" spans="1:7" x14ac:dyDescent="0.3">
      <c r="A605" s="1">
        <v>43978</v>
      </c>
      <c r="B605" s="2">
        <v>7086.1</v>
      </c>
      <c r="C605" s="2">
        <v>7123.87</v>
      </c>
      <c r="D605" s="2">
        <v>7225.56</v>
      </c>
      <c r="E605" s="2">
        <v>6993.08</v>
      </c>
      <c r="F605" s="2" t="s">
        <v>4</v>
      </c>
      <c r="G605" s="2">
        <v>-1.0800000000000001E-2</v>
      </c>
    </row>
    <row r="606" spans="1:7" x14ac:dyDescent="0.3">
      <c r="A606" s="1">
        <v>43979</v>
      </c>
      <c r="B606" s="2">
        <v>7142.48</v>
      </c>
      <c r="C606" s="2">
        <v>7094.22</v>
      </c>
      <c r="D606" s="2">
        <v>7167.66</v>
      </c>
      <c r="E606" s="2">
        <v>7059.74</v>
      </c>
      <c r="F606" s="2" t="s">
        <v>4</v>
      </c>
      <c r="G606" s="2">
        <v>8.0000000000000002E-3</v>
      </c>
    </row>
    <row r="607" spans="1:7" x14ac:dyDescent="0.3">
      <c r="A607" s="1">
        <v>43980</v>
      </c>
      <c r="B607" s="2">
        <v>6970.96</v>
      </c>
      <c r="C607" s="2">
        <v>7086.1</v>
      </c>
      <c r="D607" s="2">
        <v>7099.75</v>
      </c>
      <c r="E607" s="2">
        <v>6941.39</v>
      </c>
      <c r="F607" s="2" t="s">
        <v>4</v>
      </c>
      <c r="G607" s="2">
        <v>-2.4E-2</v>
      </c>
    </row>
    <row r="608" spans="1:7" x14ac:dyDescent="0.3">
      <c r="A608" s="1">
        <v>43983</v>
      </c>
      <c r="B608" s="2">
        <v>7037.88</v>
      </c>
      <c r="C608" s="2">
        <v>7078.37</v>
      </c>
      <c r="D608" s="2">
        <v>7103.38</v>
      </c>
      <c r="E608" s="2">
        <v>6998.3</v>
      </c>
      <c r="F608" s="2" t="s">
        <v>4</v>
      </c>
      <c r="G608" s="2">
        <v>9.5999999999999992E-3</v>
      </c>
    </row>
    <row r="609" spans="1:7" x14ac:dyDescent="0.3">
      <c r="A609" s="1">
        <v>43984</v>
      </c>
      <c r="B609" s="2">
        <v>7176.28</v>
      </c>
      <c r="C609" s="2">
        <v>7096.75</v>
      </c>
      <c r="D609" s="2">
        <v>7176.28</v>
      </c>
      <c r="E609" s="2">
        <v>7064.48</v>
      </c>
      <c r="F609" s="2" t="s">
        <v>4</v>
      </c>
      <c r="G609" s="2">
        <v>1.9699999999999999E-2</v>
      </c>
    </row>
    <row r="610" spans="1:7" x14ac:dyDescent="0.3">
      <c r="A610" s="1">
        <v>43985</v>
      </c>
      <c r="B610" s="2">
        <v>7276.14</v>
      </c>
      <c r="C610" s="2">
        <v>7237.63</v>
      </c>
      <c r="D610" s="2">
        <v>7287.26</v>
      </c>
      <c r="E610" s="2">
        <v>7161.56</v>
      </c>
      <c r="F610" s="2" t="s">
        <v>4</v>
      </c>
      <c r="G610" s="2">
        <v>1.3899999999999999E-2</v>
      </c>
    </row>
    <row r="611" spans="1:7" x14ac:dyDescent="0.3">
      <c r="A611" s="1">
        <v>43986</v>
      </c>
      <c r="B611" s="2">
        <v>7175.43</v>
      </c>
      <c r="C611" s="2">
        <v>7268.22</v>
      </c>
      <c r="D611" s="2">
        <v>7270.45</v>
      </c>
      <c r="E611" s="2">
        <v>7160.5</v>
      </c>
      <c r="F611" s="2" t="s">
        <v>4</v>
      </c>
      <c r="G611" s="2">
        <v>-1.38E-2</v>
      </c>
    </row>
    <row r="612" spans="1:7" x14ac:dyDescent="0.3">
      <c r="A612" s="1">
        <v>43987</v>
      </c>
      <c r="B612" s="2">
        <v>7272.01</v>
      </c>
      <c r="C612" s="2">
        <v>7219.4</v>
      </c>
      <c r="D612" s="2">
        <v>7291.68</v>
      </c>
      <c r="E612" s="2">
        <v>7202.2</v>
      </c>
      <c r="F612" s="2" t="s">
        <v>4</v>
      </c>
      <c r="G612" s="2">
        <v>1.35E-2</v>
      </c>
    </row>
    <row r="613" spans="1:7" x14ac:dyDescent="0.3">
      <c r="A613" s="1">
        <v>43990</v>
      </c>
      <c r="B613" s="2">
        <v>7257.36</v>
      </c>
      <c r="C613" s="2">
        <v>7311.46</v>
      </c>
      <c r="D613" s="2">
        <v>7373.72</v>
      </c>
      <c r="E613" s="2">
        <v>7232.93</v>
      </c>
      <c r="F613" s="2" t="s">
        <v>4</v>
      </c>
      <c r="G613" s="2">
        <v>-2E-3</v>
      </c>
    </row>
    <row r="614" spans="1:7" x14ac:dyDescent="0.3">
      <c r="A614" s="1">
        <v>43991</v>
      </c>
      <c r="B614" s="2">
        <v>7295.94</v>
      </c>
      <c r="C614" s="2">
        <v>7307.13</v>
      </c>
      <c r="D614" s="2">
        <v>7311.25</v>
      </c>
      <c r="E614" s="2">
        <v>7187.97</v>
      </c>
      <c r="F614" s="2" t="s">
        <v>4</v>
      </c>
      <c r="G614" s="2">
        <v>5.3E-3</v>
      </c>
    </row>
    <row r="615" spans="1:7" x14ac:dyDescent="0.3">
      <c r="A615" s="1">
        <v>43992</v>
      </c>
      <c r="B615" s="2">
        <v>7304.05</v>
      </c>
      <c r="C615" s="2">
        <v>7295.07</v>
      </c>
      <c r="D615" s="2">
        <v>7320.62</v>
      </c>
      <c r="E615" s="2">
        <v>7217.48</v>
      </c>
      <c r="F615" s="2" t="s">
        <v>4</v>
      </c>
      <c r="G615" s="2">
        <v>1.1000000000000001E-3</v>
      </c>
    </row>
    <row r="616" spans="1:7" x14ac:dyDescent="0.3">
      <c r="A616" s="1">
        <v>43993</v>
      </c>
      <c r="B616" s="2">
        <v>7125.24</v>
      </c>
      <c r="C616" s="2">
        <v>7165.16</v>
      </c>
      <c r="D616" s="2">
        <v>7200.37</v>
      </c>
      <c r="E616" s="2">
        <v>7087.02</v>
      </c>
      <c r="F616" s="2" t="s">
        <v>4</v>
      </c>
      <c r="G616" s="2">
        <v>-2.4500000000000001E-2</v>
      </c>
    </row>
    <row r="617" spans="1:7" x14ac:dyDescent="0.3">
      <c r="A617" s="1">
        <v>43997</v>
      </c>
      <c r="B617" s="2">
        <v>7039.53</v>
      </c>
      <c r="C617" s="2">
        <v>6923.02</v>
      </c>
      <c r="D617" s="2">
        <v>7068.09</v>
      </c>
      <c r="E617" s="2">
        <v>6912.63</v>
      </c>
      <c r="F617" s="2" t="s">
        <v>4</v>
      </c>
      <c r="G617" s="2">
        <v>-1.2E-2</v>
      </c>
    </row>
    <row r="618" spans="1:7" x14ac:dyDescent="0.3">
      <c r="A618" s="1">
        <v>43998</v>
      </c>
      <c r="B618" s="2">
        <v>7127.88</v>
      </c>
      <c r="C618" s="2">
        <v>7118.31</v>
      </c>
      <c r="D618" s="2">
        <v>7212.55</v>
      </c>
      <c r="E618" s="2">
        <v>7101.51</v>
      </c>
      <c r="F618" s="2" t="s">
        <v>4</v>
      </c>
      <c r="G618" s="2">
        <v>1.26E-2</v>
      </c>
    </row>
    <row r="619" spans="1:7" x14ac:dyDescent="0.3">
      <c r="A619" s="1">
        <v>43999</v>
      </c>
      <c r="B619" s="2">
        <v>7071.29</v>
      </c>
      <c r="C619" s="2">
        <v>7157.5</v>
      </c>
      <c r="D619" s="2">
        <v>7205.3</v>
      </c>
      <c r="E619" s="2">
        <v>7065.06</v>
      </c>
      <c r="F619" s="2" t="s">
        <v>4</v>
      </c>
      <c r="G619" s="2">
        <v>-7.9000000000000008E-3</v>
      </c>
    </row>
    <row r="620" spans="1:7" x14ac:dyDescent="0.3">
      <c r="A620" s="1">
        <v>44000</v>
      </c>
      <c r="B620" s="2">
        <v>7063.83</v>
      </c>
      <c r="C620" s="2">
        <v>7047.04</v>
      </c>
      <c r="D620" s="2">
        <v>7085.29</v>
      </c>
      <c r="E620" s="2">
        <v>6982.01</v>
      </c>
      <c r="F620" s="2" t="s">
        <v>4</v>
      </c>
      <c r="G620" s="2">
        <v>-1.1000000000000001E-3</v>
      </c>
    </row>
    <row r="621" spans="1:7" x14ac:dyDescent="0.3">
      <c r="A621" s="1">
        <v>44001</v>
      </c>
      <c r="B621" s="2">
        <v>7145.72</v>
      </c>
      <c r="C621" s="2">
        <v>7106.4</v>
      </c>
      <c r="D621" s="2">
        <v>7176.64</v>
      </c>
      <c r="E621" s="2">
        <v>7095.37</v>
      </c>
      <c r="F621" s="2" t="s">
        <v>4</v>
      </c>
      <c r="G621" s="2">
        <v>1.1599999999999999E-2</v>
      </c>
    </row>
    <row r="622" spans="1:7" x14ac:dyDescent="0.3">
      <c r="A622" s="1">
        <v>44004</v>
      </c>
      <c r="B622" s="2">
        <v>7162.4</v>
      </c>
      <c r="C622" s="2">
        <v>7076.72</v>
      </c>
      <c r="D622" s="2">
        <v>7162.4</v>
      </c>
      <c r="E622" s="2">
        <v>7045.77</v>
      </c>
      <c r="F622" s="2" t="s">
        <v>4</v>
      </c>
      <c r="G622" s="2">
        <v>2.3E-3</v>
      </c>
    </row>
    <row r="623" spans="1:7" x14ac:dyDescent="0.3">
      <c r="A623" s="1">
        <v>44005</v>
      </c>
      <c r="B623" s="2">
        <v>7200.35</v>
      </c>
      <c r="C623" s="2">
        <v>7182.29</v>
      </c>
      <c r="D623" s="2">
        <v>7212.19</v>
      </c>
      <c r="E623" s="2">
        <v>7163.07</v>
      </c>
      <c r="F623" s="2" t="s">
        <v>4</v>
      </c>
      <c r="G623" s="2">
        <v>5.3E-3</v>
      </c>
    </row>
    <row r="624" spans="1:7" x14ac:dyDescent="0.3">
      <c r="A624" s="1">
        <v>44007</v>
      </c>
      <c r="B624" s="2">
        <v>7054.16</v>
      </c>
      <c r="C624" s="2">
        <v>7030.48</v>
      </c>
      <c r="D624" s="2">
        <v>7081.24</v>
      </c>
      <c r="E624" s="2">
        <v>7012.86</v>
      </c>
      <c r="F624" s="2" t="s">
        <v>4</v>
      </c>
      <c r="G624" s="2">
        <v>-2.0299999999999999E-2</v>
      </c>
    </row>
    <row r="625" spans="1:7" x14ac:dyDescent="0.3">
      <c r="A625" s="1">
        <v>44008</v>
      </c>
      <c r="B625" s="2">
        <v>7028.75</v>
      </c>
      <c r="C625" s="2">
        <v>7102.96</v>
      </c>
      <c r="D625" s="2">
        <v>7104.57</v>
      </c>
      <c r="E625" s="2">
        <v>6986.41</v>
      </c>
      <c r="F625" s="2" t="s">
        <v>4</v>
      </c>
      <c r="G625" s="2">
        <v>-3.5999999999999999E-3</v>
      </c>
    </row>
    <row r="626" spans="1:7" x14ac:dyDescent="0.3">
      <c r="A626" s="1">
        <v>44011</v>
      </c>
      <c r="B626" s="2">
        <v>7017.11</v>
      </c>
      <c r="C626" s="2">
        <v>6996.72</v>
      </c>
      <c r="D626" s="2">
        <v>7024.4</v>
      </c>
      <c r="E626" s="2">
        <v>6952.15</v>
      </c>
      <c r="F626" s="2" t="s">
        <v>4</v>
      </c>
      <c r="G626" s="2">
        <v>-1.6999999999999999E-3</v>
      </c>
    </row>
    <row r="627" spans="1:7" x14ac:dyDescent="0.3">
      <c r="A627" s="1">
        <v>44012</v>
      </c>
      <c r="B627" s="2">
        <v>6922.95</v>
      </c>
      <c r="C627" s="2">
        <v>7038.69</v>
      </c>
      <c r="D627" s="2">
        <v>7042.12</v>
      </c>
      <c r="E627" s="2">
        <v>6922.95</v>
      </c>
      <c r="F627" s="2" t="s">
        <v>4</v>
      </c>
      <c r="G627" s="2">
        <v>-1.34E-2</v>
      </c>
    </row>
    <row r="628" spans="1:7" x14ac:dyDescent="0.3">
      <c r="A628" s="1">
        <v>44014</v>
      </c>
      <c r="B628" s="2">
        <v>7051.2</v>
      </c>
      <c r="C628" s="2">
        <v>6993.25</v>
      </c>
      <c r="D628" s="2">
        <v>7060.78</v>
      </c>
      <c r="E628" s="2">
        <v>6990.53</v>
      </c>
      <c r="F628" s="2" t="s">
        <v>4</v>
      </c>
      <c r="G628" s="2">
        <v>1.8499999999999999E-2</v>
      </c>
    </row>
    <row r="629" spans="1:7" x14ac:dyDescent="0.3">
      <c r="A629" s="1">
        <v>44015</v>
      </c>
      <c r="B629" s="2">
        <v>7052.39</v>
      </c>
      <c r="C629" s="2">
        <v>7048.53</v>
      </c>
      <c r="D629" s="2">
        <v>7062.63</v>
      </c>
      <c r="E629" s="2">
        <v>7006.25</v>
      </c>
      <c r="F629" s="2" t="s">
        <v>4</v>
      </c>
      <c r="G629" s="2">
        <v>2.0000000000000001E-4</v>
      </c>
    </row>
    <row r="630" spans="1:7" x14ac:dyDescent="0.3">
      <c r="A630" s="1">
        <v>44018</v>
      </c>
      <c r="B630" s="2">
        <v>7113.92</v>
      </c>
      <c r="C630" s="2">
        <v>7114.92</v>
      </c>
      <c r="D630" s="2">
        <v>7173.39</v>
      </c>
      <c r="E630" s="2">
        <v>7085.99</v>
      </c>
      <c r="F630" s="2" t="s">
        <v>4</v>
      </c>
      <c r="G630" s="2">
        <v>8.6999999999999994E-3</v>
      </c>
    </row>
    <row r="631" spans="1:7" x14ac:dyDescent="0.3">
      <c r="A631" s="1">
        <v>44019</v>
      </c>
      <c r="B631" s="2">
        <v>7103.43</v>
      </c>
      <c r="C631" s="2">
        <v>7061.84</v>
      </c>
      <c r="D631" s="2">
        <v>7120.34</v>
      </c>
      <c r="E631" s="2">
        <v>7051.99</v>
      </c>
      <c r="F631" s="2" t="s">
        <v>4</v>
      </c>
      <c r="G631" s="2">
        <v>-1.5E-3</v>
      </c>
    </row>
    <row r="632" spans="1:7" x14ac:dyDescent="0.3">
      <c r="A632" s="1">
        <v>44020</v>
      </c>
      <c r="B632" s="2">
        <v>7070.71</v>
      </c>
      <c r="C632" s="2">
        <v>7076.25</v>
      </c>
      <c r="D632" s="2">
        <v>7107.75</v>
      </c>
      <c r="E632" s="2">
        <v>7047.29</v>
      </c>
      <c r="F632" s="2" t="s">
        <v>4</v>
      </c>
      <c r="G632" s="2">
        <v>-4.5999999999999999E-3</v>
      </c>
    </row>
    <row r="633" spans="1:7" x14ac:dyDescent="0.3">
      <c r="A633" s="1">
        <v>44021</v>
      </c>
      <c r="B633" s="2">
        <v>6946.06</v>
      </c>
      <c r="C633" s="2">
        <v>7035.31</v>
      </c>
      <c r="D633" s="2">
        <v>7045.38</v>
      </c>
      <c r="E633" s="2">
        <v>6922.72</v>
      </c>
      <c r="F633" s="2" t="s">
        <v>4</v>
      </c>
      <c r="G633" s="2">
        <v>-1.7600000000000001E-2</v>
      </c>
    </row>
    <row r="634" spans="1:7" x14ac:dyDescent="0.3">
      <c r="A634" s="1">
        <v>44022</v>
      </c>
      <c r="B634" s="2">
        <v>6999.74</v>
      </c>
      <c r="C634" s="2">
        <v>6924.29</v>
      </c>
      <c r="D634" s="2">
        <v>6999.74</v>
      </c>
      <c r="E634" s="2">
        <v>6892.48</v>
      </c>
      <c r="F634" s="2" t="s">
        <v>4</v>
      </c>
      <c r="G634" s="2">
        <v>7.7000000000000002E-3</v>
      </c>
    </row>
    <row r="635" spans="1:7" x14ac:dyDescent="0.3">
      <c r="A635" s="1">
        <v>44025</v>
      </c>
      <c r="B635" s="2">
        <v>6896.94</v>
      </c>
      <c r="C635" s="2">
        <v>7018.91</v>
      </c>
      <c r="D635" s="2">
        <v>7037.94</v>
      </c>
      <c r="E635" s="2">
        <v>6893.27</v>
      </c>
      <c r="F635" s="2" t="s">
        <v>4</v>
      </c>
      <c r="G635" s="2">
        <v>-1.47E-2</v>
      </c>
    </row>
    <row r="636" spans="1:7" x14ac:dyDescent="0.3">
      <c r="A636" s="1">
        <v>44026</v>
      </c>
      <c r="B636" s="2">
        <v>6842.78</v>
      </c>
      <c r="C636" s="2">
        <v>6832.67</v>
      </c>
      <c r="D636" s="2">
        <v>6849.47</v>
      </c>
      <c r="E636" s="2">
        <v>6737.49</v>
      </c>
      <c r="F636" s="2" t="s">
        <v>4</v>
      </c>
      <c r="G636" s="2">
        <v>-7.9000000000000008E-3</v>
      </c>
    </row>
    <row r="637" spans="1:7" x14ac:dyDescent="0.3">
      <c r="A637" s="1">
        <v>44027</v>
      </c>
      <c r="B637" s="2">
        <v>6801.77</v>
      </c>
      <c r="C637" s="2">
        <v>6798.43</v>
      </c>
      <c r="D637" s="2">
        <v>6886.31</v>
      </c>
      <c r="E637" s="2">
        <v>6777.55</v>
      </c>
      <c r="F637" s="2" t="s">
        <v>4</v>
      </c>
      <c r="G637" s="2">
        <v>-6.0000000000000001E-3</v>
      </c>
    </row>
    <row r="638" spans="1:7" x14ac:dyDescent="0.3">
      <c r="A638" s="1">
        <v>44028</v>
      </c>
      <c r="B638" s="2">
        <v>6836.99</v>
      </c>
      <c r="C638" s="2">
        <v>6819.02</v>
      </c>
      <c r="D638" s="2">
        <v>6845.7</v>
      </c>
      <c r="E638" s="2">
        <v>6781.71</v>
      </c>
      <c r="F638" s="2" t="s">
        <v>4</v>
      </c>
      <c r="G638" s="2">
        <v>5.1999999999999998E-3</v>
      </c>
    </row>
    <row r="639" spans="1:7" x14ac:dyDescent="0.3">
      <c r="A639" s="1">
        <v>44029</v>
      </c>
      <c r="B639" s="2">
        <v>6857.16</v>
      </c>
      <c r="C639" s="2">
        <v>6819.12</v>
      </c>
      <c r="D639" s="2">
        <v>6857.16</v>
      </c>
      <c r="E639" s="2">
        <v>6800.14</v>
      </c>
      <c r="F639" s="2" t="s">
        <v>4</v>
      </c>
      <c r="G639" s="2">
        <v>3.0000000000000001E-3</v>
      </c>
    </row>
    <row r="640" spans="1:7" x14ac:dyDescent="0.3">
      <c r="A640" s="1">
        <v>44032</v>
      </c>
      <c r="B640" s="2">
        <v>6892.94</v>
      </c>
      <c r="C640" s="2">
        <v>6825.29</v>
      </c>
      <c r="D640" s="2">
        <v>6892.94</v>
      </c>
      <c r="E640" s="2">
        <v>6801.35</v>
      </c>
      <c r="F640" s="2" t="s">
        <v>4</v>
      </c>
      <c r="G640" s="2">
        <v>5.1999999999999998E-3</v>
      </c>
    </row>
    <row r="641" spans="1:7" x14ac:dyDescent="0.3">
      <c r="A641" s="1">
        <v>44033</v>
      </c>
      <c r="B641" s="2">
        <v>6933.4</v>
      </c>
      <c r="C641" s="2">
        <v>6916.28</v>
      </c>
      <c r="D641" s="2">
        <v>6969.41</v>
      </c>
      <c r="E641" s="2">
        <v>6909.38</v>
      </c>
      <c r="F641" s="2" t="s">
        <v>4</v>
      </c>
      <c r="G641" s="2">
        <v>5.8999999999999999E-3</v>
      </c>
    </row>
    <row r="642" spans="1:7" x14ac:dyDescent="0.3">
      <c r="A642" s="1">
        <v>44034</v>
      </c>
      <c r="B642" s="2">
        <v>6918.94</v>
      </c>
      <c r="C642" s="2">
        <v>6914.54</v>
      </c>
      <c r="D642" s="2">
        <v>6960.05</v>
      </c>
      <c r="E642" s="2">
        <v>6897.78</v>
      </c>
      <c r="F642" s="2" t="s">
        <v>4</v>
      </c>
      <c r="G642" s="2">
        <v>-2.0999999999999999E-3</v>
      </c>
    </row>
    <row r="643" spans="1:7" x14ac:dyDescent="0.3">
      <c r="A643" s="1">
        <v>44035</v>
      </c>
      <c r="B643" s="2">
        <v>6909.47</v>
      </c>
      <c r="C643" s="2">
        <v>6966.04</v>
      </c>
      <c r="D643" s="2">
        <v>6978.74</v>
      </c>
      <c r="E643" s="2">
        <v>6902.73</v>
      </c>
      <c r="F643" s="2" t="s">
        <v>4</v>
      </c>
      <c r="G643" s="2">
        <v>-1.4E-3</v>
      </c>
    </row>
    <row r="644" spans="1:7" x14ac:dyDescent="0.3">
      <c r="A644" s="1">
        <v>44036</v>
      </c>
      <c r="B644" s="2">
        <v>6915.09</v>
      </c>
      <c r="C644" s="2">
        <v>6849.42</v>
      </c>
      <c r="D644" s="2">
        <v>6920.22</v>
      </c>
      <c r="E644" s="2">
        <v>6846.01</v>
      </c>
      <c r="F644" s="2" t="s">
        <v>4</v>
      </c>
      <c r="G644" s="2">
        <v>8.0000000000000004E-4</v>
      </c>
    </row>
    <row r="645" spans="1:7" x14ac:dyDescent="0.3">
      <c r="A645" s="1">
        <v>44039</v>
      </c>
      <c r="B645" s="2">
        <v>6877.26</v>
      </c>
      <c r="C645" s="2">
        <v>6922.5</v>
      </c>
      <c r="D645" s="2">
        <v>6926.78</v>
      </c>
      <c r="E645" s="2">
        <v>6865.81</v>
      </c>
      <c r="F645" s="2" t="s">
        <v>4</v>
      </c>
      <c r="G645" s="2">
        <v>-5.4999999999999997E-3</v>
      </c>
    </row>
    <row r="646" spans="1:7" x14ac:dyDescent="0.3">
      <c r="A646" s="1">
        <v>44040</v>
      </c>
      <c r="B646" s="2">
        <v>6888.83</v>
      </c>
      <c r="C646" s="2">
        <v>6911.76</v>
      </c>
      <c r="D646" s="2">
        <v>6911.76</v>
      </c>
      <c r="E646" s="2">
        <v>6854.12</v>
      </c>
      <c r="F646" s="2" t="s">
        <v>4</v>
      </c>
      <c r="G646" s="2">
        <v>1.6999999999999999E-3</v>
      </c>
    </row>
    <row r="647" spans="1:7" x14ac:dyDescent="0.3">
      <c r="A647" s="1">
        <v>44041</v>
      </c>
      <c r="B647" s="2">
        <v>6946.12</v>
      </c>
      <c r="C647" s="2">
        <v>6868.99</v>
      </c>
      <c r="D647" s="2">
        <v>6947.36</v>
      </c>
      <c r="E647" s="2">
        <v>6863.79</v>
      </c>
      <c r="F647" s="2" t="s">
        <v>4</v>
      </c>
      <c r="G647" s="2">
        <v>8.3000000000000001E-3</v>
      </c>
    </row>
    <row r="648" spans="1:7" x14ac:dyDescent="0.3">
      <c r="A648" s="1">
        <v>44042</v>
      </c>
      <c r="B648" s="2">
        <v>6858.7</v>
      </c>
      <c r="C648" s="2">
        <v>6940.87</v>
      </c>
      <c r="D648" s="2">
        <v>6947.38</v>
      </c>
      <c r="E648" s="2">
        <v>6840.81</v>
      </c>
      <c r="F648" s="2" t="s">
        <v>4</v>
      </c>
      <c r="G648" s="2">
        <v>-1.26E-2</v>
      </c>
    </row>
    <row r="649" spans="1:7" x14ac:dyDescent="0.3">
      <c r="A649" s="1">
        <v>44043</v>
      </c>
      <c r="B649" s="2">
        <v>6877.75</v>
      </c>
      <c r="C649" s="2">
        <v>6892.77</v>
      </c>
      <c r="D649" s="2">
        <v>6902.68</v>
      </c>
      <c r="E649" s="2">
        <v>6861.54</v>
      </c>
      <c r="F649" s="2" t="s">
        <v>4</v>
      </c>
      <c r="G649" s="2">
        <v>2.8E-3</v>
      </c>
    </row>
    <row r="650" spans="1:7" x14ac:dyDescent="0.3">
      <c r="A650" s="1">
        <v>44046</v>
      </c>
      <c r="B650" s="2">
        <v>6810.95</v>
      </c>
      <c r="C650" s="2">
        <v>6880.58</v>
      </c>
      <c r="D650" s="2">
        <v>6885.26</v>
      </c>
      <c r="E650" s="2">
        <v>6810.95</v>
      </c>
      <c r="F650" s="2" t="s">
        <v>4</v>
      </c>
      <c r="G650" s="2">
        <v>-9.7000000000000003E-3</v>
      </c>
    </row>
    <row r="651" spans="1:7" x14ac:dyDescent="0.3">
      <c r="A651" s="1">
        <v>44047</v>
      </c>
      <c r="B651" s="2">
        <v>6814.6</v>
      </c>
      <c r="C651" s="2">
        <v>6828.93</v>
      </c>
      <c r="D651" s="2">
        <v>6842.21</v>
      </c>
      <c r="E651" s="2">
        <v>6785.21</v>
      </c>
      <c r="F651" s="2" t="s">
        <v>4</v>
      </c>
      <c r="G651" s="2">
        <v>5.0000000000000001E-4</v>
      </c>
    </row>
    <row r="652" spans="1:7" x14ac:dyDescent="0.3">
      <c r="A652" s="1">
        <v>44048</v>
      </c>
      <c r="B652" s="2">
        <v>6978.95</v>
      </c>
      <c r="C652" s="2">
        <v>6834.09</v>
      </c>
      <c r="D652" s="2">
        <v>6978.95</v>
      </c>
      <c r="E652" s="2">
        <v>6828.63</v>
      </c>
      <c r="F652" s="2" t="s">
        <v>4</v>
      </c>
      <c r="G652" s="2">
        <v>2.41E-2</v>
      </c>
    </row>
    <row r="653" spans="1:7" x14ac:dyDescent="0.3">
      <c r="A653" s="1">
        <v>44049</v>
      </c>
      <c r="B653" s="2">
        <v>6983.79</v>
      </c>
      <c r="C653" s="2">
        <v>6987.13</v>
      </c>
      <c r="D653" s="2">
        <v>7000.36</v>
      </c>
      <c r="E653" s="2">
        <v>6943.05</v>
      </c>
      <c r="F653" s="2" t="s">
        <v>4</v>
      </c>
      <c r="G653" s="2">
        <v>6.9999999999999999E-4</v>
      </c>
    </row>
    <row r="654" spans="1:7" x14ac:dyDescent="0.3">
      <c r="A654" s="1">
        <v>44050</v>
      </c>
      <c r="B654" s="2">
        <v>6951.14</v>
      </c>
      <c r="C654" s="2">
        <v>6973.78</v>
      </c>
      <c r="D654" s="2">
        <v>6987.4</v>
      </c>
      <c r="E654" s="2">
        <v>6928.95</v>
      </c>
      <c r="F654" s="2" t="s">
        <v>4</v>
      </c>
      <c r="G654" s="2">
        <v>-4.7000000000000002E-3</v>
      </c>
    </row>
    <row r="655" spans="1:7" x14ac:dyDescent="0.3">
      <c r="A655" s="1">
        <v>44053</v>
      </c>
      <c r="B655" s="2">
        <v>6964.88</v>
      </c>
      <c r="C655" s="2">
        <v>6984.65</v>
      </c>
      <c r="D655" s="2">
        <v>7021.85</v>
      </c>
      <c r="E655" s="2">
        <v>6964.88</v>
      </c>
      <c r="F655" s="2" t="s">
        <v>4</v>
      </c>
      <c r="G655" s="2">
        <v>2E-3</v>
      </c>
    </row>
    <row r="656" spans="1:7" x14ac:dyDescent="0.3">
      <c r="A656" s="1">
        <v>44054</v>
      </c>
      <c r="B656" s="2">
        <v>7125.34</v>
      </c>
      <c r="C656" s="2">
        <v>7001.02</v>
      </c>
      <c r="D656" s="2">
        <v>7144.95</v>
      </c>
      <c r="E656" s="2">
        <v>7001.02</v>
      </c>
      <c r="F656" s="2" t="s">
        <v>4</v>
      </c>
      <c r="G656" s="2">
        <v>2.3E-2</v>
      </c>
    </row>
    <row r="657" spans="1:7" x14ac:dyDescent="0.3">
      <c r="A657" s="1">
        <v>44055</v>
      </c>
      <c r="B657" s="2">
        <v>7241.43</v>
      </c>
      <c r="C657" s="2">
        <v>7102.23</v>
      </c>
      <c r="D657" s="2">
        <v>7241.43</v>
      </c>
      <c r="E657" s="2">
        <v>7086.45</v>
      </c>
      <c r="F657" s="2" t="s">
        <v>4</v>
      </c>
      <c r="G657" s="2">
        <v>1.6299999999999999E-2</v>
      </c>
    </row>
    <row r="658" spans="1:7" x14ac:dyDescent="0.3">
      <c r="A658" s="1">
        <v>44056</v>
      </c>
      <c r="B658" s="2">
        <v>7335.83</v>
      </c>
      <c r="C658" s="2">
        <v>7245.45</v>
      </c>
      <c r="D658" s="2">
        <v>7353.85</v>
      </c>
      <c r="E658" s="2">
        <v>7210.91</v>
      </c>
      <c r="F658" s="2" t="s">
        <v>4</v>
      </c>
      <c r="G658" s="2">
        <v>1.2999999999999999E-2</v>
      </c>
    </row>
    <row r="659" spans="1:7" x14ac:dyDescent="0.3">
      <c r="A659" s="1">
        <v>44057</v>
      </c>
      <c r="B659" s="2">
        <v>7325.2</v>
      </c>
      <c r="C659" s="2">
        <v>7351.76</v>
      </c>
      <c r="D659" s="2">
        <v>7351.76</v>
      </c>
      <c r="E659" s="2">
        <v>7261.48</v>
      </c>
      <c r="F659" s="2" t="s">
        <v>4</v>
      </c>
      <c r="G659" s="2">
        <v>-1.4E-3</v>
      </c>
    </row>
    <row r="660" spans="1:7" x14ac:dyDescent="0.3">
      <c r="A660" s="1">
        <v>44060</v>
      </c>
      <c r="B660" s="2">
        <v>7261.68</v>
      </c>
      <c r="C660" s="2">
        <v>7351.6</v>
      </c>
      <c r="D660" s="2">
        <v>7377.29</v>
      </c>
      <c r="E660" s="2">
        <v>7249.7</v>
      </c>
      <c r="F660" s="2" t="s">
        <v>4</v>
      </c>
      <c r="G660" s="2">
        <v>-8.6999999999999994E-3</v>
      </c>
    </row>
    <row r="661" spans="1:7" x14ac:dyDescent="0.3">
      <c r="A661" s="1">
        <v>44061</v>
      </c>
      <c r="B661" s="2">
        <v>7269.57</v>
      </c>
      <c r="C661" s="2">
        <v>7269.78</v>
      </c>
      <c r="D661" s="2">
        <v>7325.81</v>
      </c>
      <c r="E661" s="2">
        <v>7235.39</v>
      </c>
      <c r="F661" s="2" t="s">
        <v>4</v>
      </c>
      <c r="G661" s="2">
        <v>1.1000000000000001E-3</v>
      </c>
    </row>
    <row r="662" spans="1:7" x14ac:dyDescent="0.3">
      <c r="A662" s="1">
        <v>44062</v>
      </c>
      <c r="B662" s="2">
        <v>7245.45</v>
      </c>
      <c r="C662" s="2">
        <v>7273.25</v>
      </c>
      <c r="D662" s="2">
        <v>7285.68</v>
      </c>
      <c r="E662" s="2">
        <v>7235.29</v>
      </c>
      <c r="F662" s="2" t="s">
        <v>4</v>
      </c>
      <c r="G662" s="2">
        <v>-3.3E-3</v>
      </c>
    </row>
    <row r="663" spans="1:7" x14ac:dyDescent="0.3">
      <c r="A663" s="1">
        <v>44063</v>
      </c>
      <c r="B663" s="2">
        <v>7042.29</v>
      </c>
      <c r="C663" s="2">
        <v>7188.94</v>
      </c>
      <c r="D663" s="2">
        <v>7200.55</v>
      </c>
      <c r="E663" s="2">
        <v>7042.29</v>
      </c>
      <c r="F663" s="2" t="s">
        <v>4</v>
      </c>
      <c r="G663" s="2">
        <v>-2.8000000000000001E-2</v>
      </c>
    </row>
    <row r="664" spans="1:7" x14ac:dyDescent="0.3">
      <c r="A664" s="1">
        <v>44064</v>
      </c>
      <c r="B664" s="2">
        <v>7033.97</v>
      </c>
      <c r="C664" s="2">
        <v>7108.94</v>
      </c>
      <c r="D664" s="2">
        <v>7123.98</v>
      </c>
      <c r="E664" s="2">
        <v>6994.72</v>
      </c>
      <c r="F664" s="2" t="s">
        <v>4</v>
      </c>
      <c r="G664" s="2">
        <v>-1.1999999999999999E-3</v>
      </c>
    </row>
    <row r="665" spans="1:7" x14ac:dyDescent="0.3">
      <c r="A665" s="1">
        <v>44067</v>
      </c>
      <c r="B665" s="2">
        <v>7129.86</v>
      </c>
      <c r="C665" s="2">
        <v>7066.8</v>
      </c>
      <c r="D665" s="2">
        <v>7136.93</v>
      </c>
      <c r="E665" s="2">
        <v>7064.96</v>
      </c>
      <c r="F665" s="2" t="s">
        <v>4</v>
      </c>
      <c r="G665" s="2">
        <v>1.3599999999999999E-2</v>
      </c>
    </row>
    <row r="666" spans="1:7" x14ac:dyDescent="0.3">
      <c r="A666" s="1">
        <v>44068</v>
      </c>
      <c r="B666" s="2">
        <v>7139.37</v>
      </c>
      <c r="C666" s="2">
        <v>7165.23</v>
      </c>
      <c r="D666" s="2">
        <v>7171.84</v>
      </c>
      <c r="E666" s="2">
        <v>7086.76</v>
      </c>
      <c r="F666" s="2" t="s">
        <v>4</v>
      </c>
      <c r="G666" s="2">
        <v>1.2999999999999999E-3</v>
      </c>
    </row>
    <row r="667" spans="1:7" x14ac:dyDescent="0.3">
      <c r="A667" s="1">
        <v>44069</v>
      </c>
      <c r="B667" s="2">
        <v>7207.4</v>
      </c>
      <c r="C667" s="2">
        <v>7144.24</v>
      </c>
      <c r="D667" s="2">
        <v>7207.4</v>
      </c>
      <c r="E667" s="2">
        <v>7120.02</v>
      </c>
      <c r="F667" s="2" t="s">
        <v>4</v>
      </c>
      <c r="G667" s="2">
        <v>9.4999999999999998E-3</v>
      </c>
    </row>
    <row r="668" spans="1:7" x14ac:dyDescent="0.3">
      <c r="A668" s="1">
        <v>44070</v>
      </c>
      <c r="B668" s="2">
        <v>7088.82</v>
      </c>
      <c r="C668" s="2">
        <v>7216.7</v>
      </c>
      <c r="D668" s="2">
        <v>7216.7</v>
      </c>
      <c r="E668" s="2">
        <v>7061.42</v>
      </c>
      <c r="F668" s="2" t="s">
        <v>4</v>
      </c>
      <c r="G668" s="2">
        <v>-1.6500000000000001E-2</v>
      </c>
    </row>
    <row r="669" spans="1:7" x14ac:dyDescent="0.3">
      <c r="A669" s="1">
        <v>44071</v>
      </c>
      <c r="B669" s="2">
        <v>6957.88</v>
      </c>
      <c r="C669" s="2">
        <v>7075.09</v>
      </c>
      <c r="D669" s="2">
        <v>7079.35</v>
      </c>
      <c r="E669" s="2">
        <v>6955.54</v>
      </c>
      <c r="F669" s="2" t="s">
        <v>4</v>
      </c>
      <c r="G669" s="2">
        <v>-1.8499999999999999E-2</v>
      </c>
    </row>
    <row r="670" spans="1:7" x14ac:dyDescent="0.3">
      <c r="A670" s="1">
        <v>44074</v>
      </c>
      <c r="B670" s="2">
        <v>6882.25</v>
      </c>
      <c r="C670" s="2">
        <v>6983.41</v>
      </c>
      <c r="D670" s="2">
        <v>7020.33</v>
      </c>
      <c r="E670" s="2">
        <v>6882.25</v>
      </c>
      <c r="F670" s="2" t="s">
        <v>4</v>
      </c>
      <c r="G670" s="2">
        <v>-1.09E-2</v>
      </c>
    </row>
    <row r="671" spans="1:7" x14ac:dyDescent="0.3">
      <c r="A671" s="1">
        <v>44075</v>
      </c>
      <c r="B671" s="2">
        <v>6889.34</v>
      </c>
      <c r="C671" s="2">
        <v>6910.41</v>
      </c>
      <c r="D671" s="2">
        <v>6926.76</v>
      </c>
      <c r="E671" s="2">
        <v>6870.41</v>
      </c>
      <c r="F671" s="2" t="s">
        <v>4</v>
      </c>
      <c r="G671" s="2">
        <v>1E-3</v>
      </c>
    </row>
    <row r="672" spans="1:7" x14ac:dyDescent="0.3">
      <c r="A672" s="1">
        <v>44076</v>
      </c>
      <c r="B672" s="2">
        <v>6849.92</v>
      </c>
      <c r="C672" s="2">
        <v>6938.36</v>
      </c>
      <c r="D672" s="2">
        <v>6960.63</v>
      </c>
      <c r="E672" s="2">
        <v>6822.79</v>
      </c>
      <c r="F672" s="2" t="s">
        <v>4</v>
      </c>
      <c r="G672" s="2">
        <v>-5.7000000000000002E-3</v>
      </c>
    </row>
    <row r="673" spans="1:7" x14ac:dyDescent="0.3">
      <c r="A673" s="1">
        <v>44077</v>
      </c>
      <c r="B673" s="2">
        <v>6784.78</v>
      </c>
      <c r="C673" s="2">
        <v>6833.82</v>
      </c>
      <c r="D673" s="2">
        <v>6855.75</v>
      </c>
      <c r="E673" s="2">
        <v>6748.15</v>
      </c>
      <c r="F673" s="2" t="s">
        <v>4</v>
      </c>
      <c r="G673" s="2">
        <v>-9.4999999999999998E-3</v>
      </c>
    </row>
    <row r="674" spans="1:7" x14ac:dyDescent="0.3">
      <c r="A674" s="1">
        <v>44078</v>
      </c>
      <c r="B674" s="2">
        <v>6796.05</v>
      </c>
      <c r="C674" s="2">
        <v>6758.61</v>
      </c>
      <c r="D674" s="2">
        <v>6830.61</v>
      </c>
      <c r="E674" s="2">
        <v>6752.48</v>
      </c>
      <c r="F674" s="2" t="s">
        <v>4</v>
      </c>
      <c r="G674" s="2">
        <v>1.6999999999999999E-3</v>
      </c>
    </row>
    <row r="675" spans="1:7" x14ac:dyDescent="0.3">
      <c r="A675" s="1">
        <v>44081</v>
      </c>
      <c r="B675" s="2">
        <v>6766.57</v>
      </c>
      <c r="C675" s="2">
        <v>6814.35</v>
      </c>
      <c r="D675" s="2">
        <v>6818.59</v>
      </c>
      <c r="E675" s="2">
        <v>6760.74</v>
      </c>
      <c r="F675" s="2" t="s">
        <v>4</v>
      </c>
      <c r="G675" s="2">
        <v>-4.3E-3</v>
      </c>
    </row>
    <row r="676" spans="1:7" x14ac:dyDescent="0.3">
      <c r="A676" s="1">
        <v>44082</v>
      </c>
      <c r="B676" s="2">
        <v>6684.37</v>
      </c>
      <c r="C676" s="2">
        <v>6781.45</v>
      </c>
      <c r="D676" s="2">
        <v>6791.64</v>
      </c>
      <c r="E676" s="2">
        <v>6643.77</v>
      </c>
      <c r="F676" s="2" t="s">
        <v>4</v>
      </c>
      <c r="G676" s="2">
        <v>-1.21E-2</v>
      </c>
    </row>
    <row r="677" spans="1:7" x14ac:dyDescent="0.3">
      <c r="A677" s="1">
        <v>44083</v>
      </c>
      <c r="B677" s="2">
        <v>6690.49</v>
      </c>
      <c r="C677" s="2">
        <v>6667.48</v>
      </c>
      <c r="D677" s="2">
        <v>6749.02</v>
      </c>
      <c r="E677" s="2">
        <v>6667.48</v>
      </c>
      <c r="F677" s="2" t="s">
        <v>4</v>
      </c>
      <c r="G677" s="2">
        <v>8.9999999999999998E-4</v>
      </c>
    </row>
    <row r="678" spans="1:7" x14ac:dyDescent="0.3">
      <c r="A678" s="1">
        <v>44084</v>
      </c>
      <c r="B678" s="2">
        <v>6678.04</v>
      </c>
      <c r="C678" s="2">
        <v>6707.97</v>
      </c>
      <c r="D678" s="2">
        <v>6729.63</v>
      </c>
      <c r="E678" s="2">
        <v>6626.9</v>
      </c>
      <c r="F678" s="2" t="s">
        <v>4</v>
      </c>
      <c r="G678" s="2">
        <v>-1.9E-3</v>
      </c>
    </row>
    <row r="679" spans="1:7" x14ac:dyDescent="0.3">
      <c r="A679" s="1">
        <v>44085</v>
      </c>
      <c r="B679" s="2">
        <v>6739.83</v>
      </c>
      <c r="C679" s="2">
        <v>6669.82</v>
      </c>
      <c r="D679" s="2">
        <v>6745.7</v>
      </c>
      <c r="E679" s="2">
        <v>6650.72</v>
      </c>
      <c r="F679" s="2" t="s">
        <v>4</v>
      </c>
      <c r="G679" s="2">
        <v>9.2999999999999992E-3</v>
      </c>
    </row>
    <row r="680" spans="1:7" x14ac:dyDescent="0.3">
      <c r="A680" s="1">
        <v>44088</v>
      </c>
      <c r="B680" s="2">
        <v>6771.4</v>
      </c>
      <c r="C680" s="2">
        <v>6760.75</v>
      </c>
      <c r="D680" s="2">
        <v>6824.27</v>
      </c>
      <c r="E680" s="2">
        <v>6759.77</v>
      </c>
      <c r="F680" s="2" t="s">
        <v>4</v>
      </c>
      <c r="G680" s="2">
        <v>4.7000000000000002E-3</v>
      </c>
    </row>
    <row r="681" spans="1:7" x14ac:dyDescent="0.3">
      <c r="A681" s="1">
        <v>44089</v>
      </c>
      <c r="B681" s="2">
        <v>6935.99</v>
      </c>
      <c r="C681" s="2">
        <v>6787.4</v>
      </c>
      <c r="D681" s="2">
        <v>6938.24</v>
      </c>
      <c r="E681" s="2">
        <v>6783.57</v>
      </c>
      <c r="F681" s="2" t="s">
        <v>4</v>
      </c>
      <c r="G681" s="2">
        <v>2.4299999999999999E-2</v>
      </c>
    </row>
    <row r="682" spans="1:7" x14ac:dyDescent="0.3">
      <c r="A682" s="1">
        <v>44090</v>
      </c>
      <c r="B682" s="2">
        <v>6869.16</v>
      </c>
      <c r="C682" s="2">
        <v>6961.65</v>
      </c>
      <c r="D682" s="2">
        <v>6989.66</v>
      </c>
      <c r="E682" s="2">
        <v>6840.56</v>
      </c>
      <c r="F682" s="2" t="s">
        <v>4</v>
      </c>
      <c r="G682" s="2">
        <v>-9.5999999999999992E-3</v>
      </c>
    </row>
    <row r="683" spans="1:7" x14ac:dyDescent="0.3">
      <c r="A683" s="1">
        <v>44091</v>
      </c>
      <c r="B683" s="2">
        <v>6852.42</v>
      </c>
      <c r="C683" s="2">
        <v>6833.61</v>
      </c>
      <c r="D683" s="2">
        <v>6863.49</v>
      </c>
      <c r="E683" s="2">
        <v>6799.36</v>
      </c>
      <c r="F683" s="2" t="s">
        <v>4</v>
      </c>
      <c r="G683" s="2">
        <v>-2.3999999999999998E-3</v>
      </c>
    </row>
    <row r="684" spans="1:7" x14ac:dyDescent="0.3">
      <c r="A684" s="1">
        <v>44092</v>
      </c>
      <c r="B684" s="2">
        <v>6806.81</v>
      </c>
      <c r="C684" s="2">
        <v>6884.13</v>
      </c>
      <c r="D684" s="2">
        <v>6884.29</v>
      </c>
      <c r="E684" s="2">
        <v>6777.56</v>
      </c>
      <c r="F684" s="2" t="s">
        <v>4</v>
      </c>
      <c r="G684" s="2">
        <v>-6.7000000000000002E-3</v>
      </c>
    </row>
    <row r="685" spans="1:7" x14ac:dyDescent="0.3">
      <c r="A685" s="1">
        <v>44095</v>
      </c>
      <c r="B685" s="2">
        <v>6563.12</v>
      </c>
      <c r="C685" s="2">
        <v>6762.71</v>
      </c>
      <c r="D685" s="2">
        <v>6763.78</v>
      </c>
      <c r="E685" s="2">
        <v>6551.42</v>
      </c>
      <c r="F685" s="2" t="s">
        <v>4</v>
      </c>
      <c r="G685" s="2">
        <v>-3.5799999999999998E-2</v>
      </c>
    </row>
    <row r="686" spans="1:7" x14ac:dyDescent="0.3">
      <c r="A686" s="1">
        <v>44096</v>
      </c>
      <c r="B686" s="2">
        <v>6588.67</v>
      </c>
      <c r="C686" s="2">
        <v>6587.01</v>
      </c>
      <c r="D686" s="2">
        <v>6649.69</v>
      </c>
      <c r="E686" s="2">
        <v>6565.52</v>
      </c>
      <c r="F686" s="2" t="s">
        <v>4</v>
      </c>
      <c r="G686" s="2">
        <v>3.8999999999999998E-3</v>
      </c>
    </row>
    <row r="687" spans="1:7" x14ac:dyDescent="0.3">
      <c r="A687" s="1">
        <v>44097</v>
      </c>
      <c r="B687" s="2">
        <v>6530.41</v>
      </c>
      <c r="C687" s="2">
        <v>6627.13</v>
      </c>
      <c r="D687" s="2">
        <v>6636.16</v>
      </c>
      <c r="E687" s="2">
        <v>6523.19</v>
      </c>
      <c r="F687" s="2" t="s">
        <v>4</v>
      </c>
      <c r="G687" s="2">
        <v>-8.8000000000000005E-3</v>
      </c>
    </row>
    <row r="688" spans="1:7" x14ac:dyDescent="0.3">
      <c r="A688" s="1">
        <v>44098</v>
      </c>
      <c r="B688" s="2">
        <v>6573.87</v>
      </c>
      <c r="C688" s="2">
        <v>6494.72</v>
      </c>
      <c r="D688" s="2">
        <v>6591.29</v>
      </c>
      <c r="E688" s="2">
        <v>6457.2</v>
      </c>
      <c r="F688" s="2" t="s">
        <v>4</v>
      </c>
      <c r="G688" s="2">
        <v>6.7000000000000002E-3</v>
      </c>
    </row>
    <row r="689" spans="1:7" x14ac:dyDescent="0.3">
      <c r="A689" s="1">
        <v>44099</v>
      </c>
      <c r="B689" s="2">
        <v>6539.36</v>
      </c>
      <c r="C689" s="2">
        <v>6580.8</v>
      </c>
      <c r="D689" s="2">
        <v>6584.63</v>
      </c>
      <c r="E689" s="2">
        <v>6495.8</v>
      </c>
      <c r="F689" s="2" t="s">
        <v>4</v>
      </c>
      <c r="G689" s="2">
        <v>-5.1999999999999998E-3</v>
      </c>
    </row>
    <row r="690" spans="1:7" x14ac:dyDescent="0.3">
      <c r="A690" s="1">
        <v>44102</v>
      </c>
      <c r="B690" s="2">
        <v>6614.88</v>
      </c>
      <c r="C690" s="2">
        <v>6590.17</v>
      </c>
      <c r="D690" s="2">
        <v>6639.5</v>
      </c>
      <c r="E690" s="2">
        <v>6566.3</v>
      </c>
      <c r="F690" s="2" t="s">
        <v>4</v>
      </c>
      <c r="G690" s="2">
        <v>1.15E-2</v>
      </c>
    </row>
    <row r="691" spans="1:7" x14ac:dyDescent="0.3">
      <c r="A691" s="1">
        <v>44103</v>
      </c>
      <c r="B691" s="2">
        <v>6578.11</v>
      </c>
      <c r="C691" s="2">
        <v>6650.97</v>
      </c>
      <c r="D691" s="2">
        <v>6682.37</v>
      </c>
      <c r="E691" s="2">
        <v>6534.27</v>
      </c>
      <c r="F691" s="2" t="s">
        <v>4</v>
      </c>
      <c r="G691" s="2">
        <v>-5.5999999999999999E-3</v>
      </c>
    </row>
    <row r="692" spans="1:7" x14ac:dyDescent="0.3">
      <c r="A692" s="1">
        <v>44104</v>
      </c>
      <c r="B692" s="2">
        <v>6548.26</v>
      </c>
      <c r="C692" s="2">
        <v>6574.86</v>
      </c>
      <c r="D692" s="2">
        <v>6610.34</v>
      </c>
      <c r="E692" s="2">
        <v>6537.73</v>
      </c>
      <c r="F692" s="2" t="s">
        <v>4</v>
      </c>
      <c r="G692" s="2">
        <v>-4.4999999999999997E-3</v>
      </c>
    </row>
    <row r="693" spans="1:7" x14ac:dyDescent="0.3">
      <c r="A693" s="1">
        <v>44105</v>
      </c>
      <c r="B693" s="2">
        <v>6519.69</v>
      </c>
      <c r="C693" s="2">
        <v>6565.52</v>
      </c>
      <c r="D693" s="2">
        <v>6579.28</v>
      </c>
      <c r="E693" s="2">
        <v>6493.67</v>
      </c>
      <c r="F693" s="2" t="s">
        <v>4</v>
      </c>
      <c r="G693" s="2">
        <v>-4.4000000000000003E-3</v>
      </c>
    </row>
    <row r="694" spans="1:7" x14ac:dyDescent="0.3">
      <c r="A694" s="1">
        <v>44106</v>
      </c>
      <c r="B694" s="2">
        <v>6490.97</v>
      </c>
      <c r="C694" s="2">
        <v>6478.63</v>
      </c>
      <c r="D694" s="2">
        <v>6513.31</v>
      </c>
      <c r="E694" s="2">
        <v>6443.05</v>
      </c>
      <c r="F694" s="2" t="s">
        <v>4</v>
      </c>
      <c r="G694" s="2">
        <v>-4.4000000000000003E-3</v>
      </c>
    </row>
    <row r="695" spans="1:7" x14ac:dyDescent="0.3">
      <c r="A695" s="1">
        <v>44109</v>
      </c>
      <c r="B695" s="2">
        <v>6608.48</v>
      </c>
      <c r="C695" s="2">
        <v>6529.59</v>
      </c>
      <c r="D695" s="2">
        <v>6615.28</v>
      </c>
      <c r="E695" s="2">
        <v>6495.48</v>
      </c>
      <c r="F695" s="2" t="s">
        <v>4</v>
      </c>
      <c r="G695" s="2">
        <v>1.8100000000000002E-2</v>
      </c>
    </row>
    <row r="696" spans="1:7" x14ac:dyDescent="0.3">
      <c r="A696" s="1">
        <v>44110</v>
      </c>
      <c r="B696" s="2">
        <v>6701.13</v>
      </c>
      <c r="C696" s="2">
        <v>6627.77</v>
      </c>
      <c r="D696" s="2">
        <v>6721.54</v>
      </c>
      <c r="E696" s="2">
        <v>6622.8</v>
      </c>
      <c r="F696" s="2" t="s">
        <v>4</v>
      </c>
      <c r="G696" s="2">
        <v>1.4E-2</v>
      </c>
    </row>
    <row r="697" spans="1:7" x14ac:dyDescent="0.3">
      <c r="A697" s="1">
        <v>44111</v>
      </c>
      <c r="B697" s="2">
        <v>6568.32</v>
      </c>
      <c r="C697" s="2">
        <v>6668.11</v>
      </c>
      <c r="D697" s="2">
        <v>6691.76</v>
      </c>
      <c r="E697" s="2">
        <v>6554.11</v>
      </c>
      <c r="F697" s="2" t="s">
        <v>4</v>
      </c>
      <c r="G697" s="2">
        <v>-1.9800000000000002E-2</v>
      </c>
    </row>
    <row r="698" spans="1:7" x14ac:dyDescent="0.3">
      <c r="A698" s="1">
        <v>44112</v>
      </c>
      <c r="B698" s="2">
        <v>6587.24</v>
      </c>
      <c r="C698" s="2">
        <v>6606.74</v>
      </c>
      <c r="D698" s="2">
        <v>6624.01</v>
      </c>
      <c r="E698" s="2">
        <v>6549.93</v>
      </c>
      <c r="F698" s="2" t="s">
        <v>4</v>
      </c>
      <c r="G698" s="2">
        <v>2.8999999999999998E-3</v>
      </c>
    </row>
    <row r="699" spans="1:7" x14ac:dyDescent="0.3">
      <c r="A699" s="1">
        <v>44113</v>
      </c>
      <c r="B699" s="2">
        <v>6522.32</v>
      </c>
      <c r="C699" s="2">
        <v>6561.26</v>
      </c>
      <c r="D699" s="2">
        <v>6565.06</v>
      </c>
      <c r="E699" s="2">
        <v>6485.23</v>
      </c>
      <c r="F699" s="2" t="s">
        <v>4</v>
      </c>
      <c r="G699" s="2">
        <v>-9.9000000000000008E-3</v>
      </c>
    </row>
    <row r="700" spans="1:7" x14ac:dyDescent="0.3">
      <c r="A700" s="1">
        <v>44116</v>
      </c>
      <c r="B700" s="2">
        <v>6532.4</v>
      </c>
      <c r="C700" s="2">
        <v>6524.32</v>
      </c>
      <c r="D700" s="2">
        <v>6557.15</v>
      </c>
      <c r="E700" s="2">
        <v>6510.23</v>
      </c>
      <c r="F700" s="2" t="s">
        <v>4</v>
      </c>
      <c r="G700" s="2">
        <v>1.5E-3</v>
      </c>
    </row>
    <row r="701" spans="1:7" x14ac:dyDescent="0.3">
      <c r="A701" s="1">
        <v>44117</v>
      </c>
      <c r="B701" s="2">
        <v>6438.26</v>
      </c>
      <c r="C701" s="2">
        <v>6530.3</v>
      </c>
      <c r="D701" s="2">
        <v>6542.47</v>
      </c>
      <c r="E701" s="2">
        <v>6430.54</v>
      </c>
      <c r="F701" s="2" t="s">
        <v>4</v>
      </c>
      <c r="G701" s="2">
        <v>-1.44E-2</v>
      </c>
    </row>
    <row r="702" spans="1:7" x14ac:dyDescent="0.3">
      <c r="A702" s="1">
        <v>44118</v>
      </c>
      <c r="B702" s="2">
        <v>6470.92</v>
      </c>
      <c r="C702" s="2">
        <v>6435.99</v>
      </c>
      <c r="D702" s="2">
        <v>6474.55</v>
      </c>
      <c r="E702" s="2">
        <v>6422.32</v>
      </c>
      <c r="F702" s="2" t="s">
        <v>4</v>
      </c>
      <c r="G702" s="2">
        <v>5.1000000000000004E-3</v>
      </c>
    </row>
    <row r="703" spans="1:7" x14ac:dyDescent="0.3">
      <c r="A703" s="1">
        <v>44119</v>
      </c>
      <c r="B703" s="2">
        <v>6379.46</v>
      </c>
      <c r="C703" s="2">
        <v>6469.89</v>
      </c>
      <c r="D703" s="2">
        <v>6473.84</v>
      </c>
      <c r="E703" s="2">
        <v>6359.25</v>
      </c>
      <c r="F703" s="2" t="s">
        <v>4</v>
      </c>
      <c r="G703" s="2">
        <v>-1.41E-2</v>
      </c>
    </row>
    <row r="704" spans="1:7" x14ac:dyDescent="0.3">
      <c r="A704" s="1">
        <v>44120</v>
      </c>
      <c r="B704" s="2">
        <v>6361.08</v>
      </c>
      <c r="C704" s="2">
        <v>6378.52</v>
      </c>
      <c r="D704" s="2">
        <v>6383.37</v>
      </c>
      <c r="E704" s="2">
        <v>6313.58</v>
      </c>
      <c r="F704" s="2" t="s">
        <v>4</v>
      </c>
      <c r="G704" s="2">
        <v>-2.8999999999999998E-3</v>
      </c>
    </row>
    <row r="705" spans="1:7" x14ac:dyDescent="0.3">
      <c r="A705" s="1">
        <v>44123</v>
      </c>
      <c r="B705" s="2">
        <v>6284.09</v>
      </c>
      <c r="C705" s="2">
        <v>6347.06</v>
      </c>
      <c r="D705" s="2">
        <v>6356.03</v>
      </c>
      <c r="E705" s="2">
        <v>6278.4</v>
      </c>
      <c r="F705" s="2" t="s">
        <v>4</v>
      </c>
      <c r="G705" s="2">
        <v>-1.21E-2</v>
      </c>
    </row>
    <row r="706" spans="1:7" x14ac:dyDescent="0.3">
      <c r="A706" s="1">
        <v>44124</v>
      </c>
      <c r="B706" s="2">
        <v>6307.2</v>
      </c>
      <c r="C706" s="2">
        <v>6278.36</v>
      </c>
      <c r="D706" s="2">
        <v>6339.74</v>
      </c>
      <c r="E706" s="2">
        <v>6248.3</v>
      </c>
      <c r="F706" s="2" t="s">
        <v>4</v>
      </c>
      <c r="G706" s="2">
        <v>3.7000000000000002E-3</v>
      </c>
    </row>
    <row r="707" spans="1:7" x14ac:dyDescent="0.3">
      <c r="A707" s="1">
        <v>44125</v>
      </c>
      <c r="B707" s="2">
        <v>6258.64</v>
      </c>
      <c r="C707" s="2">
        <v>6336.57</v>
      </c>
      <c r="D707" s="2">
        <v>6340.25</v>
      </c>
      <c r="E707" s="2">
        <v>6256.02</v>
      </c>
      <c r="F707" s="2" t="s">
        <v>4</v>
      </c>
      <c r="G707" s="2">
        <v>-7.7000000000000002E-3</v>
      </c>
    </row>
    <row r="708" spans="1:7" x14ac:dyDescent="0.3">
      <c r="A708" s="1">
        <v>44126</v>
      </c>
      <c r="B708" s="2">
        <v>6291.58</v>
      </c>
      <c r="C708" s="2">
        <v>6242.93</v>
      </c>
      <c r="D708" s="2">
        <v>6307.04</v>
      </c>
      <c r="E708" s="2">
        <v>6242.93</v>
      </c>
      <c r="F708" s="2" t="s">
        <v>4</v>
      </c>
      <c r="G708" s="2">
        <v>5.3E-3</v>
      </c>
    </row>
    <row r="709" spans="1:7" x14ac:dyDescent="0.3">
      <c r="A709" s="1">
        <v>44127</v>
      </c>
      <c r="B709" s="2">
        <v>6337.08</v>
      </c>
      <c r="C709" s="2">
        <v>6287.49</v>
      </c>
      <c r="D709" s="2">
        <v>6361.73</v>
      </c>
      <c r="E709" s="2">
        <v>6287.49</v>
      </c>
      <c r="F709" s="2" t="s">
        <v>4</v>
      </c>
      <c r="G709" s="2">
        <v>7.1999999999999998E-3</v>
      </c>
    </row>
    <row r="710" spans="1:7" x14ac:dyDescent="0.3">
      <c r="A710" s="1">
        <v>44130</v>
      </c>
      <c r="B710" s="2">
        <v>6256.03</v>
      </c>
      <c r="C710" s="2">
        <v>6308.16</v>
      </c>
      <c r="D710" s="2">
        <v>6317.92</v>
      </c>
      <c r="E710" s="2">
        <v>6256.03</v>
      </c>
      <c r="F710" s="2" t="s">
        <v>4</v>
      </c>
      <c r="G710" s="2">
        <v>-1.2800000000000001E-2</v>
      </c>
    </row>
    <row r="711" spans="1:7" x14ac:dyDescent="0.3">
      <c r="A711" s="1">
        <v>44131</v>
      </c>
      <c r="B711" s="2">
        <v>6179.1</v>
      </c>
      <c r="C711" s="2">
        <v>6259.25</v>
      </c>
      <c r="D711" s="2">
        <v>6267.12</v>
      </c>
      <c r="E711" s="2">
        <v>6171.06</v>
      </c>
      <c r="F711" s="2" t="s">
        <v>4</v>
      </c>
      <c r="G711" s="2">
        <v>-1.23E-2</v>
      </c>
    </row>
    <row r="712" spans="1:7" x14ac:dyDescent="0.3">
      <c r="A712" s="1">
        <v>44132</v>
      </c>
      <c r="B712" s="2">
        <v>5958.05</v>
      </c>
      <c r="C712" s="2">
        <v>6157.69</v>
      </c>
      <c r="D712" s="2">
        <v>6157.69</v>
      </c>
      <c r="E712" s="2">
        <v>5940.26</v>
      </c>
      <c r="F712" s="2" t="s">
        <v>4</v>
      </c>
      <c r="G712" s="2">
        <v>-3.5799999999999998E-2</v>
      </c>
    </row>
    <row r="713" spans="1:7" x14ac:dyDescent="0.3">
      <c r="A713" s="1">
        <v>44133</v>
      </c>
      <c r="B713" s="2">
        <v>5994.56</v>
      </c>
      <c r="C713" s="2">
        <v>5985.73</v>
      </c>
      <c r="D713" s="2">
        <v>6031.9</v>
      </c>
      <c r="E713" s="2">
        <v>5914.1</v>
      </c>
      <c r="F713" s="2" t="s">
        <v>4</v>
      </c>
      <c r="G713" s="2">
        <v>6.1000000000000004E-3</v>
      </c>
    </row>
    <row r="714" spans="1:7" x14ac:dyDescent="0.3">
      <c r="A714" s="1">
        <v>44134</v>
      </c>
      <c r="B714" s="2">
        <v>5946.19</v>
      </c>
      <c r="C714" s="2">
        <v>5947.89</v>
      </c>
      <c r="D714" s="2">
        <v>6004.51</v>
      </c>
      <c r="E714" s="2">
        <v>5889.05</v>
      </c>
      <c r="F714" s="2" t="s">
        <v>4</v>
      </c>
      <c r="G714" s="2">
        <v>-8.0999999999999996E-3</v>
      </c>
    </row>
    <row r="715" spans="1:7" x14ac:dyDescent="0.3">
      <c r="A715" s="1">
        <v>44137</v>
      </c>
      <c r="B715" s="2">
        <v>6072.11</v>
      </c>
      <c r="C715" s="2">
        <v>5896.43</v>
      </c>
      <c r="D715" s="2">
        <v>6091.83</v>
      </c>
      <c r="E715" s="2">
        <v>5873.19</v>
      </c>
      <c r="F715" s="2" t="s">
        <v>4</v>
      </c>
      <c r="G715" s="2">
        <v>2.12E-2</v>
      </c>
    </row>
    <row r="716" spans="1:7" x14ac:dyDescent="0.3">
      <c r="A716" s="1">
        <v>44138</v>
      </c>
      <c r="B716" s="2">
        <v>6230.2</v>
      </c>
      <c r="C716" s="2">
        <v>6151.58</v>
      </c>
      <c r="D716" s="2">
        <v>6252.93</v>
      </c>
      <c r="E716" s="2">
        <v>6124.44</v>
      </c>
      <c r="F716" s="2" t="s">
        <v>4</v>
      </c>
      <c r="G716" s="2">
        <v>2.5999999999999999E-2</v>
      </c>
    </row>
    <row r="717" spans="1:7" x14ac:dyDescent="0.3">
      <c r="A717" s="1">
        <v>44140</v>
      </c>
      <c r="B717" s="2">
        <v>6413.72</v>
      </c>
      <c r="C717" s="2">
        <v>6325.21</v>
      </c>
      <c r="D717" s="2">
        <v>6438.71</v>
      </c>
      <c r="E717" s="2">
        <v>6268.9</v>
      </c>
      <c r="F717" s="2" t="s">
        <v>4</v>
      </c>
      <c r="G717" s="2">
        <v>2.9499999999999998E-2</v>
      </c>
    </row>
    <row r="718" spans="1:7" x14ac:dyDescent="0.3">
      <c r="A718" s="1">
        <v>44141</v>
      </c>
      <c r="B718" s="2">
        <v>6458.09</v>
      </c>
      <c r="C718" s="2">
        <v>6363.98</v>
      </c>
      <c r="D718" s="2">
        <v>6465.45</v>
      </c>
      <c r="E718" s="2">
        <v>6337.6</v>
      </c>
      <c r="F718" s="2" t="s">
        <v>4</v>
      </c>
      <c r="G718" s="2">
        <v>6.8999999999999999E-3</v>
      </c>
    </row>
    <row r="719" spans="1:7" x14ac:dyDescent="0.3">
      <c r="A719" s="1">
        <v>44144</v>
      </c>
      <c r="B719" s="2">
        <v>6827.15</v>
      </c>
      <c r="C719" s="2">
        <v>6520.62</v>
      </c>
      <c r="D719" s="2">
        <v>6827.91</v>
      </c>
      <c r="E719" s="2">
        <v>6462.59</v>
      </c>
      <c r="F719" s="2" t="s">
        <v>4</v>
      </c>
      <c r="G719" s="2">
        <v>5.7099999999999998E-2</v>
      </c>
    </row>
    <row r="720" spans="1:7" x14ac:dyDescent="0.3">
      <c r="A720" s="1">
        <v>44145</v>
      </c>
      <c r="B720" s="2">
        <v>6916.24</v>
      </c>
      <c r="C720" s="2">
        <v>6728.19</v>
      </c>
      <c r="D720" s="2">
        <v>6953.2</v>
      </c>
      <c r="E720" s="2">
        <v>6678.95</v>
      </c>
      <c r="F720" s="2" t="s">
        <v>4</v>
      </c>
      <c r="G720" s="2">
        <v>1.2999999999999999E-2</v>
      </c>
    </row>
    <row r="721" spans="1:7" x14ac:dyDescent="0.3">
      <c r="A721" s="1">
        <v>44146</v>
      </c>
      <c r="B721" s="2">
        <v>7004.93</v>
      </c>
      <c r="C721" s="2">
        <v>6959.94</v>
      </c>
      <c r="D721" s="2">
        <v>7039.9</v>
      </c>
      <c r="E721" s="2">
        <v>6957.11</v>
      </c>
      <c r="F721" s="2" t="s">
        <v>4</v>
      </c>
      <c r="G721" s="2">
        <v>1.2800000000000001E-2</v>
      </c>
    </row>
    <row r="722" spans="1:7" x14ac:dyDescent="0.3">
      <c r="A722" s="1">
        <v>44147</v>
      </c>
      <c r="B722" s="2">
        <v>6967.13</v>
      </c>
      <c r="C722" s="2">
        <v>6894.3</v>
      </c>
      <c r="D722" s="2">
        <v>6968.39</v>
      </c>
      <c r="E722" s="2">
        <v>6871.66</v>
      </c>
      <c r="F722" s="2" t="s">
        <v>4</v>
      </c>
      <c r="G722" s="2">
        <v>-5.4000000000000003E-3</v>
      </c>
    </row>
    <row r="723" spans="1:7" x14ac:dyDescent="0.3">
      <c r="A723" s="1">
        <v>44148</v>
      </c>
      <c r="B723" s="2">
        <v>6962.91</v>
      </c>
      <c r="C723" s="2">
        <v>6872.61</v>
      </c>
      <c r="D723" s="2">
        <v>6969.52</v>
      </c>
      <c r="E723" s="2">
        <v>6849.19</v>
      </c>
      <c r="F723" s="2" t="s">
        <v>4</v>
      </c>
      <c r="G723" s="2">
        <v>-5.9999999999999995E-4</v>
      </c>
    </row>
    <row r="724" spans="1:7" x14ac:dyDescent="0.3">
      <c r="A724" s="1">
        <v>44151</v>
      </c>
      <c r="B724" s="2">
        <v>7144.87</v>
      </c>
      <c r="C724" s="2">
        <v>7068.98</v>
      </c>
      <c r="D724" s="2">
        <v>7158.15</v>
      </c>
      <c r="E724" s="2">
        <v>6993.79</v>
      </c>
      <c r="F724" s="2" t="s">
        <v>4</v>
      </c>
      <c r="G724" s="2">
        <v>2.6100000000000002E-2</v>
      </c>
    </row>
    <row r="725" spans="1:7" x14ac:dyDescent="0.3">
      <c r="A725" s="1">
        <v>44152</v>
      </c>
      <c r="B725" s="2">
        <v>7113.35</v>
      </c>
      <c r="C725" s="2">
        <v>7158.57</v>
      </c>
      <c r="D725" s="2">
        <v>7158.57</v>
      </c>
      <c r="E725" s="2">
        <v>6992.57</v>
      </c>
      <c r="F725" s="2" t="s">
        <v>4</v>
      </c>
      <c r="G725" s="2">
        <v>-4.4000000000000003E-3</v>
      </c>
    </row>
    <row r="726" spans="1:7" x14ac:dyDescent="0.3">
      <c r="A726" s="1">
        <v>44153</v>
      </c>
      <c r="B726" s="2">
        <v>7236.22</v>
      </c>
      <c r="C726" s="2">
        <v>7085.23</v>
      </c>
      <c r="D726" s="2">
        <v>7254.94</v>
      </c>
      <c r="E726" s="2">
        <v>7070.88</v>
      </c>
      <c r="F726" s="2" t="s">
        <v>4</v>
      </c>
      <c r="G726" s="2">
        <v>1.7299999999999999E-2</v>
      </c>
    </row>
    <row r="727" spans="1:7" x14ac:dyDescent="0.3">
      <c r="A727" s="1">
        <v>44154</v>
      </c>
      <c r="B727" s="2">
        <v>7147.21</v>
      </c>
      <c r="C727" s="2">
        <v>7181.03</v>
      </c>
      <c r="D727" s="2">
        <v>7201.03</v>
      </c>
      <c r="E727" s="2">
        <v>7121.83</v>
      </c>
      <c r="F727" s="2" t="s">
        <v>4</v>
      </c>
      <c r="G727" s="2">
        <v>-1.23E-2</v>
      </c>
    </row>
    <row r="728" spans="1:7" x14ac:dyDescent="0.3">
      <c r="A728" s="1">
        <v>44155</v>
      </c>
      <c r="B728" s="2">
        <v>7186.7</v>
      </c>
      <c r="C728" s="2">
        <v>7151.23</v>
      </c>
      <c r="D728" s="2">
        <v>7215.04</v>
      </c>
      <c r="E728" s="2">
        <v>7119.92</v>
      </c>
      <c r="F728" s="2" t="s">
        <v>4</v>
      </c>
      <c r="G728" s="2">
        <v>5.4999999999999997E-3</v>
      </c>
    </row>
    <row r="729" spans="1:7" x14ac:dyDescent="0.3">
      <c r="A729" s="1">
        <v>44158</v>
      </c>
      <c r="B729" s="2">
        <v>7234.72</v>
      </c>
      <c r="C729" s="2">
        <v>7248.71</v>
      </c>
      <c r="D729" s="2">
        <v>7313.44</v>
      </c>
      <c r="E729" s="2">
        <v>7213.69</v>
      </c>
      <c r="F729" s="2" t="s">
        <v>4</v>
      </c>
      <c r="G729" s="2">
        <v>6.7000000000000002E-3</v>
      </c>
    </row>
    <row r="730" spans="1:7" x14ac:dyDescent="0.3">
      <c r="A730" s="1">
        <v>44159</v>
      </c>
      <c r="B730" s="2">
        <v>7315.21</v>
      </c>
      <c r="C730" s="2">
        <v>7331.65</v>
      </c>
      <c r="D730" s="2">
        <v>7338.51</v>
      </c>
      <c r="E730" s="2">
        <v>7242.22</v>
      </c>
      <c r="F730" s="2" t="s">
        <v>4</v>
      </c>
      <c r="G730" s="2">
        <v>1.11E-2</v>
      </c>
    </row>
    <row r="731" spans="1:7" x14ac:dyDescent="0.3">
      <c r="A731" s="1">
        <v>44160</v>
      </c>
      <c r="B731" s="2">
        <v>7429.98</v>
      </c>
      <c r="C731" s="2">
        <v>7366.33</v>
      </c>
      <c r="D731" s="2">
        <v>7429.98</v>
      </c>
      <c r="E731" s="2">
        <v>7308.9</v>
      </c>
      <c r="F731" s="2" t="s">
        <v>4</v>
      </c>
      <c r="G731" s="2">
        <v>1.5699999999999999E-2</v>
      </c>
    </row>
    <row r="732" spans="1:7" x14ac:dyDescent="0.3">
      <c r="A732" s="1">
        <v>44161</v>
      </c>
      <c r="B732" s="2">
        <v>7347.03</v>
      </c>
      <c r="C732" s="2">
        <v>7442.24</v>
      </c>
      <c r="D732" s="2">
        <v>7445.13</v>
      </c>
      <c r="E732" s="2">
        <v>7330.23</v>
      </c>
      <c r="F732" s="2" t="s">
        <v>4</v>
      </c>
      <c r="G732" s="2">
        <v>-1.12E-2</v>
      </c>
    </row>
    <row r="733" spans="1:7" x14ac:dyDescent="0.3">
      <c r="A733" s="1">
        <v>44162</v>
      </c>
      <c r="B733" s="2">
        <v>7295.34</v>
      </c>
      <c r="C733" s="2">
        <v>7329.79</v>
      </c>
      <c r="D733" s="2">
        <v>7344.81</v>
      </c>
      <c r="E733" s="2">
        <v>7235.25</v>
      </c>
      <c r="F733" s="2" t="s">
        <v>4</v>
      </c>
      <c r="G733" s="2">
        <v>-7.0000000000000001E-3</v>
      </c>
    </row>
    <row r="734" spans="1:7" x14ac:dyDescent="0.3">
      <c r="A734" s="1">
        <v>44165</v>
      </c>
      <c r="B734" s="2">
        <v>7078.96</v>
      </c>
      <c r="C734" s="2">
        <v>7231.63</v>
      </c>
      <c r="D734" s="2">
        <v>7237.96</v>
      </c>
      <c r="E734" s="2">
        <v>7071.13</v>
      </c>
      <c r="F734" s="2" t="s">
        <v>4</v>
      </c>
      <c r="G734" s="2">
        <v>-2.9700000000000001E-2</v>
      </c>
    </row>
    <row r="735" spans="1:7" x14ac:dyDescent="0.3">
      <c r="A735" s="1">
        <v>44166</v>
      </c>
      <c r="B735" s="2">
        <v>7102.15</v>
      </c>
      <c r="C735" s="2">
        <v>7119.32</v>
      </c>
      <c r="D735" s="2">
        <v>7165.32</v>
      </c>
      <c r="E735" s="2">
        <v>7068.47</v>
      </c>
      <c r="F735" s="2" t="s">
        <v>4</v>
      </c>
      <c r="G735" s="2">
        <v>3.3E-3</v>
      </c>
    </row>
    <row r="736" spans="1:7" x14ac:dyDescent="0.3">
      <c r="A736" s="1">
        <v>44167</v>
      </c>
      <c r="B736" s="2">
        <v>7207.62</v>
      </c>
      <c r="C736" s="2">
        <v>7123.7</v>
      </c>
      <c r="D736" s="2">
        <v>7207.62</v>
      </c>
      <c r="E736" s="2">
        <v>7079.4</v>
      </c>
      <c r="F736" s="2" t="s">
        <v>4</v>
      </c>
      <c r="G736" s="2">
        <v>1.49E-2</v>
      </c>
    </row>
    <row r="737" spans="1:7" x14ac:dyDescent="0.3">
      <c r="A737" s="1">
        <v>44168</v>
      </c>
      <c r="B737" s="2">
        <v>7088.73</v>
      </c>
      <c r="C737" s="2">
        <v>7221.48</v>
      </c>
      <c r="D737" s="2">
        <v>7229.4</v>
      </c>
      <c r="E737" s="2">
        <v>7028.23</v>
      </c>
      <c r="F737" s="2" t="s">
        <v>4</v>
      </c>
      <c r="G737" s="2">
        <v>-1.6500000000000001E-2</v>
      </c>
    </row>
    <row r="738" spans="1:7" x14ac:dyDescent="0.3">
      <c r="A738" s="1">
        <v>44169</v>
      </c>
      <c r="B738" s="2">
        <v>7182.45</v>
      </c>
      <c r="C738" s="2">
        <v>7140.09</v>
      </c>
      <c r="D738" s="2">
        <v>7222.9</v>
      </c>
      <c r="E738" s="2">
        <v>7125.12</v>
      </c>
      <c r="F738" s="2" t="s">
        <v>4</v>
      </c>
      <c r="G738" s="2">
        <v>1.32E-2</v>
      </c>
    </row>
    <row r="739" spans="1:7" x14ac:dyDescent="0.3">
      <c r="A739" s="1">
        <v>44172</v>
      </c>
      <c r="B739" s="2">
        <v>7141.46</v>
      </c>
      <c r="C739" s="2">
        <v>7178.42</v>
      </c>
      <c r="D739" s="2">
        <v>7224.16</v>
      </c>
      <c r="E739" s="2">
        <v>7112.3</v>
      </c>
      <c r="F739" s="2" t="s">
        <v>4</v>
      </c>
      <c r="G739" s="2">
        <v>-5.7000000000000002E-3</v>
      </c>
    </row>
    <row r="740" spans="1:7" x14ac:dyDescent="0.3">
      <c r="A740" s="1">
        <v>44173</v>
      </c>
      <c r="B740" s="2">
        <v>7043.88</v>
      </c>
      <c r="C740" s="2">
        <v>7103.59</v>
      </c>
      <c r="D740" s="2">
        <v>7138.27</v>
      </c>
      <c r="E740" s="2">
        <v>7003.28</v>
      </c>
      <c r="F740" s="2" t="s">
        <v>4</v>
      </c>
      <c r="G740" s="2">
        <v>-1.37E-2</v>
      </c>
    </row>
    <row r="741" spans="1:7" x14ac:dyDescent="0.3">
      <c r="A741" s="1">
        <v>44174</v>
      </c>
      <c r="B741" s="2">
        <v>7070.08</v>
      </c>
      <c r="C741" s="2">
        <v>7058.87</v>
      </c>
      <c r="D741" s="2">
        <v>7146.47</v>
      </c>
      <c r="E741" s="2">
        <v>7023.95</v>
      </c>
      <c r="F741" s="2" t="s">
        <v>4</v>
      </c>
      <c r="G741" s="2">
        <v>3.7000000000000002E-3</v>
      </c>
    </row>
    <row r="742" spans="1:7" x14ac:dyDescent="0.3">
      <c r="A742" s="1">
        <v>44175</v>
      </c>
      <c r="B742" s="2">
        <v>7268.59</v>
      </c>
      <c r="C742" s="2">
        <v>7033.48</v>
      </c>
      <c r="D742" s="2">
        <v>7268.59</v>
      </c>
      <c r="E742" s="2">
        <v>7030.68</v>
      </c>
      <c r="F742" s="2" t="s">
        <v>4</v>
      </c>
      <c r="G742" s="2">
        <v>2.81E-2</v>
      </c>
    </row>
    <row r="743" spans="1:7" x14ac:dyDescent="0.3">
      <c r="A743" s="1">
        <v>44176</v>
      </c>
      <c r="B743" s="2">
        <v>7311.98</v>
      </c>
      <c r="C743" s="2">
        <v>7269.63</v>
      </c>
      <c r="D743" s="2">
        <v>7328.28</v>
      </c>
      <c r="E743" s="2">
        <v>7239.74</v>
      </c>
      <c r="F743" s="2" t="s">
        <v>4</v>
      </c>
      <c r="G743" s="2">
        <v>6.0000000000000001E-3</v>
      </c>
    </row>
    <row r="744" spans="1:7" x14ac:dyDescent="0.3">
      <c r="A744" s="1">
        <v>44179</v>
      </c>
      <c r="B744" s="2">
        <v>7267.09</v>
      </c>
      <c r="C744" s="2">
        <v>7349.86</v>
      </c>
      <c r="D744" s="2">
        <v>7453.18</v>
      </c>
      <c r="E744" s="2">
        <v>7256.02</v>
      </c>
      <c r="F744" s="2" t="s">
        <v>4</v>
      </c>
      <c r="G744" s="2">
        <v>-6.1000000000000004E-3</v>
      </c>
    </row>
    <row r="745" spans="1:7" x14ac:dyDescent="0.3">
      <c r="A745" s="1">
        <v>44180</v>
      </c>
      <c r="B745" s="2">
        <v>7243.97</v>
      </c>
      <c r="C745" s="2">
        <v>7244.27</v>
      </c>
      <c r="D745" s="2">
        <v>7318.53</v>
      </c>
      <c r="E745" s="2">
        <v>7211.92</v>
      </c>
      <c r="F745" s="2" t="s">
        <v>4</v>
      </c>
      <c r="G745" s="2">
        <v>-3.2000000000000002E-3</v>
      </c>
    </row>
    <row r="746" spans="1:7" x14ac:dyDescent="0.3">
      <c r="A746" s="1">
        <v>44181</v>
      </c>
      <c r="B746" s="2">
        <v>7244.08</v>
      </c>
      <c r="C746" s="2">
        <v>7302.7</v>
      </c>
      <c r="D746" s="2">
        <v>7313.01</v>
      </c>
      <c r="E746" s="2">
        <v>7172.59</v>
      </c>
      <c r="F746" s="2" t="s">
        <v>4</v>
      </c>
      <c r="G746" s="2">
        <v>0</v>
      </c>
    </row>
    <row r="747" spans="1:7" x14ac:dyDescent="0.3">
      <c r="A747" s="1">
        <v>44182</v>
      </c>
      <c r="B747" s="2">
        <v>7277.85</v>
      </c>
      <c r="C747" s="2">
        <v>7282.41</v>
      </c>
      <c r="D747" s="2">
        <v>7334.86</v>
      </c>
      <c r="E747" s="2">
        <v>7222.79</v>
      </c>
      <c r="F747" s="2" t="s">
        <v>4</v>
      </c>
      <c r="G747" s="2">
        <v>4.7000000000000002E-3</v>
      </c>
    </row>
    <row r="748" spans="1:7" x14ac:dyDescent="0.3">
      <c r="A748" s="1">
        <v>44183</v>
      </c>
      <c r="B748" s="2">
        <v>7311.01</v>
      </c>
      <c r="C748" s="2">
        <v>7280.14</v>
      </c>
      <c r="D748" s="2">
        <v>7311.01</v>
      </c>
      <c r="E748" s="2">
        <v>7209.15</v>
      </c>
      <c r="F748" s="2" t="s">
        <v>4</v>
      </c>
      <c r="G748" s="2">
        <v>4.5999999999999999E-3</v>
      </c>
    </row>
    <row r="749" spans="1:7" x14ac:dyDescent="0.3">
      <c r="A749" s="1">
        <v>44186</v>
      </c>
      <c r="B749" s="2">
        <v>7097.14</v>
      </c>
      <c r="C749" s="2">
        <v>7192.42</v>
      </c>
      <c r="D749" s="2">
        <v>7214.47</v>
      </c>
      <c r="E749" s="2">
        <v>7052.11</v>
      </c>
      <c r="F749" s="2" t="s">
        <v>4</v>
      </c>
      <c r="G749" s="2">
        <v>-2.93E-2</v>
      </c>
    </row>
    <row r="750" spans="1:7" x14ac:dyDescent="0.3">
      <c r="A750" s="1">
        <v>44187</v>
      </c>
      <c r="B750" s="2">
        <v>7238.72</v>
      </c>
      <c r="C750" s="2">
        <v>7079.2</v>
      </c>
      <c r="D750" s="2">
        <v>7247.78</v>
      </c>
      <c r="E750" s="2">
        <v>7074.9</v>
      </c>
      <c r="F750" s="2" t="s">
        <v>4</v>
      </c>
      <c r="G750" s="2">
        <v>1.9900000000000001E-2</v>
      </c>
    </row>
    <row r="751" spans="1:7" x14ac:dyDescent="0.3">
      <c r="A751" s="1">
        <v>44188</v>
      </c>
      <c r="B751" s="2">
        <v>7239.8</v>
      </c>
      <c r="C751" s="2">
        <v>7192.67</v>
      </c>
      <c r="D751" s="2">
        <v>7256.87</v>
      </c>
      <c r="E751" s="2">
        <v>7192.67</v>
      </c>
      <c r="F751" s="2" t="s">
        <v>4</v>
      </c>
      <c r="G751" s="2">
        <v>1E-4</v>
      </c>
    </row>
    <row r="752" spans="1:7" x14ac:dyDescent="0.3">
      <c r="A752" s="1">
        <v>44189</v>
      </c>
      <c r="B752" s="2">
        <v>7204.68</v>
      </c>
      <c r="C752" s="2">
        <v>7243.8</v>
      </c>
      <c r="D752" s="2">
        <v>7257.35</v>
      </c>
      <c r="E752" s="2">
        <v>7182.15</v>
      </c>
      <c r="F752" s="2" t="s">
        <v>4</v>
      </c>
      <c r="G752" s="2">
        <v>-4.8999999999999998E-3</v>
      </c>
    </row>
    <row r="753" spans="1:7" x14ac:dyDescent="0.3">
      <c r="A753" s="1">
        <v>44190</v>
      </c>
      <c r="B753" s="2">
        <v>7223.86</v>
      </c>
      <c r="C753" s="2">
        <v>7208.56</v>
      </c>
      <c r="D753" s="2">
        <v>7229.23</v>
      </c>
      <c r="E753" s="2">
        <v>7186.81</v>
      </c>
      <c r="F753" s="2" t="s">
        <v>4</v>
      </c>
      <c r="G753" s="2">
        <v>2.7000000000000001E-3</v>
      </c>
    </row>
    <row r="754" spans="1:7" x14ac:dyDescent="0.3">
      <c r="A754" s="1">
        <v>44193</v>
      </c>
      <c r="B754" s="2">
        <v>7240.19</v>
      </c>
      <c r="C754" s="2">
        <v>7243.92</v>
      </c>
      <c r="D754" s="2">
        <v>7283.66</v>
      </c>
      <c r="E754" s="2">
        <v>7227.85</v>
      </c>
      <c r="F754" s="2" t="s">
        <v>4</v>
      </c>
      <c r="G754" s="2">
        <v>2.3E-3</v>
      </c>
    </row>
    <row r="755" spans="1:7" x14ac:dyDescent="0.3">
      <c r="A755" s="1">
        <v>44194</v>
      </c>
      <c r="B755" s="2">
        <v>7302.62</v>
      </c>
      <c r="C755" s="2">
        <v>7267.44</v>
      </c>
      <c r="D755" s="2">
        <v>7312</v>
      </c>
      <c r="E755" s="2">
        <v>7241.99</v>
      </c>
      <c r="F755" s="2" t="s">
        <v>4</v>
      </c>
      <c r="G755" s="2">
        <v>8.6E-3</v>
      </c>
    </row>
    <row r="756" spans="1:7" x14ac:dyDescent="0.3">
      <c r="A756" s="1">
        <v>44195</v>
      </c>
      <c r="B756" s="2">
        <v>7344.76</v>
      </c>
      <c r="C756" s="2">
        <v>7292.4</v>
      </c>
      <c r="D756" s="2">
        <v>7366</v>
      </c>
      <c r="E756" s="2">
        <v>7288.72</v>
      </c>
      <c r="F756" s="2" t="s">
        <v>4</v>
      </c>
      <c r="G756" s="2">
        <v>5.7999999999999996E-3</v>
      </c>
    </row>
    <row r="757" spans="1:7" x14ac:dyDescent="0.3">
      <c r="A757" s="1">
        <v>44200</v>
      </c>
      <c r="B757" s="2">
        <v>7429.09</v>
      </c>
      <c r="C757" s="2">
        <v>7376.81</v>
      </c>
      <c r="D757" s="2">
        <v>7438.75</v>
      </c>
      <c r="E757" s="2">
        <v>7353.49</v>
      </c>
      <c r="F757" s="2" t="s">
        <v>4</v>
      </c>
      <c r="G757" s="2">
        <v>1.15E-2</v>
      </c>
    </row>
    <row r="758" spans="1:7" x14ac:dyDescent="0.3">
      <c r="A758" s="1">
        <v>44201</v>
      </c>
      <c r="B758" s="2">
        <v>7459.51</v>
      </c>
      <c r="C758" s="2">
        <v>7362.72</v>
      </c>
      <c r="D758" s="2">
        <v>7474.44</v>
      </c>
      <c r="E758" s="2">
        <v>7318.68</v>
      </c>
      <c r="F758" s="2" t="s">
        <v>4</v>
      </c>
      <c r="G758" s="2">
        <v>4.1000000000000003E-3</v>
      </c>
    </row>
    <row r="759" spans="1:7" x14ac:dyDescent="0.3">
      <c r="A759" s="1">
        <v>44202</v>
      </c>
      <c r="B759" s="2">
        <v>7559.68</v>
      </c>
      <c r="C759" s="2">
        <v>7541.02</v>
      </c>
      <c r="D759" s="2">
        <v>7559.68</v>
      </c>
      <c r="E759" s="2">
        <v>7450.27</v>
      </c>
      <c r="F759" s="2" t="s">
        <v>4</v>
      </c>
      <c r="G759" s="2">
        <v>1.34E-2</v>
      </c>
    </row>
    <row r="760" spans="1:7" x14ac:dyDescent="0.3">
      <c r="A760" s="1">
        <v>44204</v>
      </c>
      <c r="B760" s="2">
        <v>7808.88</v>
      </c>
      <c r="C760" s="2">
        <v>7652.99</v>
      </c>
      <c r="D760" s="2">
        <v>7851.29</v>
      </c>
      <c r="E760" s="2">
        <v>7652.99</v>
      </c>
      <c r="F760" s="2" t="s">
        <v>4</v>
      </c>
      <c r="G760" s="2">
        <v>3.3000000000000002E-2</v>
      </c>
    </row>
    <row r="761" spans="1:7" x14ac:dyDescent="0.3">
      <c r="A761" s="1">
        <v>44207</v>
      </c>
      <c r="B761" s="2">
        <v>7863.43</v>
      </c>
      <c r="C761" s="2">
        <v>7776.07</v>
      </c>
      <c r="D761" s="2">
        <v>7946.77</v>
      </c>
      <c r="E761" s="2">
        <v>7721.98</v>
      </c>
      <c r="F761" s="2" t="s">
        <v>4</v>
      </c>
      <c r="G761" s="2">
        <v>7.0000000000000001E-3</v>
      </c>
    </row>
    <row r="762" spans="1:7" x14ac:dyDescent="0.3">
      <c r="A762" s="1">
        <v>44208</v>
      </c>
      <c r="B762" s="2">
        <v>7906.77</v>
      </c>
      <c r="C762" s="2">
        <v>7897.76</v>
      </c>
      <c r="D762" s="2">
        <v>7959.13</v>
      </c>
      <c r="E762" s="2">
        <v>7841.84</v>
      </c>
      <c r="F762" s="2" t="s">
        <v>4</v>
      </c>
      <c r="G762" s="2">
        <v>5.4999999999999997E-3</v>
      </c>
    </row>
    <row r="763" spans="1:7" x14ac:dyDescent="0.3">
      <c r="A763" s="1">
        <v>44209</v>
      </c>
      <c r="B763" s="2">
        <v>7974.2</v>
      </c>
      <c r="C763" s="2">
        <v>7959.01</v>
      </c>
      <c r="D763" s="2">
        <v>8002.26</v>
      </c>
      <c r="E763" s="2">
        <v>7905.75</v>
      </c>
      <c r="F763" s="2" t="s">
        <v>4</v>
      </c>
      <c r="G763" s="2">
        <v>8.5000000000000006E-3</v>
      </c>
    </row>
    <row r="764" spans="1:7" x14ac:dyDescent="0.3">
      <c r="A764" s="1">
        <v>44210</v>
      </c>
      <c r="B764" s="2">
        <v>8069.74</v>
      </c>
      <c r="C764" s="2">
        <v>7954.15</v>
      </c>
      <c r="D764" s="2">
        <v>8097.99</v>
      </c>
      <c r="E764" s="2">
        <v>7908.17</v>
      </c>
      <c r="F764" s="2" t="s">
        <v>4</v>
      </c>
      <c r="G764" s="2">
        <v>1.2E-2</v>
      </c>
    </row>
    <row r="765" spans="1:7" x14ac:dyDescent="0.3">
      <c r="A765" s="1">
        <v>44211</v>
      </c>
      <c r="B765" s="2">
        <v>7979.52</v>
      </c>
      <c r="C765" s="2">
        <v>8048.26</v>
      </c>
      <c r="D765" s="2">
        <v>8099.56</v>
      </c>
      <c r="E765" s="2">
        <v>7960.19</v>
      </c>
      <c r="F765" s="2" t="s">
        <v>4</v>
      </c>
      <c r="G765" s="2">
        <v>-1.12E-2</v>
      </c>
    </row>
    <row r="766" spans="1:7" x14ac:dyDescent="0.3">
      <c r="A766" s="1">
        <v>44214</v>
      </c>
      <c r="B766" s="2">
        <v>7998.9</v>
      </c>
      <c r="C766" s="2">
        <v>7914.24</v>
      </c>
      <c r="D766" s="2">
        <v>8014.73</v>
      </c>
      <c r="E766" s="2">
        <v>7861.56</v>
      </c>
      <c r="F766" s="2" t="s">
        <v>4</v>
      </c>
      <c r="G766" s="2">
        <v>2.3999999999999998E-3</v>
      </c>
    </row>
    <row r="767" spans="1:7" x14ac:dyDescent="0.3">
      <c r="A767" s="1">
        <v>44215</v>
      </c>
      <c r="B767" s="2">
        <v>7916.5</v>
      </c>
      <c r="C767" s="2">
        <v>8035.15</v>
      </c>
      <c r="D767" s="2">
        <v>8052.62</v>
      </c>
      <c r="E767" s="2">
        <v>7894.47</v>
      </c>
      <c r="F767" s="2" t="s">
        <v>4</v>
      </c>
      <c r="G767" s="2">
        <v>-1.03E-2</v>
      </c>
    </row>
    <row r="768" spans="1:7" x14ac:dyDescent="0.3">
      <c r="A768" s="1">
        <v>44216</v>
      </c>
      <c r="B768" s="2">
        <v>7924.37</v>
      </c>
      <c r="C768" s="2">
        <v>7945.96</v>
      </c>
      <c r="D768" s="2">
        <v>7986.45</v>
      </c>
      <c r="E768" s="2">
        <v>7918.84</v>
      </c>
      <c r="F768" s="2" t="s">
        <v>4</v>
      </c>
      <c r="G768" s="2">
        <v>1E-3</v>
      </c>
    </row>
    <row r="769" spans="1:7" x14ac:dyDescent="0.3">
      <c r="A769" s="1">
        <v>44217</v>
      </c>
      <c r="B769" s="2">
        <v>7740.07</v>
      </c>
      <c r="C769" s="2">
        <v>7940.44</v>
      </c>
      <c r="D769" s="2">
        <v>7949.45</v>
      </c>
      <c r="E769" s="2">
        <v>7720.65</v>
      </c>
      <c r="F769" s="2" t="s">
        <v>4</v>
      </c>
      <c r="G769" s="2">
        <v>-2.3300000000000001E-2</v>
      </c>
    </row>
    <row r="770" spans="1:7" x14ac:dyDescent="0.3">
      <c r="A770" s="1">
        <v>44218</v>
      </c>
      <c r="B770" s="2">
        <v>7668.89</v>
      </c>
      <c r="C770" s="2">
        <v>7665.61</v>
      </c>
      <c r="D770" s="2">
        <v>7708.71</v>
      </c>
      <c r="E770" s="2">
        <v>7584.07</v>
      </c>
      <c r="F770" s="2" t="s">
        <v>4</v>
      </c>
      <c r="G770" s="2">
        <v>-9.1999999999999998E-3</v>
      </c>
    </row>
    <row r="771" spans="1:7" x14ac:dyDescent="0.3">
      <c r="A771" s="1">
        <v>44221</v>
      </c>
      <c r="B771" s="2">
        <v>7727.77</v>
      </c>
      <c r="C771" s="2">
        <v>7730.57</v>
      </c>
      <c r="D771" s="2">
        <v>7785.02</v>
      </c>
      <c r="E771" s="2">
        <v>7686.31</v>
      </c>
      <c r="F771" s="2" t="s">
        <v>4</v>
      </c>
      <c r="G771" s="2">
        <v>7.7000000000000002E-3</v>
      </c>
    </row>
    <row r="772" spans="1:7" x14ac:dyDescent="0.3">
      <c r="A772" s="1">
        <v>44222</v>
      </c>
      <c r="B772" s="2">
        <v>7699.77</v>
      </c>
      <c r="C772" s="2">
        <v>7683.98</v>
      </c>
      <c r="D772" s="2">
        <v>7751.7</v>
      </c>
      <c r="E772" s="2">
        <v>7661.65</v>
      </c>
      <c r="F772" s="2" t="s">
        <v>4</v>
      </c>
      <c r="G772" s="2">
        <v>-3.5999999999999999E-3</v>
      </c>
    </row>
    <row r="773" spans="1:7" x14ac:dyDescent="0.3">
      <c r="A773" s="1">
        <v>44223</v>
      </c>
      <c r="B773" s="2">
        <v>7589.6</v>
      </c>
      <c r="C773" s="2">
        <v>7734.93</v>
      </c>
      <c r="D773" s="2">
        <v>7752.47</v>
      </c>
      <c r="E773" s="2">
        <v>7589.6</v>
      </c>
      <c r="F773" s="2" t="s">
        <v>4</v>
      </c>
      <c r="G773" s="2">
        <v>-1.43E-2</v>
      </c>
    </row>
    <row r="774" spans="1:7" x14ac:dyDescent="0.3">
      <c r="A774" s="1">
        <v>44224</v>
      </c>
      <c r="B774" s="2">
        <v>7575.01</v>
      </c>
      <c r="C774" s="2">
        <v>7539.28</v>
      </c>
      <c r="D774" s="2">
        <v>7639.83</v>
      </c>
      <c r="E774" s="2">
        <v>7515.64</v>
      </c>
      <c r="F774" s="2" t="s">
        <v>4</v>
      </c>
      <c r="G774" s="2">
        <v>-1.9E-3</v>
      </c>
    </row>
    <row r="775" spans="1:7" x14ac:dyDescent="0.3">
      <c r="A775" s="1">
        <v>44225</v>
      </c>
      <c r="B775" s="2">
        <v>7414.28</v>
      </c>
      <c r="C775" s="2">
        <v>7550.9</v>
      </c>
      <c r="D775" s="2">
        <v>7563.84</v>
      </c>
      <c r="E775" s="2">
        <v>7408.73</v>
      </c>
      <c r="F775" s="2" t="s">
        <v>4</v>
      </c>
      <c r="G775" s="2">
        <v>-2.12E-2</v>
      </c>
    </row>
    <row r="776" spans="1:7" x14ac:dyDescent="0.3">
      <c r="A776" s="1">
        <v>44228</v>
      </c>
      <c r="B776" s="2">
        <v>7399.63</v>
      </c>
      <c r="C776" s="2">
        <v>7421.21</v>
      </c>
      <c r="D776" s="2">
        <v>7439.49</v>
      </c>
      <c r="E776" s="2">
        <v>7362.04</v>
      </c>
      <c r="F776" s="2" t="s">
        <v>4</v>
      </c>
      <c r="G776" s="2">
        <v>-2E-3</v>
      </c>
    </row>
    <row r="777" spans="1:7" x14ac:dyDescent="0.3">
      <c r="A777" s="1">
        <v>44229</v>
      </c>
      <c r="B777" s="2">
        <v>7604.3</v>
      </c>
      <c r="C777" s="2">
        <v>7514.34</v>
      </c>
      <c r="D777" s="2">
        <v>7630.76</v>
      </c>
      <c r="E777" s="2">
        <v>7492.47</v>
      </c>
      <c r="F777" s="2" t="s">
        <v>4</v>
      </c>
      <c r="G777" s="2">
        <v>2.7699999999999999E-2</v>
      </c>
    </row>
    <row r="778" spans="1:7" x14ac:dyDescent="0.3">
      <c r="A778" s="1">
        <v>44230</v>
      </c>
      <c r="B778" s="2">
        <v>7577.98</v>
      </c>
      <c r="C778" s="2">
        <v>7581.5</v>
      </c>
      <c r="D778" s="2">
        <v>7644.37</v>
      </c>
      <c r="E778" s="2">
        <v>7525.48</v>
      </c>
      <c r="F778" s="2" t="s">
        <v>4</v>
      </c>
      <c r="G778" s="2">
        <v>-3.5000000000000001E-3</v>
      </c>
    </row>
    <row r="779" spans="1:7" x14ac:dyDescent="0.3">
      <c r="A779" s="1">
        <v>44231</v>
      </c>
      <c r="B779" s="2">
        <v>7607.41</v>
      </c>
      <c r="C779" s="2">
        <v>7625.91</v>
      </c>
      <c r="D779" s="2">
        <v>7678.49</v>
      </c>
      <c r="E779" s="2">
        <v>7587.52</v>
      </c>
      <c r="F779" s="2" t="s">
        <v>4</v>
      </c>
      <c r="G779" s="2">
        <v>3.8999999999999998E-3</v>
      </c>
    </row>
    <row r="780" spans="1:7" x14ac:dyDescent="0.3">
      <c r="A780" s="1">
        <v>44232</v>
      </c>
      <c r="B780" s="2">
        <v>7699.63</v>
      </c>
      <c r="C780" s="2">
        <v>7679.54</v>
      </c>
      <c r="D780" s="2">
        <v>7721.98</v>
      </c>
      <c r="E780" s="2">
        <v>7653.46</v>
      </c>
      <c r="F780" s="2" t="s">
        <v>4</v>
      </c>
      <c r="G780" s="2">
        <v>1.21E-2</v>
      </c>
    </row>
    <row r="781" spans="1:7" x14ac:dyDescent="0.3">
      <c r="A781" s="1">
        <v>44235</v>
      </c>
      <c r="B781" s="2">
        <v>7832.75</v>
      </c>
      <c r="C781" s="2">
        <v>7763.95</v>
      </c>
      <c r="D781" s="2">
        <v>7838.76</v>
      </c>
      <c r="E781" s="2">
        <v>7763.95</v>
      </c>
      <c r="F781" s="2" t="s">
        <v>4</v>
      </c>
      <c r="G781" s="2">
        <v>1.7299999999999999E-2</v>
      </c>
    </row>
    <row r="782" spans="1:7" x14ac:dyDescent="0.3">
      <c r="A782" s="1">
        <v>44236</v>
      </c>
      <c r="B782" s="2">
        <v>7767.62</v>
      </c>
      <c r="C782" s="2">
        <v>7890.19</v>
      </c>
      <c r="D782" s="2">
        <v>7901.09</v>
      </c>
      <c r="E782" s="2">
        <v>7759.22</v>
      </c>
      <c r="F782" s="2" t="s">
        <v>4</v>
      </c>
      <c r="G782" s="2">
        <v>-8.3000000000000001E-3</v>
      </c>
    </row>
    <row r="783" spans="1:7" x14ac:dyDescent="0.3">
      <c r="A783" s="1">
        <v>44237</v>
      </c>
      <c r="B783" s="2">
        <v>7666.84</v>
      </c>
      <c r="C783" s="2">
        <v>7800.39</v>
      </c>
      <c r="D783" s="2">
        <v>7807.74</v>
      </c>
      <c r="E783" s="2">
        <v>7657.16</v>
      </c>
      <c r="F783" s="2" t="s">
        <v>4</v>
      </c>
      <c r="G783" s="2">
        <v>-1.2999999999999999E-2</v>
      </c>
    </row>
    <row r="784" spans="1:7" x14ac:dyDescent="0.3">
      <c r="A784" s="1">
        <v>44238</v>
      </c>
      <c r="B784" s="2">
        <v>7709.27</v>
      </c>
      <c r="C784" s="2">
        <v>7669.43</v>
      </c>
      <c r="D784" s="2">
        <v>7715</v>
      </c>
      <c r="E784" s="2">
        <v>7637.42</v>
      </c>
      <c r="F784" s="2" t="s">
        <v>4</v>
      </c>
      <c r="G784" s="2">
        <v>5.4999999999999997E-3</v>
      </c>
    </row>
    <row r="785" spans="1:7" x14ac:dyDescent="0.3">
      <c r="A785" s="1">
        <v>44239</v>
      </c>
      <c r="B785" s="2">
        <v>7781.37</v>
      </c>
      <c r="C785" s="2">
        <v>7656.9</v>
      </c>
      <c r="D785" s="2">
        <v>7781.37</v>
      </c>
      <c r="E785" s="2">
        <v>7545.42</v>
      </c>
      <c r="F785" s="2" t="s">
        <v>4</v>
      </c>
      <c r="G785" s="2">
        <v>9.4000000000000004E-3</v>
      </c>
    </row>
    <row r="786" spans="1:7" x14ac:dyDescent="0.3">
      <c r="A786" s="1">
        <v>44242</v>
      </c>
      <c r="B786" s="2">
        <v>7916.98</v>
      </c>
      <c r="C786" s="2">
        <v>7903.58</v>
      </c>
      <c r="D786" s="2">
        <v>7926</v>
      </c>
      <c r="E786" s="2">
        <v>7838.23</v>
      </c>
      <c r="F786" s="2" t="s">
        <v>4</v>
      </c>
      <c r="G786" s="2">
        <v>1.7399999999999999E-2</v>
      </c>
    </row>
    <row r="787" spans="1:7" x14ac:dyDescent="0.3">
      <c r="A787" s="1">
        <v>44243</v>
      </c>
      <c r="B787" s="2">
        <v>7956.83</v>
      </c>
      <c r="C787" s="2">
        <v>7979.46</v>
      </c>
      <c r="D787" s="2">
        <v>7995.46</v>
      </c>
      <c r="E787" s="2">
        <v>7907.92</v>
      </c>
      <c r="F787" s="2" t="s">
        <v>4</v>
      </c>
      <c r="G787" s="2">
        <v>5.0000000000000001E-3</v>
      </c>
    </row>
    <row r="788" spans="1:7" x14ac:dyDescent="0.3">
      <c r="A788" s="1">
        <v>44244</v>
      </c>
      <c r="B788" s="2">
        <v>7768.42</v>
      </c>
      <c r="C788" s="2">
        <v>7940.02</v>
      </c>
      <c r="D788" s="2">
        <v>7983.72</v>
      </c>
      <c r="E788" s="2">
        <v>7766.24</v>
      </c>
      <c r="F788" s="2" t="s">
        <v>4</v>
      </c>
      <c r="G788" s="2">
        <v>-2.3699999999999999E-2</v>
      </c>
    </row>
    <row r="789" spans="1:7" x14ac:dyDescent="0.3">
      <c r="A789" s="1">
        <v>44245</v>
      </c>
      <c r="B789" s="2">
        <v>7697.5</v>
      </c>
      <c r="C789" s="2">
        <v>7854.33</v>
      </c>
      <c r="D789" s="2">
        <v>7858.73</v>
      </c>
      <c r="E789" s="2">
        <v>7683.85</v>
      </c>
      <c r="F789" s="2" t="s">
        <v>4</v>
      </c>
      <c r="G789" s="2">
        <v>-9.1000000000000004E-3</v>
      </c>
    </row>
    <row r="790" spans="1:7" x14ac:dyDescent="0.3">
      <c r="A790" s="1">
        <v>44246</v>
      </c>
      <c r="B790" s="2">
        <v>7786.32</v>
      </c>
      <c r="C790" s="2">
        <v>7663.8</v>
      </c>
      <c r="D790" s="2">
        <v>7798.49</v>
      </c>
      <c r="E790" s="2">
        <v>7637.49</v>
      </c>
      <c r="F790" s="2" t="s">
        <v>4</v>
      </c>
      <c r="G790" s="2">
        <v>1.15E-2</v>
      </c>
    </row>
    <row r="791" spans="1:7" x14ac:dyDescent="0.3">
      <c r="A791" s="1">
        <v>44247</v>
      </c>
      <c r="B791" s="2">
        <v>7779.11</v>
      </c>
      <c r="C791" s="2">
        <v>7780.67</v>
      </c>
      <c r="D791" s="2">
        <v>7789.2</v>
      </c>
      <c r="E791" s="2">
        <v>7731.78</v>
      </c>
      <c r="F791" s="2" t="s">
        <v>4</v>
      </c>
      <c r="G791" s="2">
        <v>-8.9999999999999998E-4</v>
      </c>
    </row>
    <row r="792" spans="1:7" x14ac:dyDescent="0.3">
      <c r="A792" s="1">
        <v>44249</v>
      </c>
      <c r="B792" s="2">
        <v>7768.25</v>
      </c>
      <c r="C792" s="2">
        <v>7812.35</v>
      </c>
      <c r="D792" s="2">
        <v>7814.73</v>
      </c>
      <c r="E792" s="2">
        <v>7703.16</v>
      </c>
      <c r="F792" s="2" t="s">
        <v>4</v>
      </c>
      <c r="G792" s="2">
        <v>-1.4E-3</v>
      </c>
    </row>
    <row r="793" spans="1:7" x14ac:dyDescent="0.3">
      <c r="A793" s="1">
        <v>44251</v>
      </c>
      <c r="B793" s="2">
        <v>7751.39</v>
      </c>
      <c r="C793" s="2">
        <v>7760.62</v>
      </c>
      <c r="D793" s="2">
        <v>7789.62</v>
      </c>
      <c r="E793" s="2">
        <v>7688.98</v>
      </c>
      <c r="F793" s="2" t="s">
        <v>4</v>
      </c>
      <c r="G793" s="2">
        <v>-2.2000000000000001E-3</v>
      </c>
    </row>
    <row r="794" spans="1:7" x14ac:dyDescent="0.3">
      <c r="A794" s="1">
        <v>44252</v>
      </c>
      <c r="B794" s="2">
        <v>7837.94</v>
      </c>
      <c r="C794" s="2">
        <v>7815.87</v>
      </c>
      <c r="D794" s="2">
        <v>7861.71</v>
      </c>
      <c r="E794" s="2">
        <v>7778.2</v>
      </c>
      <c r="F794" s="2" t="s">
        <v>4</v>
      </c>
      <c r="G794" s="2">
        <v>1.12E-2</v>
      </c>
    </row>
    <row r="795" spans="1:7" x14ac:dyDescent="0.3">
      <c r="A795" s="1">
        <v>44253</v>
      </c>
      <c r="B795" s="2">
        <v>7642.66</v>
      </c>
      <c r="C795" s="2">
        <v>7711.63</v>
      </c>
      <c r="D795" s="2">
        <v>7757.67</v>
      </c>
      <c r="E795" s="2">
        <v>7602.38</v>
      </c>
      <c r="F795" s="2" t="s">
        <v>4</v>
      </c>
      <c r="G795" s="2">
        <v>-2.4899999999999999E-2</v>
      </c>
    </row>
    <row r="796" spans="1:7" x14ac:dyDescent="0.3">
      <c r="A796" s="1">
        <v>44256</v>
      </c>
      <c r="B796" s="2">
        <v>7696.63</v>
      </c>
      <c r="C796" s="2">
        <v>7670.6</v>
      </c>
      <c r="D796" s="2">
        <v>7706.64</v>
      </c>
      <c r="E796" s="2">
        <v>7652.77</v>
      </c>
      <c r="F796" s="2" t="s">
        <v>4</v>
      </c>
      <c r="G796" s="2">
        <v>7.1000000000000004E-3</v>
      </c>
    </row>
    <row r="797" spans="1:7" x14ac:dyDescent="0.3">
      <c r="A797" s="1">
        <v>44257</v>
      </c>
      <c r="B797" s="2">
        <v>7779.23</v>
      </c>
      <c r="C797" s="2">
        <v>7652.72</v>
      </c>
      <c r="D797" s="2">
        <v>7785.01</v>
      </c>
      <c r="E797" s="2">
        <v>7651.16</v>
      </c>
      <c r="F797" s="2" t="s">
        <v>4</v>
      </c>
      <c r="G797" s="2">
        <v>1.0699999999999999E-2</v>
      </c>
    </row>
    <row r="798" spans="1:7" x14ac:dyDescent="0.3">
      <c r="A798" s="1">
        <v>44258</v>
      </c>
      <c r="B798" s="2">
        <v>7814.97</v>
      </c>
      <c r="C798" s="2">
        <v>7809.93</v>
      </c>
      <c r="D798" s="2">
        <v>7865.25</v>
      </c>
      <c r="E798" s="2">
        <v>7750.68</v>
      </c>
      <c r="F798" s="2" t="s">
        <v>4</v>
      </c>
      <c r="G798" s="2">
        <v>4.5999999999999999E-3</v>
      </c>
    </row>
    <row r="799" spans="1:7" x14ac:dyDescent="0.3">
      <c r="A799" s="1">
        <v>44259</v>
      </c>
      <c r="B799" s="2">
        <v>7856.61</v>
      </c>
      <c r="C799" s="2">
        <v>7803.86</v>
      </c>
      <c r="D799" s="2">
        <v>7864.56</v>
      </c>
      <c r="E799" s="2">
        <v>7773.65</v>
      </c>
      <c r="F799" s="2" t="s">
        <v>4</v>
      </c>
      <c r="G799" s="2">
        <v>5.3E-3</v>
      </c>
    </row>
    <row r="800" spans="1:7" x14ac:dyDescent="0.3">
      <c r="A800" s="1">
        <v>44260</v>
      </c>
      <c r="B800" s="2">
        <v>8121.62</v>
      </c>
      <c r="C800" s="2">
        <v>7851</v>
      </c>
      <c r="D800" s="2">
        <v>8154.22</v>
      </c>
      <c r="E800" s="2">
        <v>7832.98</v>
      </c>
      <c r="F800" s="2" t="s">
        <v>4</v>
      </c>
      <c r="G800" s="2">
        <v>3.3700000000000001E-2</v>
      </c>
    </row>
    <row r="801" spans="1:7" x14ac:dyDescent="0.3">
      <c r="A801" s="1">
        <v>44264</v>
      </c>
      <c r="B801" s="2">
        <v>8413.0499999999993</v>
      </c>
      <c r="C801" s="2">
        <v>8175.4</v>
      </c>
      <c r="D801" s="2">
        <v>8429.3799999999992</v>
      </c>
      <c r="E801" s="2">
        <v>8136.89</v>
      </c>
      <c r="F801" s="2" t="s">
        <v>4</v>
      </c>
      <c r="G801" s="2">
        <v>3.5900000000000001E-2</v>
      </c>
    </row>
    <row r="802" spans="1:7" x14ac:dyDescent="0.3">
      <c r="A802" s="1">
        <v>44265</v>
      </c>
      <c r="B802" s="2">
        <v>8326.9500000000007</v>
      </c>
      <c r="C802" s="2">
        <v>8330</v>
      </c>
      <c r="D802" s="2">
        <v>8460.2999999999993</v>
      </c>
      <c r="E802" s="2">
        <v>8300.99</v>
      </c>
      <c r="F802" s="2" t="s">
        <v>4</v>
      </c>
      <c r="G802" s="2">
        <v>-1.0200000000000001E-2</v>
      </c>
    </row>
    <row r="803" spans="1:7" x14ac:dyDescent="0.3">
      <c r="A803" s="1">
        <v>44266</v>
      </c>
      <c r="B803" s="2">
        <v>8414.06</v>
      </c>
      <c r="C803" s="2">
        <v>8368.2800000000007</v>
      </c>
      <c r="D803" s="2">
        <v>8424.82</v>
      </c>
      <c r="E803" s="2">
        <v>8324.48</v>
      </c>
      <c r="F803" s="2" t="s">
        <v>4</v>
      </c>
      <c r="G803" s="2">
        <v>1.0500000000000001E-2</v>
      </c>
    </row>
    <row r="804" spans="1:7" x14ac:dyDescent="0.3">
      <c r="A804" s="1">
        <v>44267</v>
      </c>
      <c r="B804" s="2">
        <v>8516.2199999999993</v>
      </c>
      <c r="C804" s="2">
        <v>8443.69</v>
      </c>
      <c r="D804" s="2">
        <v>8523.11</v>
      </c>
      <c r="E804" s="2">
        <v>8393.74</v>
      </c>
      <c r="F804" s="2" t="s">
        <v>4</v>
      </c>
      <c r="G804" s="2">
        <v>1.21E-2</v>
      </c>
    </row>
    <row r="805" spans="1:7" x14ac:dyDescent="0.3">
      <c r="A805" s="1">
        <v>44270</v>
      </c>
      <c r="B805" s="2">
        <v>8600.82</v>
      </c>
      <c r="C805" s="2">
        <v>8568.57</v>
      </c>
      <c r="D805" s="2">
        <v>8630.7900000000009</v>
      </c>
      <c r="E805" s="2">
        <v>8540.11</v>
      </c>
      <c r="F805" s="2" t="s">
        <v>4</v>
      </c>
      <c r="G805" s="2">
        <v>9.9000000000000008E-3</v>
      </c>
    </row>
    <row r="806" spans="1:7" x14ac:dyDescent="0.3">
      <c r="A806" s="1">
        <v>44271</v>
      </c>
      <c r="B806" s="2">
        <v>8556.7000000000007</v>
      </c>
      <c r="C806" s="2">
        <v>8606.42</v>
      </c>
      <c r="D806" s="2">
        <v>8611.58</v>
      </c>
      <c r="E806" s="2">
        <v>8461.52</v>
      </c>
      <c r="F806" s="2" t="s">
        <v>4</v>
      </c>
      <c r="G806" s="2">
        <v>-5.1000000000000004E-3</v>
      </c>
    </row>
    <row r="807" spans="1:7" x14ac:dyDescent="0.3">
      <c r="A807" s="1">
        <v>44272</v>
      </c>
      <c r="B807" s="2">
        <v>8347.85</v>
      </c>
      <c r="C807" s="2">
        <v>8539.69</v>
      </c>
      <c r="D807" s="2">
        <v>8567.07</v>
      </c>
      <c r="E807" s="2">
        <v>8312.7199999999993</v>
      </c>
      <c r="F807" s="2" t="s">
        <v>4</v>
      </c>
      <c r="G807" s="2">
        <v>-2.4400000000000002E-2</v>
      </c>
    </row>
    <row r="808" spans="1:7" x14ac:dyDescent="0.3">
      <c r="A808" s="1">
        <v>44273</v>
      </c>
      <c r="B808" s="2">
        <v>8284.01</v>
      </c>
      <c r="C808" s="2">
        <v>8410.2000000000007</v>
      </c>
      <c r="D808" s="2">
        <v>8425.25</v>
      </c>
      <c r="E808" s="2">
        <v>8251.2900000000009</v>
      </c>
      <c r="F808" s="2" t="s">
        <v>4</v>
      </c>
      <c r="G808" s="2">
        <v>-7.6E-3</v>
      </c>
    </row>
    <row r="809" spans="1:7" x14ac:dyDescent="0.3">
      <c r="A809" s="1">
        <v>44274</v>
      </c>
      <c r="B809" s="2">
        <v>8167.33</v>
      </c>
      <c r="C809" s="2">
        <v>8116.85</v>
      </c>
      <c r="D809" s="2">
        <v>8233.86</v>
      </c>
      <c r="E809" s="2">
        <v>8093.42</v>
      </c>
      <c r="F809" s="2" t="s">
        <v>4</v>
      </c>
      <c r="G809" s="2">
        <v>-1.41E-2</v>
      </c>
    </row>
    <row r="810" spans="1:7" x14ac:dyDescent="0.3">
      <c r="A810" s="1">
        <v>44277</v>
      </c>
      <c r="B810" s="2">
        <v>8238.92</v>
      </c>
      <c r="C810" s="2">
        <v>8198.7800000000007</v>
      </c>
      <c r="D810" s="2">
        <v>8262.86</v>
      </c>
      <c r="E810" s="2">
        <v>8148.36</v>
      </c>
      <c r="F810" s="2" t="s">
        <v>4</v>
      </c>
      <c r="G810" s="2">
        <v>8.8000000000000005E-3</v>
      </c>
    </row>
    <row r="811" spans="1:7" x14ac:dyDescent="0.3">
      <c r="A811" s="1">
        <v>44278</v>
      </c>
      <c r="B811" s="2">
        <v>8266.31</v>
      </c>
      <c r="C811" s="2">
        <v>8188.47</v>
      </c>
      <c r="D811" s="2">
        <v>8297.26</v>
      </c>
      <c r="E811" s="2">
        <v>8144.2</v>
      </c>
      <c r="F811" s="2" t="s">
        <v>4</v>
      </c>
      <c r="G811" s="2">
        <v>3.3E-3</v>
      </c>
    </row>
    <row r="812" spans="1:7" x14ac:dyDescent="0.3">
      <c r="A812" s="1">
        <v>44279</v>
      </c>
      <c r="B812" s="2">
        <v>8375.7999999999993</v>
      </c>
      <c r="C812" s="2">
        <v>8239.25</v>
      </c>
      <c r="D812" s="2">
        <v>8391.26</v>
      </c>
      <c r="E812" s="2">
        <v>8204.33</v>
      </c>
      <c r="F812" s="2" t="s">
        <v>4</v>
      </c>
      <c r="G812" s="2">
        <v>1.32E-2</v>
      </c>
    </row>
    <row r="813" spans="1:7" x14ac:dyDescent="0.3">
      <c r="A813" s="1">
        <v>44280</v>
      </c>
      <c r="B813" s="2">
        <v>8262.18</v>
      </c>
      <c r="C813" s="2">
        <v>8339.5</v>
      </c>
      <c r="D813" s="2">
        <v>8367.65</v>
      </c>
      <c r="E813" s="2">
        <v>8244.2199999999993</v>
      </c>
      <c r="F813" s="2" t="s">
        <v>4</v>
      </c>
      <c r="G813" s="2">
        <v>-1.3599999999999999E-2</v>
      </c>
    </row>
    <row r="814" spans="1:7" x14ac:dyDescent="0.3">
      <c r="A814" s="1">
        <v>44281</v>
      </c>
      <c r="B814" s="2">
        <v>8405.34</v>
      </c>
      <c r="C814" s="2">
        <v>8372.4</v>
      </c>
      <c r="D814" s="2">
        <v>8428.9500000000007</v>
      </c>
      <c r="E814" s="2">
        <v>8365.23</v>
      </c>
      <c r="F814" s="2" t="s">
        <v>4</v>
      </c>
      <c r="G814" s="2">
        <v>1.7299999999999999E-2</v>
      </c>
    </row>
    <row r="815" spans="1:7" x14ac:dyDescent="0.3">
      <c r="A815" s="1">
        <v>44284</v>
      </c>
      <c r="B815" s="2">
        <v>8430.4599999999991</v>
      </c>
      <c r="C815" s="2">
        <v>8426.77</v>
      </c>
      <c r="D815" s="2">
        <v>8468.73</v>
      </c>
      <c r="E815" s="2">
        <v>8365.01</v>
      </c>
      <c r="F815" s="2" t="s">
        <v>4</v>
      </c>
      <c r="G815" s="2">
        <v>3.0000000000000001E-3</v>
      </c>
    </row>
    <row r="816" spans="1:7" x14ac:dyDescent="0.3">
      <c r="A816" s="1">
        <v>44285</v>
      </c>
      <c r="B816" s="2">
        <v>8370.3799999999992</v>
      </c>
      <c r="C816" s="2">
        <v>8433.7099999999991</v>
      </c>
      <c r="D816" s="2">
        <v>8474.98</v>
      </c>
      <c r="E816" s="2">
        <v>8315.09</v>
      </c>
      <c r="F816" s="2" t="s">
        <v>4</v>
      </c>
      <c r="G816" s="2">
        <v>-7.1000000000000004E-3</v>
      </c>
    </row>
    <row r="817" spans="1:7" x14ac:dyDescent="0.3">
      <c r="A817" s="1">
        <v>44286</v>
      </c>
      <c r="B817" s="2">
        <v>8346.5300000000007</v>
      </c>
      <c r="C817" s="2">
        <v>8357.4500000000007</v>
      </c>
      <c r="D817" s="2">
        <v>8380.32</v>
      </c>
      <c r="E817" s="2">
        <v>8314.15</v>
      </c>
      <c r="F817" s="2" t="s">
        <v>4</v>
      </c>
      <c r="G817" s="2">
        <v>-2.8E-3</v>
      </c>
    </row>
    <row r="818" spans="1:7" x14ac:dyDescent="0.3">
      <c r="A818" s="1">
        <v>44287</v>
      </c>
      <c r="B818" s="2">
        <v>8335.2000000000007</v>
      </c>
      <c r="C818" s="2">
        <v>8398.6299999999992</v>
      </c>
      <c r="D818" s="2">
        <v>8454.8799999999992</v>
      </c>
      <c r="E818" s="2">
        <v>8316.09</v>
      </c>
      <c r="F818" s="2" t="s">
        <v>4</v>
      </c>
      <c r="G818" s="2">
        <v>-1.4E-3</v>
      </c>
    </row>
    <row r="819" spans="1:7" x14ac:dyDescent="0.3">
      <c r="A819" s="1">
        <v>44288</v>
      </c>
      <c r="B819" s="2">
        <v>8408</v>
      </c>
      <c r="C819" s="2">
        <v>8401.34</v>
      </c>
      <c r="D819" s="2">
        <v>8426.82</v>
      </c>
      <c r="E819" s="2">
        <v>8375.35</v>
      </c>
      <c r="F819" s="2" t="s">
        <v>4</v>
      </c>
      <c r="G819" s="2">
        <v>8.6999999999999994E-3</v>
      </c>
    </row>
    <row r="820" spans="1:7" x14ac:dyDescent="0.3">
      <c r="A820" s="1">
        <v>44291</v>
      </c>
      <c r="B820" s="2">
        <v>8284.24</v>
      </c>
      <c r="C820" s="2">
        <v>8393.42</v>
      </c>
      <c r="D820" s="2">
        <v>8402.92</v>
      </c>
      <c r="E820" s="2">
        <v>8256.81</v>
      </c>
      <c r="F820" s="2" t="s">
        <v>4</v>
      </c>
      <c r="G820" s="2">
        <v>-1.47E-2</v>
      </c>
    </row>
    <row r="821" spans="1:7" x14ac:dyDescent="0.3">
      <c r="A821" s="1">
        <v>44292</v>
      </c>
      <c r="B821" s="2">
        <v>8165.81</v>
      </c>
      <c r="C821" s="2">
        <v>8329.3700000000008</v>
      </c>
      <c r="D821" s="2">
        <v>8329.3700000000008</v>
      </c>
      <c r="E821" s="2">
        <v>8146.5</v>
      </c>
      <c r="F821" s="2" t="s">
        <v>4</v>
      </c>
      <c r="G821" s="2">
        <v>-1.43E-2</v>
      </c>
    </row>
    <row r="822" spans="1:7" x14ac:dyDescent="0.3">
      <c r="A822" s="1">
        <v>44293</v>
      </c>
      <c r="B822" s="2">
        <v>8218.7800000000007</v>
      </c>
      <c r="C822" s="2">
        <v>8142.57</v>
      </c>
      <c r="D822" s="2">
        <v>8257.11</v>
      </c>
      <c r="E822" s="2">
        <v>8089.65</v>
      </c>
      <c r="F822" s="2" t="s">
        <v>4</v>
      </c>
      <c r="G822" s="2">
        <v>6.4999999999999997E-3</v>
      </c>
    </row>
    <row r="823" spans="1:7" x14ac:dyDescent="0.3">
      <c r="A823" s="1">
        <v>44294</v>
      </c>
      <c r="B823" s="2">
        <v>8168.47</v>
      </c>
      <c r="C823" s="2">
        <v>8279.02</v>
      </c>
      <c r="D823" s="2">
        <v>8283.02</v>
      </c>
      <c r="E823" s="2">
        <v>8141.44</v>
      </c>
      <c r="F823" s="2" t="s">
        <v>4</v>
      </c>
      <c r="G823" s="2">
        <v>-6.1000000000000004E-3</v>
      </c>
    </row>
    <row r="824" spans="1:7" x14ac:dyDescent="0.3">
      <c r="A824" s="1">
        <v>44295</v>
      </c>
      <c r="B824" s="2">
        <v>8057.45</v>
      </c>
      <c r="C824" s="2">
        <v>8178.37</v>
      </c>
      <c r="D824" s="2">
        <v>8179.58</v>
      </c>
      <c r="E824" s="2">
        <v>8035</v>
      </c>
      <c r="F824" s="2" t="s">
        <v>4</v>
      </c>
      <c r="G824" s="2">
        <v>-1.3599999999999999E-2</v>
      </c>
    </row>
    <row r="825" spans="1:7" x14ac:dyDescent="0.3">
      <c r="A825" s="1">
        <v>44298</v>
      </c>
      <c r="B825" s="2">
        <v>8110.6</v>
      </c>
      <c r="C825" s="2">
        <v>8039.92</v>
      </c>
      <c r="D825" s="2">
        <v>8156.91</v>
      </c>
      <c r="E825" s="2">
        <v>8001.08</v>
      </c>
      <c r="F825" s="2" t="s">
        <v>4</v>
      </c>
      <c r="G825" s="2">
        <v>6.6E-3</v>
      </c>
    </row>
    <row r="826" spans="1:7" x14ac:dyDescent="0.3">
      <c r="A826" s="1">
        <v>44299</v>
      </c>
      <c r="B826" s="2">
        <v>8131.66</v>
      </c>
      <c r="C826" s="2">
        <v>8137</v>
      </c>
      <c r="D826" s="2">
        <v>8177.29</v>
      </c>
      <c r="E826" s="2">
        <v>8059.65</v>
      </c>
      <c r="F826" s="2" t="s">
        <v>4</v>
      </c>
      <c r="G826" s="2">
        <v>2.5999999999999999E-3</v>
      </c>
    </row>
    <row r="827" spans="1:7" x14ac:dyDescent="0.3">
      <c r="A827" s="1">
        <v>44300</v>
      </c>
      <c r="B827" s="2">
        <v>8331.48</v>
      </c>
      <c r="C827" s="2">
        <v>8255.77</v>
      </c>
      <c r="D827" s="2">
        <v>8331.48</v>
      </c>
      <c r="E827" s="2">
        <v>8194.16</v>
      </c>
      <c r="F827" s="2" t="s">
        <v>4</v>
      </c>
      <c r="G827" s="2">
        <v>2.46E-2</v>
      </c>
    </row>
    <row r="828" spans="1:7" x14ac:dyDescent="0.3">
      <c r="A828" s="1">
        <v>44301</v>
      </c>
      <c r="B828" s="2">
        <v>8305.7999999999993</v>
      </c>
      <c r="C828" s="2">
        <v>8211.0400000000009</v>
      </c>
      <c r="D828" s="2">
        <v>8343.17</v>
      </c>
      <c r="E828" s="2">
        <v>8207.5400000000009</v>
      </c>
      <c r="F828" s="2" t="s">
        <v>4</v>
      </c>
      <c r="G828" s="2">
        <v>-3.0999999999999999E-3</v>
      </c>
    </row>
    <row r="829" spans="1:7" x14ac:dyDescent="0.3">
      <c r="A829" s="1">
        <v>44302</v>
      </c>
      <c r="B829" s="2">
        <v>8278.86</v>
      </c>
      <c r="C829" s="2">
        <v>8318.3799999999992</v>
      </c>
      <c r="D829" s="2">
        <v>8328.25</v>
      </c>
      <c r="E829" s="2">
        <v>8235.0400000000009</v>
      </c>
      <c r="F829" s="2" t="s">
        <v>4</v>
      </c>
      <c r="G829" s="2">
        <v>-3.2000000000000002E-3</v>
      </c>
    </row>
    <row r="830" spans="1:7" x14ac:dyDescent="0.3">
      <c r="A830" s="1">
        <v>44305</v>
      </c>
      <c r="B830" s="2">
        <v>8190.29</v>
      </c>
      <c r="C830" s="2">
        <v>8290.0499999999993</v>
      </c>
      <c r="D830" s="2">
        <v>8290.0499999999993</v>
      </c>
      <c r="E830" s="2">
        <v>8169.09</v>
      </c>
      <c r="F830" s="2" t="s">
        <v>4</v>
      </c>
      <c r="G830" s="2">
        <v>-1.0699999999999999E-2</v>
      </c>
    </row>
    <row r="831" spans="1:7" x14ac:dyDescent="0.3">
      <c r="A831" s="1">
        <v>44306</v>
      </c>
      <c r="B831" s="2">
        <v>8137.14</v>
      </c>
      <c r="C831" s="2">
        <v>8210.23</v>
      </c>
      <c r="D831" s="2">
        <v>8254.25</v>
      </c>
      <c r="E831" s="2">
        <v>8077.56</v>
      </c>
      <c r="F831" s="2" t="s">
        <v>4</v>
      </c>
      <c r="G831" s="2">
        <v>-6.4999999999999997E-3</v>
      </c>
    </row>
    <row r="832" spans="1:7" x14ac:dyDescent="0.3">
      <c r="A832" s="1">
        <v>44307</v>
      </c>
      <c r="B832" s="2">
        <v>8131.18</v>
      </c>
      <c r="C832" s="2">
        <v>8123.25</v>
      </c>
      <c r="D832" s="2">
        <v>8185.53</v>
      </c>
      <c r="E832" s="2">
        <v>8104.38</v>
      </c>
      <c r="F832" s="2" t="s">
        <v>4</v>
      </c>
      <c r="G832" s="2">
        <v>-6.9999999999999999E-4</v>
      </c>
    </row>
    <row r="833" spans="1:7" x14ac:dyDescent="0.3">
      <c r="A833" s="1">
        <v>44308</v>
      </c>
      <c r="B833" s="2">
        <v>8199.86</v>
      </c>
      <c r="C833" s="2">
        <v>8162.13</v>
      </c>
      <c r="D833" s="2">
        <v>8203.57</v>
      </c>
      <c r="E833" s="2">
        <v>8065.38</v>
      </c>
      <c r="F833" s="2" t="s">
        <v>4</v>
      </c>
      <c r="G833" s="2">
        <v>8.3999999999999995E-3</v>
      </c>
    </row>
    <row r="834" spans="1:7" x14ac:dyDescent="0.3">
      <c r="A834" s="1">
        <v>44309</v>
      </c>
      <c r="B834" s="2">
        <v>8157.39</v>
      </c>
      <c r="C834" s="2">
        <v>8198.2199999999993</v>
      </c>
      <c r="D834" s="2">
        <v>8200.9</v>
      </c>
      <c r="E834" s="2">
        <v>8121.87</v>
      </c>
      <c r="F834" s="2" t="s">
        <v>4</v>
      </c>
      <c r="G834" s="2">
        <v>-5.1999999999999998E-3</v>
      </c>
    </row>
    <row r="835" spans="1:7" x14ac:dyDescent="0.3">
      <c r="A835" s="1">
        <v>44312</v>
      </c>
      <c r="B835" s="2">
        <v>8099.9</v>
      </c>
      <c r="C835" s="2">
        <v>8162.41</v>
      </c>
      <c r="D835" s="2">
        <v>8166.73</v>
      </c>
      <c r="E835" s="2">
        <v>8089.04</v>
      </c>
      <c r="F835" s="2" t="s">
        <v>4</v>
      </c>
      <c r="G835" s="2">
        <v>-7.0000000000000001E-3</v>
      </c>
    </row>
    <row r="836" spans="1:7" x14ac:dyDescent="0.3">
      <c r="A836" s="1">
        <v>44313</v>
      </c>
      <c r="B836" s="2">
        <v>8076.63</v>
      </c>
      <c r="C836" s="2">
        <v>8127.15</v>
      </c>
      <c r="D836" s="2">
        <v>8152.12</v>
      </c>
      <c r="E836" s="2">
        <v>8061.95</v>
      </c>
      <c r="F836" s="2" t="s">
        <v>4</v>
      </c>
      <c r="G836" s="2">
        <v>-2.8999999999999998E-3</v>
      </c>
    </row>
    <row r="837" spans="1:7" x14ac:dyDescent="0.3">
      <c r="A837" s="1">
        <v>44314</v>
      </c>
      <c r="B837" s="2">
        <v>7954.03</v>
      </c>
      <c r="C837" s="2">
        <v>8077.55</v>
      </c>
      <c r="D837" s="2">
        <v>8089.16</v>
      </c>
      <c r="E837" s="2">
        <v>7935.53</v>
      </c>
      <c r="F837" s="2" t="s">
        <v>4</v>
      </c>
      <c r="G837" s="2">
        <v>-1.52E-2</v>
      </c>
    </row>
    <row r="838" spans="1:7" x14ac:dyDescent="0.3">
      <c r="A838" s="1">
        <v>44315</v>
      </c>
      <c r="B838" s="2">
        <v>7889.48</v>
      </c>
      <c r="C838" s="2">
        <v>8029.88</v>
      </c>
      <c r="D838" s="2">
        <v>8045.92</v>
      </c>
      <c r="E838" s="2">
        <v>7886.59</v>
      </c>
      <c r="F838" s="2" t="s">
        <v>4</v>
      </c>
      <c r="G838" s="2">
        <v>-8.0999999999999996E-3</v>
      </c>
    </row>
    <row r="839" spans="1:7" x14ac:dyDescent="0.3">
      <c r="A839" s="1">
        <v>44316</v>
      </c>
      <c r="B839" s="2">
        <v>7838.74</v>
      </c>
      <c r="C839" s="2">
        <v>7899.7</v>
      </c>
      <c r="D839" s="2">
        <v>7933.82</v>
      </c>
      <c r="E839" s="2">
        <v>7811.42</v>
      </c>
      <c r="F839" s="2" t="s">
        <v>4</v>
      </c>
      <c r="G839" s="2">
        <v>-6.4000000000000003E-3</v>
      </c>
    </row>
    <row r="840" spans="1:7" x14ac:dyDescent="0.3">
      <c r="A840" s="1">
        <v>44320</v>
      </c>
      <c r="B840" s="2">
        <v>7967.01</v>
      </c>
      <c r="C840" s="2">
        <v>7870.3</v>
      </c>
      <c r="D840" s="2">
        <v>7977.68</v>
      </c>
      <c r="E840" s="2">
        <v>7870.3</v>
      </c>
      <c r="F840" s="2" t="s">
        <v>4</v>
      </c>
      <c r="G840" s="2">
        <v>1.6400000000000001E-2</v>
      </c>
    </row>
    <row r="841" spans="1:7" x14ac:dyDescent="0.3">
      <c r="A841" s="1">
        <v>44321</v>
      </c>
      <c r="B841" s="2">
        <v>8088.82</v>
      </c>
      <c r="C841" s="2">
        <v>8017.78</v>
      </c>
      <c r="D841" s="2">
        <v>8104.46</v>
      </c>
      <c r="E841" s="2">
        <v>8008.82</v>
      </c>
      <c r="F841" s="2" t="s">
        <v>4</v>
      </c>
      <c r="G841" s="2">
        <v>1.5299999999999999E-2</v>
      </c>
    </row>
    <row r="842" spans="1:7" x14ac:dyDescent="0.3">
      <c r="A842" s="1">
        <v>44322</v>
      </c>
      <c r="B842" s="2">
        <v>8066.16</v>
      </c>
      <c r="C842" s="2">
        <v>8069.61</v>
      </c>
      <c r="D842" s="2">
        <v>8117.73</v>
      </c>
      <c r="E842" s="2">
        <v>8048.92</v>
      </c>
      <c r="F842" s="2" t="s">
        <v>4</v>
      </c>
      <c r="G842" s="2">
        <v>-2.8E-3</v>
      </c>
    </row>
    <row r="843" spans="1:7" x14ac:dyDescent="0.3">
      <c r="A843" s="1">
        <v>44323</v>
      </c>
      <c r="B843" s="2">
        <v>8087.19</v>
      </c>
      <c r="C843" s="2">
        <v>8111.53</v>
      </c>
      <c r="D843" s="2">
        <v>8117.78</v>
      </c>
      <c r="E843" s="2">
        <v>8054.07</v>
      </c>
      <c r="F843" s="2" t="s">
        <v>4</v>
      </c>
      <c r="G843" s="2">
        <v>2.5999999999999999E-3</v>
      </c>
    </row>
    <row r="844" spans="1:7" x14ac:dyDescent="0.3">
      <c r="A844" s="1">
        <v>44326</v>
      </c>
      <c r="B844" s="2">
        <v>8128.32</v>
      </c>
      <c r="C844" s="2">
        <v>8106.75</v>
      </c>
      <c r="D844" s="2">
        <v>8174.39</v>
      </c>
      <c r="E844" s="2">
        <v>8065.13</v>
      </c>
      <c r="F844" s="2" t="s">
        <v>4</v>
      </c>
      <c r="G844" s="2">
        <v>5.1000000000000004E-3</v>
      </c>
    </row>
    <row r="845" spans="1:7" x14ac:dyDescent="0.3">
      <c r="A845" s="1">
        <v>44327</v>
      </c>
      <c r="B845" s="2">
        <v>8084.45</v>
      </c>
      <c r="C845" s="2">
        <v>8070.99</v>
      </c>
      <c r="D845" s="2">
        <v>8096.92</v>
      </c>
      <c r="E845" s="2">
        <v>8030.45</v>
      </c>
      <c r="F845" s="2" t="s">
        <v>4</v>
      </c>
      <c r="G845" s="2">
        <v>-5.4000000000000003E-3</v>
      </c>
    </row>
    <row r="846" spans="1:7" x14ac:dyDescent="0.3">
      <c r="A846" s="1">
        <v>44328</v>
      </c>
      <c r="B846" s="2">
        <v>8146.81</v>
      </c>
      <c r="C846" s="2">
        <v>8075.71</v>
      </c>
      <c r="D846" s="2">
        <v>8162.29</v>
      </c>
      <c r="E846" s="2">
        <v>8055.5</v>
      </c>
      <c r="F846" s="2" t="s">
        <v>4</v>
      </c>
      <c r="G846" s="2">
        <v>7.7000000000000002E-3</v>
      </c>
    </row>
    <row r="847" spans="1:7" x14ac:dyDescent="0.3">
      <c r="A847" s="1">
        <v>44329</v>
      </c>
      <c r="B847" s="2">
        <v>8095.92</v>
      </c>
      <c r="C847" s="2">
        <v>8073.18</v>
      </c>
      <c r="D847" s="2">
        <v>8136.87</v>
      </c>
      <c r="E847" s="2">
        <v>8052.97</v>
      </c>
      <c r="F847" s="2" t="s">
        <v>4</v>
      </c>
      <c r="G847" s="2">
        <v>-6.1999999999999998E-3</v>
      </c>
    </row>
    <row r="848" spans="1:7" x14ac:dyDescent="0.3">
      <c r="A848" s="1">
        <v>44330</v>
      </c>
      <c r="B848" s="2">
        <v>8079.86</v>
      </c>
      <c r="C848" s="2">
        <v>8138.86</v>
      </c>
      <c r="D848" s="2">
        <v>8141.39</v>
      </c>
      <c r="E848" s="2">
        <v>8051.91</v>
      </c>
      <c r="F848" s="2" t="s">
        <v>4</v>
      </c>
      <c r="G848" s="2">
        <v>-2E-3</v>
      </c>
    </row>
    <row r="849" spans="1:7" x14ac:dyDescent="0.3">
      <c r="A849" s="1">
        <v>44333</v>
      </c>
      <c r="B849" s="2">
        <v>8100.7</v>
      </c>
      <c r="C849" s="2">
        <v>8079.54</v>
      </c>
      <c r="D849" s="2">
        <v>8116.04</v>
      </c>
      <c r="E849" s="2">
        <v>8041.34</v>
      </c>
      <c r="F849" s="2" t="s">
        <v>4</v>
      </c>
      <c r="G849" s="2">
        <v>2.5999999999999999E-3</v>
      </c>
    </row>
    <row r="850" spans="1:7" x14ac:dyDescent="0.3">
      <c r="A850" s="1">
        <v>44334</v>
      </c>
      <c r="B850" s="2">
        <v>8175.66</v>
      </c>
      <c r="C850" s="2">
        <v>8187.57</v>
      </c>
      <c r="D850" s="2">
        <v>8251.66</v>
      </c>
      <c r="E850" s="2">
        <v>8156.04</v>
      </c>
      <c r="F850" s="2" t="s">
        <v>4</v>
      </c>
      <c r="G850" s="2">
        <v>9.2999999999999992E-3</v>
      </c>
    </row>
    <row r="851" spans="1:7" x14ac:dyDescent="0.3">
      <c r="A851" s="1">
        <v>44335</v>
      </c>
      <c r="B851" s="2">
        <v>8082.01</v>
      </c>
      <c r="C851" s="2">
        <v>8173.09</v>
      </c>
      <c r="D851" s="2">
        <v>8191.61</v>
      </c>
      <c r="E851" s="2">
        <v>8056.38</v>
      </c>
      <c r="F851" s="2" t="s">
        <v>4</v>
      </c>
      <c r="G851" s="2">
        <v>-1.15E-2</v>
      </c>
    </row>
    <row r="852" spans="1:7" x14ac:dyDescent="0.3">
      <c r="A852" s="1">
        <v>44336</v>
      </c>
      <c r="B852" s="2">
        <v>7995.05</v>
      </c>
      <c r="C852" s="2">
        <v>8125.92</v>
      </c>
      <c r="D852" s="2">
        <v>8134.06</v>
      </c>
      <c r="E852" s="2">
        <v>7959.29</v>
      </c>
      <c r="F852" s="2" t="s">
        <v>4</v>
      </c>
      <c r="G852" s="2">
        <v>-1.0800000000000001E-2</v>
      </c>
    </row>
    <row r="853" spans="1:7" x14ac:dyDescent="0.3">
      <c r="A853" s="1">
        <v>44337</v>
      </c>
      <c r="B853" s="2">
        <v>8072.34</v>
      </c>
      <c r="C853" s="2">
        <v>8003.76</v>
      </c>
      <c r="D853" s="2">
        <v>8082.16</v>
      </c>
      <c r="E853" s="2">
        <v>7971.95</v>
      </c>
      <c r="F853" s="2" t="s">
        <v>4</v>
      </c>
      <c r="G853" s="2">
        <v>9.7000000000000003E-3</v>
      </c>
    </row>
    <row r="854" spans="1:7" x14ac:dyDescent="0.3">
      <c r="A854" s="1">
        <v>44340</v>
      </c>
      <c r="B854" s="2">
        <v>8065.23</v>
      </c>
      <c r="C854" s="2">
        <v>8072</v>
      </c>
      <c r="D854" s="2">
        <v>8113.95</v>
      </c>
      <c r="E854" s="2">
        <v>8036.78</v>
      </c>
      <c r="F854" s="2" t="s">
        <v>4</v>
      </c>
      <c r="G854" s="2">
        <v>-8.9999999999999998E-4</v>
      </c>
    </row>
    <row r="855" spans="1:7" x14ac:dyDescent="0.3">
      <c r="A855" s="1">
        <v>44341</v>
      </c>
      <c r="B855" s="2">
        <v>8096.31</v>
      </c>
      <c r="C855" s="2">
        <v>8109.43</v>
      </c>
      <c r="D855" s="2">
        <v>8140.94</v>
      </c>
      <c r="E855" s="2">
        <v>8072.01</v>
      </c>
      <c r="F855" s="2" t="s">
        <v>4</v>
      </c>
      <c r="G855" s="2">
        <v>3.8999999999999998E-3</v>
      </c>
    </row>
    <row r="856" spans="1:7" x14ac:dyDescent="0.3">
      <c r="A856" s="1">
        <v>44342</v>
      </c>
      <c r="B856" s="2">
        <v>8133.54</v>
      </c>
      <c r="C856" s="2">
        <v>8120.65</v>
      </c>
      <c r="D856" s="2">
        <v>8170.45</v>
      </c>
      <c r="E856" s="2">
        <v>8091.52</v>
      </c>
      <c r="F856" s="2" t="s">
        <v>4</v>
      </c>
      <c r="G856" s="2">
        <v>4.5999999999999999E-3</v>
      </c>
    </row>
    <row r="857" spans="1:7" x14ac:dyDescent="0.3">
      <c r="A857" s="1">
        <v>44343</v>
      </c>
      <c r="B857" s="2">
        <v>8156.45</v>
      </c>
      <c r="C857" s="2">
        <v>8127.6</v>
      </c>
      <c r="D857" s="2">
        <v>8174.04</v>
      </c>
      <c r="E857" s="2">
        <v>8087.31</v>
      </c>
      <c r="F857" s="2" t="s">
        <v>4</v>
      </c>
      <c r="G857" s="2">
        <v>2.8E-3</v>
      </c>
    </row>
    <row r="858" spans="1:7" x14ac:dyDescent="0.3">
      <c r="A858" s="1">
        <v>44344</v>
      </c>
      <c r="B858" s="2">
        <v>8174.89</v>
      </c>
      <c r="C858" s="2">
        <v>8197.07</v>
      </c>
      <c r="D858" s="2">
        <v>8209.2199999999993</v>
      </c>
      <c r="E858" s="2">
        <v>8155.37</v>
      </c>
      <c r="F858" s="2" t="s">
        <v>4</v>
      </c>
      <c r="G858" s="2">
        <v>2.3E-3</v>
      </c>
    </row>
    <row r="859" spans="1:7" x14ac:dyDescent="0.3">
      <c r="A859" s="1">
        <v>44347</v>
      </c>
      <c r="B859" s="2">
        <v>8207.09</v>
      </c>
      <c r="C859" s="2">
        <v>8187.18</v>
      </c>
      <c r="D859" s="2">
        <v>8234.5499999999993</v>
      </c>
      <c r="E859" s="2">
        <v>8180.48</v>
      </c>
      <c r="F859" s="2" t="s">
        <v>4</v>
      </c>
      <c r="G859" s="2">
        <v>3.8999999999999998E-3</v>
      </c>
    </row>
    <row r="860" spans="1:7" x14ac:dyDescent="0.3">
      <c r="A860" s="1">
        <v>44348</v>
      </c>
      <c r="B860" s="2">
        <v>8357.3799999999992</v>
      </c>
      <c r="C860" s="2">
        <v>8255.9599999999991</v>
      </c>
      <c r="D860" s="2">
        <v>8395.7900000000009</v>
      </c>
      <c r="E860" s="2">
        <v>8255.9599999999991</v>
      </c>
      <c r="F860" s="2" t="s">
        <v>4</v>
      </c>
      <c r="G860" s="2">
        <v>1.83E-2</v>
      </c>
    </row>
    <row r="861" spans="1:7" x14ac:dyDescent="0.3">
      <c r="A861" s="1">
        <v>44349</v>
      </c>
      <c r="B861" s="2">
        <v>8548.7000000000007</v>
      </c>
      <c r="C861" s="2">
        <v>8381.9699999999993</v>
      </c>
      <c r="D861" s="2">
        <v>8548.7000000000007</v>
      </c>
      <c r="E861" s="2">
        <v>8379.75</v>
      </c>
      <c r="F861" s="2" t="s">
        <v>4</v>
      </c>
      <c r="G861" s="2">
        <v>2.29E-2</v>
      </c>
    </row>
    <row r="862" spans="1:7" x14ac:dyDescent="0.3">
      <c r="A862" s="1">
        <v>44350</v>
      </c>
      <c r="B862" s="2">
        <v>8583.94</v>
      </c>
      <c r="C862" s="2">
        <v>8609.7800000000007</v>
      </c>
      <c r="D862" s="2">
        <v>8623.7099999999991</v>
      </c>
      <c r="E862" s="2">
        <v>8462.23</v>
      </c>
      <c r="F862" s="2" t="s">
        <v>4</v>
      </c>
      <c r="G862" s="2">
        <v>4.1000000000000003E-3</v>
      </c>
    </row>
    <row r="863" spans="1:7" x14ac:dyDescent="0.3">
      <c r="A863" s="1">
        <v>44351</v>
      </c>
      <c r="B863" s="2">
        <v>8622.99</v>
      </c>
      <c r="C863" s="2">
        <v>8596.4699999999993</v>
      </c>
      <c r="D863" s="2">
        <v>8664.15</v>
      </c>
      <c r="E863" s="2">
        <v>8548.57</v>
      </c>
      <c r="F863" s="2" t="s">
        <v>4</v>
      </c>
      <c r="G863" s="2">
        <v>4.4999999999999997E-3</v>
      </c>
    </row>
    <row r="864" spans="1:7" x14ac:dyDescent="0.3">
      <c r="A864" s="1">
        <v>44354</v>
      </c>
      <c r="B864" s="2">
        <v>8639.3799999999992</v>
      </c>
      <c r="C864" s="2">
        <v>8627.16</v>
      </c>
      <c r="D864" s="2">
        <v>8655.51</v>
      </c>
      <c r="E864" s="2">
        <v>8586.7900000000009</v>
      </c>
      <c r="F864" s="2" t="s">
        <v>4</v>
      </c>
      <c r="G864" s="2">
        <v>1.9E-3</v>
      </c>
    </row>
    <row r="865" spans="1:7" x14ac:dyDescent="0.3">
      <c r="A865" s="1">
        <v>44355</v>
      </c>
      <c r="B865" s="2">
        <v>8611.15</v>
      </c>
      <c r="C865" s="2">
        <v>8626</v>
      </c>
      <c r="D865" s="2">
        <v>8645.2000000000007</v>
      </c>
      <c r="E865" s="2">
        <v>8578.8799999999992</v>
      </c>
      <c r="F865" s="2" t="s">
        <v>4</v>
      </c>
      <c r="G865" s="2">
        <v>-3.3E-3</v>
      </c>
    </row>
    <row r="866" spans="1:7" x14ac:dyDescent="0.3">
      <c r="A866" s="1">
        <v>44356</v>
      </c>
      <c r="B866" s="2">
        <v>8711.64</v>
      </c>
      <c r="C866" s="2">
        <v>8660.61</v>
      </c>
      <c r="D866" s="2">
        <v>8711.64</v>
      </c>
      <c r="E866" s="2">
        <v>8639.7999999999993</v>
      </c>
      <c r="F866" s="2" t="s">
        <v>4</v>
      </c>
      <c r="G866" s="2">
        <v>1.17E-2</v>
      </c>
    </row>
    <row r="867" spans="1:7" x14ac:dyDescent="0.3">
      <c r="A867" s="1">
        <v>44357</v>
      </c>
      <c r="B867" s="2">
        <v>8674.2800000000007</v>
      </c>
      <c r="C867" s="2">
        <v>8694.32</v>
      </c>
      <c r="D867" s="2">
        <v>8731.66</v>
      </c>
      <c r="E867" s="2">
        <v>8656.65</v>
      </c>
      <c r="F867" s="2" t="s">
        <v>4</v>
      </c>
      <c r="G867" s="2">
        <v>-4.3E-3</v>
      </c>
    </row>
    <row r="868" spans="1:7" x14ac:dyDescent="0.3">
      <c r="A868" s="1">
        <v>44358</v>
      </c>
      <c r="B868" s="2">
        <v>8626.6299999999992</v>
      </c>
      <c r="C868" s="2">
        <v>8684.27</v>
      </c>
      <c r="D868" s="2">
        <v>8722.36</v>
      </c>
      <c r="E868" s="2">
        <v>8608.08</v>
      </c>
      <c r="F868" s="2" t="s">
        <v>4</v>
      </c>
      <c r="G868" s="2">
        <v>-5.4999999999999997E-3</v>
      </c>
    </row>
    <row r="869" spans="1:7" x14ac:dyDescent="0.3">
      <c r="A869" s="1">
        <v>44361</v>
      </c>
      <c r="B869" s="2">
        <v>8744.1299999999992</v>
      </c>
      <c r="C869" s="2">
        <v>8648.64</v>
      </c>
      <c r="D869" s="2">
        <v>8757.99</v>
      </c>
      <c r="E869" s="2">
        <v>8637.34</v>
      </c>
      <c r="F869" s="2" t="s">
        <v>4</v>
      </c>
      <c r="G869" s="2">
        <v>1.3599999999999999E-2</v>
      </c>
    </row>
    <row r="870" spans="1:7" x14ac:dyDescent="0.3">
      <c r="A870" s="1">
        <v>44362</v>
      </c>
      <c r="B870" s="2">
        <v>8712.82</v>
      </c>
      <c r="C870" s="2">
        <v>8759.4699999999993</v>
      </c>
      <c r="D870" s="2">
        <v>8759.4699999999993</v>
      </c>
      <c r="E870" s="2">
        <v>8681.43</v>
      </c>
      <c r="F870" s="2" t="s">
        <v>4</v>
      </c>
      <c r="G870" s="2">
        <v>-3.5999999999999999E-3</v>
      </c>
    </row>
    <row r="871" spans="1:7" x14ac:dyDescent="0.3">
      <c r="A871" s="1">
        <v>44363</v>
      </c>
      <c r="B871" s="2">
        <v>8822.39</v>
      </c>
      <c r="C871" s="2">
        <v>8736.01</v>
      </c>
      <c r="D871" s="2">
        <v>8828.76</v>
      </c>
      <c r="E871" s="2">
        <v>8714.17</v>
      </c>
      <c r="F871" s="2" t="s">
        <v>4</v>
      </c>
      <c r="G871" s="2">
        <v>1.26E-2</v>
      </c>
    </row>
    <row r="872" spans="1:7" x14ac:dyDescent="0.3">
      <c r="A872" s="1">
        <v>44364</v>
      </c>
      <c r="B872" s="2">
        <v>8794.0499999999993</v>
      </c>
      <c r="C872" s="2">
        <v>8749.36</v>
      </c>
      <c r="D872" s="2">
        <v>8859.64</v>
      </c>
      <c r="E872" s="2">
        <v>8747.11</v>
      </c>
      <c r="F872" s="2" t="s">
        <v>4</v>
      </c>
      <c r="G872" s="2">
        <v>-3.2000000000000002E-3</v>
      </c>
    </row>
    <row r="873" spans="1:7" x14ac:dyDescent="0.3">
      <c r="A873" s="1">
        <v>44365</v>
      </c>
      <c r="B873" s="2">
        <v>8734.5499999999993</v>
      </c>
      <c r="C873" s="2">
        <v>8751.2099999999991</v>
      </c>
      <c r="D873" s="2">
        <v>8763.1</v>
      </c>
      <c r="E873" s="2">
        <v>8640.11</v>
      </c>
      <c r="F873" s="2" t="s">
        <v>4</v>
      </c>
      <c r="G873" s="2">
        <v>-6.7999999999999996E-3</v>
      </c>
    </row>
    <row r="874" spans="1:7" x14ac:dyDescent="0.3">
      <c r="A874" s="1">
        <v>44368</v>
      </c>
      <c r="B874" s="2">
        <v>8734.1200000000008</v>
      </c>
      <c r="C874" s="2">
        <v>8725.0300000000007</v>
      </c>
      <c r="D874" s="2">
        <v>8756.7999999999993</v>
      </c>
      <c r="E874" s="2">
        <v>8651.92</v>
      </c>
      <c r="F874" s="2" t="s">
        <v>4</v>
      </c>
      <c r="G874" s="2">
        <v>0</v>
      </c>
    </row>
    <row r="875" spans="1:7" x14ac:dyDescent="0.3">
      <c r="A875" s="1">
        <v>44369</v>
      </c>
      <c r="B875" s="2">
        <v>8797.6</v>
      </c>
      <c r="C875" s="2">
        <v>8807.58</v>
      </c>
      <c r="D875" s="2">
        <v>8827.9699999999993</v>
      </c>
      <c r="E875" s="2">
        <v>8766.06</v>
      </c>
      <c r="F875" s="2" t="s">
        <v>4</v>
      </c>
      <c r="G875" s="2">
        <v>7.3000000000000001E-3</v>
      </c>
    </row>
    <row r="876" spans="1:7" x14ac:dyDescent="0.3">
      <c r="A876" s="1">
        <v>44370</v>
      </c>
      <c r="B876" s="2">
        <v>8836.0400000000009</v>
      </c>
      <c r="C876" s="2">
        <v>8862.25</v>
      </c>
      <c r="D876" s="2">
        <v>8887.93</v>
      </c>
      <c r="E876" s="2">
        <v>8817.82</v>
      </c>
      <c r="F876" s="2" t="s">
        <v>4</v>
      </c>
      <c r="G876" s="2">
        <v>4.4000000000000003E-3</v>
      </c>
    </row>
    <row r="877" spans="1:7" x14ac:dyDescent="0.3">
      <c r="A877" s="1">
        <v>44371</v>
      </c>
      <c r="B877" s="2">
        <v>8828.2800000000007</v>
      </c>
      <c r="C877" s="2">
        <v>8836.42</v>
      </c>
      <c r="D877" s="2">
        <v>8854.58</v>
      </c>
      <c r="E877" s="2">
        <v>8786.64</v>
      </c>
      <c r="F877" s="2" t="s">
        <v>4</v>
      </c>
      <c r="G877" s="2">
        <v>-8.9999999999999998E-4</v>
      </c>
    </row>
    <row r="878" spans="1:7" x14ac:dyDescent="0.3">
      <c r="A878" s="1">
        <v>44372</v>
      </c>
      <c r="B878" s="2">
        <v>8853.5400000000009</v>
      </c>
      <c r="C878" s="2">
        <v>8827.94</v>
      </c>
      <c r="D878" s="2">
        <v>8858.06</v>
      </c>
      <c r="E878" s="2">
        <v>8794.32</v>
      </c>
      <c r="F878" s="2" t="s">
        <v>4</v>
      </c>
      <c r="G878" s="2">
        <v>2.8999999999999998E-3</v>
      </c>
    </row>
    <row r="879" spans="1:7" x14ac:dyDescent="0.3">
      <c r="A879" s="1">
        <v>44375</v>
      </c>
      <c r="B879" s="2">
        <v>8798.17</v>
      </c>
      <c r="C879" s="2">
        <v>8867.18</v>
      </c>
      <c r="D879" s="2">
        <v>8899.24</v>
      </c>
      <c r="E879" s="2">
        <v>8787.68</v>
      </c>
      <c r="F879" s="2" t="s">
        <v>4</v>
      </c>
      <c r="G879" s="2">
        <v>-6.3E-3</v>
      </c>
    </row>
    <row r="880" spans="1:7" x14ac:dyDescent="0.3">
      <c r="A880" s="1">
        <v>44376</v>
      </c>
      <c r="B880" s="2">
        <v>8714.98</v>
      </c>
      <c r="C880" s="2">
        <v>8755.0499999999993</v>
      </c>
      <c r="D880" s="2">
        <v>8780.89</v>
      </c>
      <c r="E880" s="2">
        <v>8653.94</v>
      </c>
      <c r="F880" s="2" t="s">
        <v>4</v>
      </c>
      <c r="G880" s="2">
        <v>-9.4999999999999998E-3</v>
      </c>
    </row>
    <row r="881" spans="1:7" x14ac:dyDescent="0.3">
      <c r="A881" s="1">
        <v>44377</v>
      </c>
      <c r="B881" s="2">
        <v>8887.5400000000009</v>
      </c>
      <c r="C881" s="2">
        <v>8730.49</v>
      </c>
      <c r="D881" s="2">
        <v>8911.58</v>
      </c>
      <c r="E881" s="2">
        <v>8681.11</v>
      </c>
      <c r="F881" s="2" t="s">
        <v>4</v>
      </c>
      <c r="G881" s="2">
        <v>1.9800000000000002E-2</v>
      </c>
    </row>
    <row r="882" spans="1:7" x14ac:dyDescent="0.3">
      <c r="A882" s="1">
        <v>44378</v>
      </c>
      <c r="B882" s="2">
        <v>9004.4599999999991</v>
      </c>
      <c r="C882" s="2">
        <v>8898.69</v>
      </c>
      <c r="D882" s="2">
        <v>9084.3799999999992</v>
      </c>
      <c r="E882" s="2">
        <v>8898.69</v>
      </c>
      <c r="F882" s="2" t="s">
        <v>4</v>
      </c>
      <c r="G882" s="2">
        <v>1.32E-2</v>
      </c>
    </row>
    <row r="883" spans="1:7" x14ac:dyDescent="0.3">
      <c r="A883" s="1">
        <v>44379</v>
      </c>
      <c r="B883" s="2">
        <v>8976.4500000000007</v>
      </c>
      <c r="C883" s="2">
        <v>8996.06</v>
      </c>
      <c r="D883" s="2">
        <v>9055.42</v>
      </c>
      <c r="E883" s="2">
        <v>8962.01</v>
      </c>
      <c r="F883" s="2" t="s">
        <v>4</v>
      </c>
      <c r="G883" s="2">
        <v>-3.0999999999999999E-3</v>
      </c>
    </row>
    <row r="884" spans="1:7" x14ac:dyDescent="0.3">
      <c r="A884" s="1">
        <v>44382</v>
      </c>
      <c r="B884" s="2">
        <v>9046.3799999999992</v>
      </c>
      <c r="C884" s="2">
        <v>9002.52</v>
      </c>
      <c r="D884" s="2">
        <v>9046.3799999999992</v>
      </c>
      <c r="E884" s="2">
        <v>8970.74</v>
      </c>
      <c r="F884" s="2" t="s">
        <v>4</v>
      </c>
      <c r="G884" s="2">
        <v>7.7999999999999996E-3</v>
      </c>
    </row>
    <row r="885" spans="1:7" x14ac:dyDescent="0.3">
      <c r="A885" s="1">
        <v>44383</v>
      </c>
      <c r="B885" s="2">
        <v>9102.9500000000007</v>
      </c>
      <c r="C885" s="2">
        <v>9086.5</v>
      </c>
      <c r="D885" s="2">
        <v>9199.33</v>
      </c>
      <c r="E885" s="2">
        <v>9076.98</v>
      </c>
      <c r="F885" s="2" t="s">
        <v>4</v>
      </c>
      <c r="G885" s="2">
        <v>6.3E-3</v>
      </c>
    </row>
    <row r="886" spans="1:7" x14ac:dyDescent="0.3">
      <c r="A886" s="1">
        <v>44384</v>
      </c>
      <c r="B886" s="2">
        <v>9048.7099999999991</v>
      </c>
      <c r="C886" s="2">
        <v>9087.1200000000008</v>
      </c>
      <c r="D886" s="2">
        <v>9160.43</v>
      </c>
      <c r="E886" s="2">
        <v>9032.9699999999993</v>
      </c>
      <c r="F886" s="2" t="s">
        <v>4</v>
      </c>
      <c r="G886" s="2">
        <v>-6.0000000000000001E-3</v>
      </c>
    </row>
    <row r="887" spans="1:7" x14ac:dyDescent="0.3">
      <c r="A887" s="1">
        <v>44385</v>
      </c>
      <c r="B887" s="2">
        <v>8927.18</v>
      </c>
      <c r="C887" s="2">
        <v>9002.09</v>
      </c>
      <c r="D887" s="2">
        <v>9006.6200000000008</v>
      </c>
      <c r="E887" s="2">
        <v>8868.1</v>
      </c>
      <c r="F887" s="2" t="s">
        <v>4</v>
      </c>
      <c r="G887" s="2">
        <v>-1.34E-2</v>
      </c>
    </row>
    <row r="888" spans="1:7" x14ac:dyDescent="0.3">
      <c r="A888" s="1">
        <v>44386</v>
      </c>
      <c r="B888" s="2">
        <v>8903.9500000000007</v>
      </c>
      <c r="C888" s="2">
        <v>8949.44</v>
      </c>
      <c r="D888" s="2">
        <v>8970.18</v>
      </c>
      <c r="E888" s="2">
        <v>8897.08</v>
      </c>
      <c r="F888" s="2" t="s">
        <v>4</v>
      </c>
      <c r="G888" s="2">
        <v>-2.5999999999999999E-3</v>
      </c>
    </row>
    <row r="889" spans="1:7" x14ac:dyDescent="0.3">
      <c r="A889" s="1">
        <v>44389</v>
      </c>
      <c r="B889" s="2">
        <v>8911.17</v>
      </c>
      <c r="C889" s="2">
        <v>8920.7999999999993</v>
      </c>
      <c r="D889" s="2">
        <v>8928.9599999999991</v>
      </c>
      <c r="E889" s="2">
        <v>8870.98</v>
      </c>
      <c r="F889" s="2" t="s">
        <v>4</v>
      </c>
      <c r="G889" s="2">
        <v>8.0000000000000004E-4</v>
      </c>
    </row>
    <row r="890" spans="1:7" x14ac:dyDescent="0.3">
      <c r="A890" s="1">
        <v>44390</v>
      </c>
      <c r="B890" s="2">
        <v>8913.3700000000008</v>
      </c>
      <c r="C890" s="2">
        <v>8945.0300000000007</v>
      </c>
      <c r="D890" s="2">
        <v>8950.36</v>
      </c>
      <c r="E890" s="2">
        <v>8870.7999999999993</v>
      </c>
      <c r="F890" s="2" t="s">
        <v>4</v>
      </c>
      <c r="G890" s="2">
        <v>2.0000000000000001E-4</v>
      </c>
    </row>
    <row r="891" spans="1:7" x14ac:dyDescent="0.3">
      <c r="A891" s="1">
        <v>44391</v>
      </c>
      <c r="B891" s="2">
        <v>8810.43</v>
      </c>
      <c r="C891" s="2">
        <v>8859.9</v>
      </c>
      <c r="D891" s="2">
        <v>8904.42</v>
      </c>
      <c r="E891" s="2">
        <v>8801.85</v>
      </c>
      <c r="F891" s="2" t="s">
        <v>4</v>
      </c>
      <c r="G891" s="2">
        <v>-1.15E-2</v>
      </c>
    </row>
    <row r="892" spans="1:7" x14ac:dyDescent="0.3">
      <c r="A892" s="1">
        <v>44392</v>
      </c>
      <c r="B892" s="2">
        <v>8649.42</v>
      </c>
      <c r="C892" s="2">
        <v>8781.85</v>
      </c>
      <c r="D892" s="2">
        <v>8781.85</v>
      </c>
      <c r="E892" s="2">
        <v>8610.41</v>
      </c>
      <c r="F892" s="2" t="s">
        <v>4</v>
      </c>
      <c r="G892" s="2">
        <v>-1.83E-2</v>
      </c>
    </row>
    <row r="893" spans="1:7" x14ac:dyDescent="0.3">
      <c r="A893" s="1">
        <v>44393</v>
      </c>
      <c r="B893" s="2">
        <v>8547.81</v>
      </c>
      <c r="C893" s="2">
        <v>8573.7099999999991</v>
      </c>
      <c r="D893" s="2">
        <v>8654.31</v>
      </c>
      <c r="E893" s="2">
        <v>8516.2999999999993</v>
      </c>
      <c r="F893" s="2" t="s">
        <v>4</v>
      </c>
      <c r="G893" s="2">
        <v>-1.17E-2</v>
      </c>
    </row>
    <row r="894" spans="1:7" x14ac:dyDescent="0.3">
      <c r="A894" s="1">
        <v>44396</v>
      </c>
      <c r="B894" s="2">
        <v>8247.8700000000008</v>
      </c>
      <c r="C894" s="2">
        <v>8420.26</v>
      </c>
      <c r="D894" s="2">
        <v>8420.26</v>
      </c>
      <c r="E894" s="2">
        <v>8228.2000000000007</v>
      </c>
      <c r="F894" s="2" t="s">
        <v>4</v>
      </c>
      <c r="G894" s="2">
        <v>-3.5099999999999999E-2</v>
      </c>
    </row>
    <row r="895" spans="1:7" x14ac:dyDescent="0.3">
      <c r="A895" s="1">
        <v>44397</v>
      </c>
      <c r="B895" s="2">
        <v>8229.67</v>
      </c>
      <c r="C895" s="2">
        <v>8296.99</v>
      </c>
      <c r="D895" s="2">
        <v>8308.5</v>
      </c>
      <c r="E895" s="2">
        <v>8167.31</v>
      </c>
      <c r="F895" s="2" t="s">
        <v>4</v>
      </c>
      <c r="G895" s="2">
        <v>-2.2000000000000001E-3</v>
      </c>
    </row>
    <row r="896" spans="1:7" x14ac:dyDescent="0.3">
      <c r="A896" s="1">
        <v>44398</v>
      </c>
      <c r="B896" s="2">
        <v>8331.5</v>
      </c>
      <c r="C896" s="2">
        <v>8274.52</v>
      </c>
      <c r="D896" s="2">
        <v>8335.3799999999992</v>
      </c>
      <c r="E896" s="2">
        <v>8224.5</v>
      </c>
      <c r="F896" s="2" t="s">
        <v>4</v>
      </c>
      <c r="G896" s="2">
        <v>1.24E-2</v>
      </c>
    </row>
    <row r="897" spans="1:7" x14ac:dyDescent="0.3">
      <c r="A897" s="1">
        <v>44399</v>
      </c>
      <c r="B897" s="2">
        <v>8409.19</v>
      </c>
      <c r="C897" s="2">
        <v>8397.5400000000009</v>
      </c>
      <c r="D897" s="2">
        <v>8442</v>
      </c>
      <c r="E897" s="2">
        <v>8328.8700000000008</v>
      </c>
      <c r="F897" s="2" t="s">
        <v>4</v>
      </c>
      <c r="G897" s="2">
        <v>9.2999999999999992E-3</v>
      </c>
    </row>
    <row r="898" spans="1:7" x14ac:dyDescent="0.3">
      <c r="A898" s="1">
        <v>44400</v>
      </c>
      <c r="B898" s="2">
        <v>8339.64</v>
      </c>
      <c r="C898" s="2">
        <v>8425.19</v>
      </c>
      <c r="D898" s="2">
        <v>8450.2900000000009</v>
      </c>
      <c r="E898" s="2">
        <v>8305.44</v>
      </c>
      <c r="F898" s="2" t="s">
        <v>4</v>
      </c>
      <c r="G898" s="2">
        <v>-8.3000000000000001E-3</v>
      </c>
    </row>
    <row r="899" spans="1:7" x14ac:dyDescent="0.3">
      <c r="A899" s="1">
        <v>44403</v>
      </c>
      <c r="B899" s="2">
        <v>8336.7900000000009</v>
      </c>
      <c r="C899" s="2">
        <v>8295</v>
      </c>
      <c r="D899" s="2">
        <v>8351.91</v>
      </c>
      <c r="E899" s="2">
        <v>8237.75</v>
      </c>
      <c r="F899" s="2" t="s">
        <v>4</v>
      </c>
      <c r="G899" s="2">
        <v>-2.9999999999999997E-4</v>
      </c>
    </row>
    <row r="900" spans="1:7" x14ac:dyDescent="0.3">
      <c r="A900" s="1">
        <v>44404</v>
      </c>
      <c r="B900" s="2">
        <v>8340.8799999999992</v>
      </c>
      <c r="C900" s="2">
        <v>8370.99</v>
      </c>
      <c r="D900" s="2">
        <v>8392.33</v>
      </c>
      <c r="E900" s="2">
        <v>8317.18</v>
      </c>
      <c r="F900" s="2" t="s">
        <v>4</v>
      </c>
      <c r="G900" s="2">
        <v>5.0000000000000001E-4</v>
      </c>
    </row>
    <row r="901" spans="1:7" x14ac:dyDescent="0.3">
      <c r="A901" s="1">
        <v>44405</v>
      </c>
      <c r="B901" s="2">
        <v>8455.2099999999991</v>
      </c>
      <c r="C901" s="2">
        <v>8367.7199999999993</v>
      </c>
      <c r="D901" s="2">
        <v>8455.2099999999991</v>
      </c>
      <c r="E901" s="2">
        <v>8340.8799999999992</v>
      </c>
      <c r="F901" s="2" t="s">
        <v>4</v>
      </c>
      <c r="G901" s="2">
        <v>1.37E-2</v>
      </c>
    </row>
    <row r="902" spans="1:7" x14ac:dyDescent="0.3">
      <c r="A902" s="1">
        <v>44406</v>
      </c>
      <c r="B902" s="2">
        <v>8539.9699999999993</v>
      </c>
      <c r="C902" s="2">
        <v>8490.48</v>
      </c>
      <c r="D902" s="2">
        <v>8548.9500000000007</v>
      </c>
      <c r="E902" s="2">
        <v>8455.2099999999991</v>
      </c>
      <c r="F902" s="2" t="s">
        <v>4</v>
      </c>
      <c r="G902" s="2">
        <v>0.01</v>
      </c>
    </row>
    <row r="903" spans="1:7" x14ac:dyDescent="0.3">
      <c r="A903" s="1">
        <v>44407</v>
      </c>
      <c r="B903" s="2">
        <v>8420.3799999999992</v>
      </c>
      <c r="C903" s="2">
        <v>8498.27</v>
      </c>
      <c r="D903" s="2">
        <v>8539.9699999999993</v>
      </c>
      <c r="E903" s="2">
        <v>8396.33</v>
      </c>
      <c r="F903" s="2" t="s">
        <v>4</v>
      </c>
      <c r="G903" s="2">
        <v>-1.4E-2</v>
      </c>
    </row>
    <row r="904" spans="1:7" x14ac:dyDescent="0.3">
      <c r="A904" s="1">
        <v>44410</v>
      </c>
      <c r="B904" s="2">
        <v>8482.33</v>
      </c>
      <c r="C904" s="2">
        <v>8472.27</v>
      </c>
      <c r="D904" s="2">
        <v>8515.0499999999993</v>
      </c>
      <c r="E904" s="2">
        <v>8420.3799999999992</v>
      </c>
      <c r="F904" s="2" t="s">
        <v>4</v>
      </c>
      <c r="G904" s="2">
        <v>7.4000000000000003E-3</v>
      </c>
    </row>
    <row r="905" spans="1:7" x14ac:dyDescent="0.3">
      <c r="A905" s="1">
        <v>44411</v>
      </c>
      <c r="B905" s="2">
        <v>8450.8700000000008</v>
      </c>
      <c r="C905" s="2">
        <v>8462.27</v>
      </c>
      <c r="D905" s="2">
        <v>8494.1200000000008</v>
      </c>
      <c r="E905" s="2">
        <v>8396.06</v>
      </c>
      <c r="F905" s="2" t="s">
        <v>4</v>
      </c>
      <c r="G905" s="2">
        <v>-3.7000000000000002E-3</v>
      </c>
    </row>
    <row r="906" spans="1:7" x14ac:dyDescent="0.3">
      <c r="A906" s="1">
        <v>44412</v>
      </c>
      <c r="B906" s="2">
        <v>8469.93</v>
      </c>
      <c r="C906" s="2">
        <v>8497.56</v>
      </c>
      <c r="D906" s="2">
        <v>8500.83</v>
      </c>
      <c r="E906" s="2">
        <v>8433.82</v>
      </c>
      <c r="F906" s="2" t="s">
        <v>4</v>
      </c>
      <c r="G906" s="2">
        <v>2.3E-3</v>
      </c>
    </row>
    <row r="907" spans="1:7" x14ac:dyDescent="0.3">
      <c r="A907" s="1">
        <v>44413</v>
      </c>
      <c r="B907" s="2">
        <v>8511.48</v>
      </c>
      <c r="C907" s="2">
        <v>8437.9599999999991</v>
      </c>
      <c r="D907" s="2">
        <v>8514.41</v>
      </c>
      <c r="E907" s="2">
        <v>8429.84</v>
      </c>
      <c r="F907" s="2" t="s">
        <v>4</v>
      </c>
      <c r="G907" s="2">
        <v>4.8999999999999998E-3</v>
      </c>
    </row>
    <row r="908" spans="1:7" x14ac:dyDescent="0.3">
      <c r="A908" s="1">
        <v>44414</v>
      </c>
      <c r="B908" s="2">
        <v>8437.42</v>
      </c>
      <c r="C908" s="2">
        <v>8528.1</v>
      </c>
      <c r="D908" s="2">
        <v>8528.1</v>
      </c>
      <c r="E908" s="2">
        <v>8425.52</v>
      </c>
      <c r="F908" s="2" t="s">
        <v>4</v>
      </c>
      <c r="G908" s="2">
        <v>-8.6999999999999994E-3</v>
      </c>
    </row>
    <row r="909" spans="1:7" x14ac:dyDescent="0.3">
      <c r="A909" s="1">
        <v>44417</v>
      </c>
      <c r="B909" s="2">
        <v>8486.61</v>
      </c>
      <c r="C909" s="2">
        <v>8405.56</v>
      </c>
      <c r="D909" s="2">
        <v>8498.32</v>
      </c>
      <c r="E909" s="2">
        <v>8390.94</v>
      </c>
      <c r="F909" s="2" t="s">
        <v>4</v>
      </c>
      <c r="G909" s="2">
        <v>5.7999999999999996E-3</v>
      </c>
    </row>
    <row r="910" spans="1:7" x14ac:dyDescent="0.3">
      <c r="A910" s="1">
        <v>44418</v>
      </c>
      <c r="B910" s="2">
        <v>8592.36</v>
      </c>
      <c r="C910" s="2">
        <v>8524.27</v>
      </c>
      <c r="D910" s="2">
        <v>8594.18</v>
      </c>
      <c r="E910" s="2">
        <v>8486.61</v>
      </c>
      <c r="F910" s="2" t="s">
        <v>4</v>
      </c>
      <c r="G910" s="2">
        <v>1.2500000000000001E-2</v>
      </c>
    </row>
    <row r="911" spans="1:7" x14ac:dyDescent="0.3">
      <c r="A911" s="1">
        <v>44419</v>
      </c>
      <c r="B911" s="2">
        <v>8619.2099999999991</v>
      </c>
      <c r="C911" s="2">
        <v>8620.32</v>
      </c>
      <c r="D911" s="2">
        <v>8662.2800000000007</v>
      </c>
      <c r="E911" s="2">
        <v>8565.94</v>
      </c>
      <c r="F911" s="2" t="s">
        <v>4</v>
      </c>
      <c r="G911" s="2">
        <v>3.0999999999999999E-3</v>
      </c>
    </row>
    <row r="912" spans="1:7" x14ac:dyDescent="0.3">
      <c r="A912" s="1">
        <v>44420</v>
      </c>
      <c r="B912" s="2">
        <v>8686.3799999999992</v>
      </c>
      <c r="C912" s="2">
        <v>8617.69</v>
      </c>
      <c r="D912" s="2">
        <v>8686.3799999999992</v>
      </c>
      <c r="E912" s="2">
        <v>8617.69</v>
      </c>
      <c r="F912" s="2" t="s">
        <v>4</v>
      </c>
      <c r="G912" s="2">
        <v>7.7999999999999996E-3</v>
      </c>
    </row>
    <row r="913" spans="1:7" x14ac:dyDescent="0.3">
      <c r="A913" s="1">
        <v>44421</v>
      </c>
      <c r="B913" s="2">
        <v>8642.6299999999992</v>
      </c>
      <c r="C913" s="2">
        <v>8667.9699999999993</v>
      </c>
      <c r="D913" s="2">
        <v>8701.09</v>
      </c>
      <c r="E913" s="2">
        <v>8621.09</v>
      </c>
      <c r="F913" s="2" t="s">
        <v>4</v>
      </c>
      <c r="G913" s="2">
        <v>-5.0000000000000001E-3</v>
      </c>
    </row>
    <row r="914" spans="1:7" x14ac:dyDescent="0.3">
      <c r="A914" s="1">
        <v>44424</v>
      </c>
      <c r="B914" s="2">
        <v>8719.7900000000009</v>
      </c>
      <c r="C914" s="2">
        <v>8608.1200000000008</v>
      </c>
      <c r="D914" s="2">
        <v>8726.14</v>
      </c>
      <c r="E914" s="2">
        <v>8598.92</v>
      </c>
      <c r="F914" s="2" t="s">
        <v>4</v>
      </c>
      <c r="G914" s="2">
        <v>8.8999999999999999E-3</v>
      </c>
    </row>
    <row r="915" spans="1:7" x14ac:dyDescent="0.3">
      <c r="A915" s="1">
        <v>44425</v>
      </c>
      <c r="B915" s="2">
        <v>8794.65</v>
      </c>
      <c r="C915" s="2">
        <v>8718.2800000000007</v>
      </c>
      <c r="D915" s="2">
        <v>8801.36</v>
      </c>
      <c r="E915" s="2">
        <v>8702.93</v>
      </c>
      <c r="F915" s="2" t="s">
        <v>4</v>
      </c>
      <c r="G915" s="2">
        <v>8.6E-3</v>
      </c>
    </row>
    <row r="916" spans="1:7" x14ac:dyDescent="0.3">
      <c r="A916" s="1">
        <v>44426</v>
      </c>
      <c r="B916" s="2">
        <v>8751.61</v>
      </c>
      <c r="C916" s="2">
        <v>8809.44</v>
      </c>
      <c r="D916" s="2">
        <v>8810.6299999999992</v>
      </c>
      <c r="E916" s="2">
        <v>8725.3700000000008</v>
      </c>
      <c r="F916" s="2" t="s">
        <v>4</v>
      </c>
      <c r="G916" s="2">
        <v>-4.8999999999999998E-3</v>
      </c>
    </row>
    <row r="917" spans="1:7" x14ac:dyDescent="0.3">
      <c r="A917" s="1">
        <v>44427</v>
      </c>
      <c r="B917" s="2">
        <v>8567.7999999999993</v>
      </c>
      <c r="C917" s="2">
        <v>8634.0499999999993</v>
      </c>
      <c r="D917" s="2">
        <v>8751.61</v>
      </c>
      <c r="E917" s="2">
        <v>8528.94</v>
      </c>
      <c r="F917" s="2" t="s">
        <v>4</v>
      </c>
      <c r="G917" s="2">
        <v>-2.1000000000000001E-2</v>
      </c>
    </row>
    <row r="918" spans="1:7" x14ac:dyDescent="0.3">
      <c r="A918" s="1">
        <v>44428</v>
      </c>
      <c r="B918" s="2">
        <v>8534.2999999999993</v>
      </c>
      <c r="C918" s="2">
        <v>8594.7800000000007</v>
      </c>
      <c r="D918" s="2">
        <v>8595.61</v>
      </c>
      <c r="E918" s="2">
        <v>8502.73</v>
      </c>
      <c r="F918" s="2" t="s">
        <v>4</v>
      </c>
      <c r="G918" s="2">
        <v>-3.8999999999999998E-3</v>
      </c>
    </row>
    <row r="919" spans="1:7" x14ac:dyDescent="0.3">
      <c r="A919" s="1">
        <v>44431</v>
      </c>
      <c r="B919" s="2">
        <v>8685.5400000000009</v>
      </c>
      <c r="C919" s="2">
        <v>8601.48</v>
      </c>
      <c r="D919" s="2">
        <v>8686.2199999999993</v>
      </c>
      <c r="E919" s="2">
        <v>8534.2999999999993</v>
      </c>
      <c r="F919" s="2" t="s">
        <v>4</v>
      </c>
      <c r="G919" s="2">
        <v>1.77E-2</v>
      </c>
    </row>
    <row r="920" spans="1:7" x14ac:dyDescent="0.3">
      <c r="A920" s="1">
        <v>44432</v>
      </c>
      <c r="B920" s="2">
        <v>8705.2199999999993</v>
      </c>
      <c r="C920" s="2">
        <v>8715.4699999999993</v>
      </c>
      <c r="D920" s="2">
        <v>8730.64</v>
      </c>
      <c r="E920" s="2">
        <v>8649.09</v>
      </c>
      <c r="F920" s="2" t="s">
        <v>4</v>
      </c>
      <c r="G920" s="2">
        <v>2.3E-3</v>
      </c>
    </row>
    <row r="921" spans="1:7" x14ac:dyDescent="0.3">
      <c r="A921" s="1">
        <v>44433</v>
      </c>
      <c r="B921" s="2">
        <v>8666.75</v>
      </c>
      <c r="C921" s="2">
        <v>8713.5300000000007</v>
      </c>
      <c r="D921" s="2">
        <v>8723.17</v>
      </c>
      <c r="E921" s="2">
        <v>8626.84</v>
      </c>
      <c r="F921" s="2" t="s">
        <v>4</v>
      </c>
      <c r="G921" s="2">
        <v>-4.4000000000000003E-3</v>
      </c>
    </row>
    <row r="922" spans="1:7" x14ac:dyDescent="0.3">
      <c r="A922" s="1">
        <v>44434</v>
      </c>
      <c r="B922" s="2">
        <v>8525.89</v>
      </c>
      <c r="C922" s="2">
        <v>8598.73</v>
      </c>
      <c r="D922" s="2">
        <v>8666.75</v>
      </c>
      <c r="E922" s="2">
        <v>8497.76</v>
      </c>
      <c r="F922" s="2" t="s">
        <v>4</v>
      </c>
      <c r="G922" s="2">
        <v>-1.6299999999999999E-2</v>
      </c>
    </row>
    <row r="923" spans="1:7" x14ac:dyDescent="0.3">
      <c r="A923" s="1">
        <v>44435</v>
      </c>
      <c r="B923" s="2">
        <v>8584.27</v>
      </c>
      <c r="C923" s="2">
        <v>8549.73</v>
      </c>
      <c r="D923" s="2">
        <v>8584.27</v>
      </c>
      <c r="E923" s="2">
        <v>8499.76</v>
      </c>
      <c r="F923" s="2" t="s">
        <v>4</v>
      </c>
      <c r="G923" s="2">
        <v>6.7999999999999996E-3</v>
      </c>
    </row>
    <row r="924" spans="1:7" x14ac:dyDescent="0.3">
      <c r="A924" s="1">
        <v>44438</v>
      </c>
      <c r="B924" s="2">
        <v>8675.6299999999992</v>
      </c>
      <c r="C924" s="2">
        <v>8623.23</v>
      </c>
      <c r="D924" s="2">
        <v>8675.6299999999992</v>
      </c>
      <c r="E924" s="2">
        <v>8584.27</v>
      </c>
      <c r="F924" s="2" t="s">
        <v>4</v>
      </c>
      <c r="G924" s="2">
        <v>1.06E-2</v>
      </c>
    </row>
    <row r="925" spans="1:7" x14ac:dyDescent="0.3">
      <c r="A925" s="1">
        <v>44439</v>
      </c>
      <c r="B925" s="2">
        <v>8603.7000000000007</v>
      </c>
      <c r="C925" s="2">
        <v>8665.7199999999993</v>
      </c>
      <c r="D925" s="2">
        <v>8675.6299999999992</v>
      </c>
      <c r="E925" s="2">
        <v>8577.9</v>
      </c>
      <c r="F925" s="2" t="s">
        <v>4</v>
      </c>
      <c r="G925" s="2">
        <v>-8.3000000000000001E-3</v>
      </c>
    </row>
    <row r="926" spans="1:7" x14ac:dyDescent="0.3">
      <c r="A926" s="1">
        <v>44440</v>
      </c>
      <c r="B926" s="2">
        <v>8727.24</v>
      </c>
      <c r="C926" s="2">
        <v>8625.83</v>
      </c>
      <c r="D926" s="2">
        <v>8733.27</v>
      </c>
      <c r="E926" s="2">
        <v>8603.7000000000007</v>
      </c>
      <c r="F926" s="2" t="s">
        <v>4</v>
      </c>
      <c r="G926" s="2">
        <v>1.44E-2</v>
      </c>
    </row>
    <row r="927" spans="1:7" x14ac:dyDescent="0.3">
      <c r="A927" s="1">
        <v>44441</v>
      </c>
      <c r="B927" s="2">
        <v>8839.02</v>
      </c>
      <c r="C927" s="2">
        <v>8765.07</v>
      </c>
      <c r="D927" s="2">
        <v>8845.02</v>
      </c>
      <c r="E927" s="2">
        <v>8713.6</v>
      </c>
      <c r="F927" s="2" t="s">
        <v>4</v>
      </c>
      <c r="G927" s="2">
        <v>1.2800000000000001E-2</v>
      </c>
    </row>
    <row r="928" spans="1:7" x14ac:dyDescent="0.3">
      <c r="A928" s="1">
        <v>44442</v>
      </c>
      <c r="B928" s="2">
        <v>8853.7999999999993</v>
      </c>
      <c r="C928" s="2">
        <v>8809.7900000000009</v>
      </c>
      <c r="D928" s="2">
        <v>8855.27</v>
      </c>
      <c r="E928" s="2">
        <v>8786.4699999999993</v>
      </c>
      <c r="F928" s="2" t="s">
        <v>4</v>
      </c>
      <c r="G928" s="2">
        <v>1.6999999999999999E-3</v>
      </c>
    </row>
    <row r="929" spans="1:7" x14ac:dyDescent="0.3">
      <c r="A929" s="1">
        <v>44445</v>
      </c>
      <c r="B929" s="2">
        <v>8900.0499999999993</v>
      </c>
      <c r="C929" s="2">
        <v>8848.89</v>
      </c>
      <c r="D929" s="2">
        <v>8904.0499999999993</v>
      </c>
      <c r="E929" s="2">
        <v>8835.6</v>
      </c>
      <c r="F929" s="2" t="s">
        <v>4</v>
      </c>
      <c r="G929" s="2">
        <v>5.1999999999999998E-3</v>
      </c>
    </row>
    <row r="930" spans="1:7" x14ac:dyDescent="0.3">
      <c r="A930" s="1">
        <v>44446</v>
      </c>
      <c r="B930" s="2">
        <v>8936.86</v>
      </c>
      <c r="C930" s="2">
        <v>8928.2900000000009</v>
      </c>
      <c r="D930" s="2">
        <v>8965.6</v>
      </c>
      <c r="E930" s="2">
        <v>8883.08</v>
      </c>
      <c r="F930" s="2" t="s">
        <v>4</v>
      </c>
      <c r="G930" s="2">
        <v>4.1000000000000003E-3</v>
      </c>
    </row>
    <row r="931" spans="1:7" x14ac:dyDescent="0.3">
      <c r="A931" s="1">
        <v>44447</v>
      </c>
      <c r="B931" s="2">
        <v>8961.9500000000007</v>
      </c>
      <c r="C931" s="2">
        <v>8966.18</v>
      </c>
      <c r="D931" s="2">
        <v>8976.11</v>
      </c>
      <c r="E931" s="2">
        <v>8883.52</v>
      </c>
      <c r="F931" s="2" t="s">
        <v>4</v>
      </c>
      <c r="G931" s="2">
        <v>2.8E-3</v>
      </c>
    </row>
    <row r="932" spans="1:7" x14ac:dyDescent="0.3">
      <c r="A932" s="1">
        <v>44448</v>
      </c>
      <c r="B932" s="2">
        <v>8903.15</v>
      </c>
      <c r="C932" s="2">
        <v>8932.48</v>
      </c>
      <c r="D932" s="2">
        <v>8974.02</v>
      </c>
      <c r="E932" s="2">
        <v>8882.51</v>
      </c>
      <c r="F932" s="2" t="s">
        <v>4</v>
      </c>
      <c r="G932" s="2">
        <v>-6.6E-3</v>
      </c>
    </row>
    <row r="933" spans="1:7" x14ac:dyDescent="0.3">
      <c r="A933" s="1">
        <v>44449</v>
      </c>
      <c r="B933" s="2">
        <v>8881.3700000000008</v>
      </c>
      <c r="C933" s="2">
        <v>8895.09</v>
      </c>
      <c r="D933" s="2">
        <v>8948.4500000000007</v>
      </c>
      <c r="E933" s="2">
        <v>8858.42</v>
      </c>
      <c r="F933" s="2" t="s">
        <v>4</v>
      </c>
      <c r="G933" s="2">
        <v>-2.3999999999999998E-3</v>
      </c>
    </row>
    <row r="934" spans="1:7" x14ac:dyDescent="0.3">
      <c r="A934" s="1">
        <v>44452</v>
      </c>
      <c r="B934" s="2">
        <v>9065.48</v>
      </c>
      <c r="C934" s="2">
        <v>8923.68</v>
      </c>
      <c r="D934" s="2">
        <v>9065.48</v>
      </c>
      <c r="E934" s="2">
        <v>8912.5300000000007</v>
      </c>
      <c r="F934" s="2" t="s">
        <v>4</v>
      </c>
      <c r="G934" s="2">
        <v>2.07E-2</v>
      </c>
    </row>
    <row r="935" spans="1:7" x14ac:dyDescent="0.3">
      <c r="A935" s="1">
        <v>44453</v>
      </c>
      <c r="B935" s="2">
        <v>9141.5</v>
      </c>
      <c r="C935" s="2">
        <v>9105.34</v>
      </c>
      <c r="D935" s="2">
        <v>9176.32</v>
      </c>
      <c r="E935" s="2">
        <v>9103.66</v>
      </c>
      <c r="F935" s="2" t="s">
        <v>4</v>
      </c>
      <c r="G935" s="2">
        <v>8.3999999999999995E-3</v>
      </c>
    </row>
    <row r="936" spans="1:7" x14ac:dyDescent="0.3">
      <c r="A936" s="1">
        <v>44454</v>
      </c>
      <c r="B936" s="2">
        <v>9178.49</v>
      </c>
      <c r="C936" s="2">
        <v>9148.59</v>
      </c>
      <c r="D936" s="2">
        <v>9287.94</v>
      </c>
      <c r="E936" s="2">
        <v>9135.9699999999993</v>
      </c>
      <c r="F936" s="2" t="s">
        <v>4</v>
      </c>
      <c r="G936" s="2">
        <v>4.0000000000000001E-3</v>
      </c>
    </row>
    <row r="937" spans="1:7" x14ac:dyDescent="0.3">
      <c r="A937" s="1">
        <v>44455</v>
      </c>
      <c r="B937" s="2">
        <v>9183.2199999999993</v>
      </c>
      <c r="C937" s="2">
        <v>9187.59</v>
      </c>
      <c r="D937" s="2">
        <v>9238.6299999999992</v>
      </c>
      <c r="E937" s="2">
        <v>9138.7000000000007</v>
      </c>
      <c r="F937" s="2" t="s">
        <v>4</v>
      </c>
      <c r="G937" s="2">
        <v>5.0000000000000001E-4</v>
      </c>
    </row>
    <row r="938" spans="1:7" x14ac:dyDescent="0.3">
      <c r="A938" s="1">
        <v>44456</v>
      </c>
      <c r="B938" s="2">
        <v>9066.08</v>
      </c>
      <c r="C938" s="2">
        <v>9177.99</v>
      </c>
      <c r="D938" s="2">
        <v>9182.4</v>
      </c>
      <c r="E938" s="2">
        <v>9023.44</v>
      </c>
      <c r="F938" s="2" t="s">
        <v>4</v>
      </c>
      <c r="G938" s="2">
        <v>-1.2800000000000001E-2</v>
      </c>
    </row>
    <row r="939" spans="1:7" x14ac:dyDescent="0.3">
      <c r="A939" s="1">
        <v>44459</v>
      </c>
      <c r="B939" s="2">
        <v>8896.07</v>
      </c>
      <c r="C939" s="2">
        <v>8955.69</v>
      </c>
      <c r="D939" s="2">
        <v>8972.4</v>
      </c>
      <c r="E939" s="2">
        <v>8869.19</v>
      </c>
      <c r="F939" s="2" t="s">
        <v>4</v>
      </c>
      <c r="G939" s="2">
        <v>-1.8800000000000001E-2</v>
      </c>
    </row>
    <row r="940" spans="1:7" x14ac:dyDescent="0.3">
      <c r="A940" s="1">
        <v>44460</v>
      </c>
      <c r="B940" s="2">
        <v>8951.2199999999993</v>
      </c>
      <c r="C940" s="2">
        <v>8966.67</v>
      </c>
      <c r="D940" s="2">
        <v>9027.1200000000008</v>
      </c>
      <c r="E940" s="2">
        <v>8924.49</v>
      </c>
      <c r="F940" s="2" t="s">
        <v>4</v>
      </c>
      <c r="G940" s="2">
        <v>6.1999999999999998E-3</v>
      </c>
    </row>
    <row r="941" spans="1:7" x14ac:dyDescent="0.3">
      <c r="A941" s="1">
        <v>44461</v>
      </c>
      <c r="B941" s="2">
        <v>9164.51</v>
      </c>
      <c r="C941" s="2">
        <v>9039.84</v>
      </c>
      <c r="D941" s="2">
        <v>9168.94</v>
      </c>
      <c r="E941" s="2">
        <v>9034.9699999999993</v>
      </c>
      <c r="F941" s="2" t="s">
        <v>4</v>
      </c>
      <c r="G941" s="2">
        <v>2.3800000000000002E-2</v>
      </c>
    </row>
    <row r="942" spans="1:7" x14ac:dyDescent="0.3">
      <c r="A942" s="1">
        <v>44462</v>
      </c>
      <c r="B942" s="2">
        <v>9226.84</v>
      </c>
      <c r="C942" s="2">
        <v>9241.93</v>
      </c>
      <c r="D942" s="2">
        <v>9254.8700000000008</v>
      </c>
      <c r="E942" s="2">
        <v>9139.83</v>
      </c>
      <c r="F942" s="2" t="s">
        <v>4</v>
      </c>
      <c r="G942" s="2">
        <v>6.7999999999999996E-3</v>
      </c>
    </row>
    <row r="943" spans="1:7" x14ac:dyDescent="0.3">
      <c r="A943" s="1">
        <v>44463</v>
      </c>
      <c r="B943" s="2">
        <v>9237.52</v>
      </c>
      <c r="C943" s="2">
        <v>9219.27</v>
      </c>
      <c r="D943" s="2">
        <v>9258.83</v>
      </c>
      <c r="E943" s="2">
        <v>9141.0400000000009</v>
      </c>
      <c r="F943" s="2" t="s">
        <v>4</v>
      </c>
      <c r="G943" s="2">
        <v>1.1999999999999999E-3</v>
      </c>
    </row>
    <row r="944" spans="1:7" x14ac:dyDescent="0.3">
      <c r="A944" s="1">
        <v>44466</v>
      </c>
      <c r="B944" s="2">
        <v>9407.26</v>
      </c>
      <c r="C944" s="2">
        <v>9358.84</v>
      </c>
      <c r="D944" s="2">
        <v>9414.99</v>
      </c>
      <c r="E944" s="2">
        <v>9349.17</v>
      </c>
      <c r="F944" s="2" t="s">
        <v>4</v>
      </c>
      <c r="G944" s="2">
        <v>1.84E-2</v>
      </c>
    </row>
    <row r="945" spans="1:7" x14ac:dyDescent="0.3">
      <c r="A945" s="1">
        <v>44467</v>
      </c>
      <c r="B945" s="2">
        <v>9463.7199999999993</v>
      </c>
      <c r="C945" s="2">
        <v>9514.99</v>
      </c>
      <c r="D945" s="2">
        <v>9582.4</v>
      </c>
      <c r="E945" s="2">
        <v>9397.65</v>
      </c>
      <c r="F945" s="2" t="s">
        <v>4</v>
      </c>
      <c r="G945" s="2">
        <v>6.0000000000000001E-3</v>
      </c>
    </row>
    <row r="946" spans="1:7" x14ac:dyDescent="0.3">
      <c r="A946" s="1">
        <v>44468</v>
      </c>
      <c r="B946" s="2">
        <v>9481.93</v>
      </c>
      <c r="C946" s="2">
        <v>9369.89</v>
      </c>
      <c r="D946" s="2">
        <v>9510.4</v>
      </c>
      <c r="E946" s="2">
        <v>9351.7900000000009</v>
      </c>
      <c r="F946" s="2" t="s">
        <v>4</v>
      </c>
      <c r="G946" s="2">
        <v>1.9E-3</v>
      </c>
    </row>
    <row r="947" spans="1:7" x14ac:dyDescent="0.3">
      <c r="A947" s="1">
        <v>44469</v>
      </c>
      <c r="B947" s="2">
        <v>9558.27</v>
      </c>
      <c r="C947" s="2">
        <v>9542.49</v>
      </c>
      <c r="D947" s="2">
        <v>9607.65</v>
      </c>
      <c r="E947" s="2">
        <v>9496.0499999999993</v>
      </c>
      <c r="F947" s="2" t="s">
        <v>4</v>
      </c>
      <c r="G947" s="2">
        <v>8.0999999999999996E-3</v>
      </c>
    </row>
    <row r="948" spans="1:7" x14ac:dyDescent="0.3">
      <c r="A948" s="1">
        <v>44470</v>
      </c>
      <c r="B948" s="2">
        <v>9534.33</v>
      </c>
      <c r="C948" s="2">
        <v>9470.64</v>
      </c>
      <c r="D948" s="2">
        <v>9562.49</v>
      </c>
      <c r="E948" s="2">
        <v>9470.64</v>
      </c>
      <c r="F948" s="2" t="s">
        <v>4</v>
      </c>
      <c r="G948" s="2">
        <v>-2.5000000000000001E-3</v>
      </c>
    </row>
    <row r="949" spans="1:7" x14ac:dyDescent="0.3">
      <c r="A949" s="1">
        <v>44473</v>
      </c>
      <c r="B949" s="2">
        <v>9697.25</v>
      </c>
      <c r="C949" s="2">
        <v>9600.16</v>
      </c>
      <c r="D949" s="2">
        <v>9697.25</v>
      </c>
      <c r="E949" s="2">
        <v>9593.06</v>
      </c>
      <c r="F949" s="2" t="s">
        <v>4</v>
      </c>
      <c r="G949" s="2">
        <v>1.7100000000000001E-2</v>
      </c>
    </row>
    <row r="950" spans="1:7" x14ac:dyDescent="0.3">
      <c r="A950" s="1">
        <v>44474</v>
      </c>
      <c r="B950" s="2">
        <v>10024.82</v>
      </c>
      <c r="C950" s="2">
        <v>9758.44</v>
      </c>
      <c r="D950" s="2">
        <v>10063.25</v>
      </c>
      <c r="E950" s="2">
        <v>9758.44</v>
      </c>
      <c r="F950" s="2" t="s">
        <v>4</v>
      </c>
      <c r="G950" s="2">
        <v>3.3799999999999997E-2</v>
      </c>
    </row>
    <row r="951" spans="1:7" x14ac:dyDescent="0.3">
      <c r="A951" s="1">
        <v>44475</v>
      </c>
      <c r="B951" s="2">
        <v>9772.0300000000007</v>
      </c>
      <c r="C951" s="2">
        <v>10148.74</v>
      </c>
      <c r="D951" s="2">
        <v>10165.75</v>
      </c>
      <c r="E951" s="2">
        <v>9743.34</v>
      </c>
      <c r="F951" s="2" t="s">
        <v>4</v>
      </c>
      <c r="G951" s="2">
        <v>-2.52E-2</v>
      </c>
    </row>
    <row r="952" spans="1:7" x14ac:dyDescent="0.3">
      <c r="A952" s="1">
        <v>44476</v>
      </c>
      <c r="B952" s="2">
        <v>9810.65</v>
      </c>
      <c r="C952" s="2">
        <v>9898.2800000000007</v>
      </c>
      <c r="D952" s="2">
        <v>9898.2800000000007</v>
      </c>
      <c r="E952" s="2">
        <v>9644.2999999999993</v>
      </c>
      <c r="F952" s="2" t="s">
        <v>4</v>
      </c>
      <c r="G952" s="2">
        <v>4.0000000000000001E-3</v>
      </c>
    </row>
    <row r="953" spans="1:7" x14ac:dyDescent="0.3">
      <c r="A953" s="1">
        <v>44477</v>
      </c>
      <c r="B953" s="2">
        <v>9783.61</v>
      </c>
      <c r="C953" s="2">
        <v>9790.9599999999991</v>
      </c>
      <c r="D953" s="2">
        <v>9872.42</v>
      </c>
      <c r="E953" s="2">
        <v>9764.99</v>
      </c>
      <c r="F953" s="2" t="s">
        <v>4</v>
      </c>
      <c r="G953" s="2">
        <v>-2.8E-3</v>
      </c>
    </row>
    <row r="954" spans="1:7" x14ac:dyDescent="0.3">
      <c r="A954" s="1">
        <v>44480</v>
      </c>
      <c r="B954" s="2">
        <v>9826.26</v>
      </c>
      <c r="C954" s="2">
        <v>9807.2999999999993</v>
      </c>
      <c r="D954" s="2">
        <v>9862.83</v>
      </c>
      <c r="E954" s="2">
        <v>9782.6299999999992</v>
      </c>
      <c r="F954" s="2" t="s">
        <v>4</v>
      </c>
      <c r="G954" s="2">
        <v>4.4000000000000003E-3</v>
      </c>
    </row>
    <row r="955" spans="1:7" x14ac:dyDescent="0.3">
      <c r="A955" s="1">
        <v>44481</v>
      </c>
      <c r="B955" s="2">
        <v>9864.1200000000008</v>
      </c>
      <c r="C955" s="2">
        <v>9771.2900000000009</v>
      </c>
      <c r="D955" s="2">
        <v>9864.41</v>
      </c>
      <c r="E955" s="2">
        <v>9764.0400000000009</v>
      </c>
      <c r="F955" s="2" t="s">
        <v>4</v>
      </c>
      <c r="G955" s="2">
        <v>3.8999999999999998E-3</v>
      </c>
    </row>
    <row r="956" spans="1:7" x14ac:dyDescent="0.3">
      <c r="A956" s="1">
        <v>44482</v>
      </c>
      <c r="B956" s="2">
        <v>9745.5300000000007</v>
      </c>
      <c r="C956" s="2">
        <v>9842.48</v>
      </c>
      <c r="D956" s="2">
        <v>9848.51</v>
      </c>
      <c r="E956" s="2">
        <v>9555.32</v>
      </c>
      <c r="F956" s="2" t="s">
        <v>4</v>
      </c>
      <c r="G956" s="2">
        <v>-1.2E-2</v>
      </c>
    </row>
    <row r="957" spans="1:7" x14ac:dyDescent="0.3">
      <c r="A957" s="1">
        <v>44483</v>
      </c>
      <c r="B957" s="2">
        <v>9762.6</v>
      </c>
      <c r="C957" s="2">
        <v>9840.4</v>
      </c>
      <c r="D957" s="2">
        <v>9858.7999999999993</v>
      </c>
      <c r="E957" s="2">
        <v>9762.6</v>
      </c>
      <c r="F957" s="2" t="s">
        <v>4</v>
      </c>
      <c r="G957" s="2">
        <v>1.8E-3</v>
      </c>
    </row>
    <row r="958" spans="1:7" x14ac:dyDescent="0.3">
      <c r="A958" s="1">
        <v>44484</v>
      </c>
      <c r="B958" s="2">
        <v>9852.8700000000008</v>
      </c>
      <c r="C958" s="2">
        <v>9840.92</v>
      </c>
      <c r="D958" s="2">
        <v>9862.25</v>
      </c>
      <c r="E958" s="2">
        <v>9776.15</v>
      </c>
      <c r="F958" s="2" t="s">
        <v>4</v>
      </c>
      <c r="G958" s="2">
        <v>9.1999999999999998E-3</v>
      </c>
    </row>
    <row r="959" spans="1:7" x14ac:dyDescent="0.3">
      <c r="A959" s="1">
        <v>44487</v>
      </c>
      <c r="B959" s="2">
        <v>9815.06</v>
      </c>
      <c r="C959" s="2">
        <v>9851.74</v>
      </c>
      <c r="D959" s="2">
        <v>9868.7800000000007</v>
      </c>
      <c r="E959" s="2">
        <v>9768.25</v>
      </c>
      <c r="F959" s="2" t="s">
        <v>4</v>
      </c>
      <c r="G959" s="2">
        <v>-3.8E-3</v>
      </c>
    </row>
    <row r="960" spans="1:7" x14ac:dyDescent="0.3">
      <c r="A960" s="1">
        <v>44488</v>
      </c>
      <c r="B960" s="2">
        <v>9827.8700000000008</v>
      </c>
      <c r="C960" s="2">
        <v>9806.06</v>
      </c>
      <c r="D960" s="2">
        <v>9834.3799999999992</v>
      </c>
      <c r="E960" s="2">
        <v>9746.8799999999992</v>
      </c>
      <c r="F960" s="2" t="s">
        <v>4</v>
      </c>
      <c r="G960" s="2">
        <v>1.2999999999999999E-3</v>
      </c>
    </row>
    <row r="961" spans="1:7" x14ac:dyDescent="0.3">
      <c r="A961" s="1">
        <v>44489</v>
      </c>
      <c r="B961" s="2">
        <v>9882.0400000000009</v>
      </c>
      <c r="C961" s="2">
        <v>9823.86</v>
      </c>
      <c r="D961" s="2">
        <v>9885.4599999999991</v>
      </c>
      <c r="E961" s="2">
        <v>9791.2900000000009</v>
      </c>
      <c r="F961" s="2" t="s">
        <v>4</v>
      </c>
      <c r="G961" s="2">
        <v>5.4999999999999997E-3</v>
      </c>
    </row>
    <row r="962" spans="1:7" x14ac:dyDescent="0.3">
      <c r="A962" s="1">
        <v>44490</v>
      </c>
      <c r="B962" s="2">
        <v>9684.16</v>
      </c>
      <c r="C962" s="2">
        <v>9856.1</v>
      </c>
      <c r="D962" s="2">
        <v>9882.44</v>
      </c>
      <c r="E962" s="2">
        <v>9665.34</v>
      </c>
      <c r="F962" s="2" t="s">
        <v>4</v>
      </c>
      <c r="G962" s="2">
        <v>-0.02</v>
      </c>
    </row>
    <row r="963" spans="1:7" x14ac:dyDescent="0.3">
      <c r="A963" s="1">
        <v>44491</v>
      </c>
      <c r="B963" s="2">
        <v>9620.82</v>
      </c>
      <c r="C963" s="2">
        <v>9675.9500000000007</v>
      </c>
      <c r="D963" s="2">
        <v>9747.86</v>
      </c>
      <c r="E963" s="2">
        <v>9620.82</v>
      </c>
      <c r="F963" s="2" t="s">
        <v>4</v>
      </c>
      <c r="G963" s="2">
        <v>-6.4999999999999997E-3</v>
      </c>
    </row>
    <row r="964" spans="1:7" x14ac:dyDescent="0.3">
      <c r="A964" s="1">
        <v>44494</v>
      </c>
      <c r="B964" s="2">
        <v>9809.9500000000007</v>
      </c>
      <c r="C964" s="2">
        <v>9691.73</v>
      </c>
      <c r="D964" s="2">
        <v>9809.9500000000007</v>
      </c>
      <c r="E964" s="2">
        <v>9607.4</v>
      </c>
      <c r="F964" s="2" t="s">
        <v>4</v>
      </c>
      <c r="G964" s="2">
        <v>1.9699999999999999E-2</v>
      </c>
    </row>
    <row r="965" spans="1:7" x14ac:dyDescent="0.3">
      <c r="A965" s="1">
        <v>44495</v>
      </c>
      <c r="B965" s="2">
        <v>9757.7099999999991</v>
      </c>
      <c r="C965" s="2">
        <v>9798.61</v>
      </c>
      <c r="D965" s="2">
        <v>9840.86</v>
      </c>
      <c r="E965" s="2">
        <v>9756.24</v>
      </c>
      <c r="F965" s="2" t="s">
        <v>4</v>
      </c>
      <c r="G965" s="2">
        <v>-5.3E-3</v>
      </c>
    </row>
    <row r="966" spans="1:7" x14ac:dyDescent="0.3">
      <c r="A966" s="1">
        <v>44496</v>
      </c>
      <c r="B966" s="2">
        <v>9642.75</v>
      </c>
      <c r="C966" s="2">
        <v>9683.01</v>
      </c>
      <c r="D966" s="2">
        <v>9737.09</v>
      </c>
      <c r="E966" s="2">
        <v>9601.86</v>
      </c>
      <c r="F966" s="2" t="s">
        <v>4</v>
      </c>
      <c r="G966" s="2">
        <v>-1.18E-2</v>
      </c>
    </row>
    <row r="967" spans="1:7" x14ac:dyDescent="0.3">
      <c r="A967" s="1">
        <v>44497</v>
      </c>
      <c r="B967" s="2">
        <v>9504.65</v>
      </c>
      <c r="C967" s="2">
        <v>9570.65</v>
      </c>
      <c r="D967" s="2">
        <v>9596.01</v>
      </c>
      <c r="E967" s="2">
        <v>9426.9599999999991</v>
      </c>
      <c r="F967" s="2" t="s">
        <v>4</v>
      </c>
      <c r="G967" s="2">
        <v>-1.43E-2</v>
      </c>
    </row>
    <row r="968" spans="1:7" x14ac:dyDescent="0.3">
      <c r="A968" s="1">
        <v>44498</v>
      </c>
      <c r="B968" s="2">
        <v>9452.83</v>
      </c>
      <c r="C968" s="2">
        <v>9518.76</v>
      </c>
      <c r="D968" s="2">
        <v>9531.86</v>
      </c>
      <c r="E968" s="2">
        <v>9349.36</v>
      </c>
      <c r="F968" s="2" t="s">
        <v>4</v>
      </c>
      <c r="G968" s="2">
        <v>-5.4999999999999997E-3</v>
      </c>
    </row>
    <row r="969" spans="1:7" x14ac:dyDescent="0.3">
      <c r="A969" s="1">
        <v>44501</v>
      </c>
      <c r="B969" s="2">
        <v>9564.98</v>
      </c>
      <c r="C969" s="2">
        <v>9462.0400000000009</v>
      </c>
      <c r="D969" s="2">
        <v>9581.93</v>
      </c>
      <c r="E969" s="2">
        <v>9457.51</v>
      </c>
      <c r="F969" s="2" t="s">
        <v>4</v>
      </c>
      <c r="G969" s="2">
        <v>1.1900000000000001E-2</v>
      </c>
    </row>
    <row r="970" spans="1:7" x14ac:dyDescent="0.3">
      <c r="A970" s="1">
        <v>44502</v>
      </c>
      <c r="B970" s="2">
        <v>9467.2000000000007</v>
      </c>
      <c r="C970" s="2">
        <v>9625.7999999999993</v>
      </c>
      <c r="D970" s="2">
        <v>9650.93</v>
      </c>
      <c r="E970" s="2">
        <v>9432.7000000000007</v>
      </c>
      <c r="F970" s="2" t="s">
        <v>4</v>
      </c>
      <c r="G970" s="2">
        <v>-1.0200000000000001E-2</v>
      </c>
    </row>
    <row r="971" spans="1:7" x14ac:dyDescent="0.3">
      <c r="A971" s="1">
        <v>44503</v>
      </c>
      <c r="B971" s="2">
        <v>9347.0300000000007</v>
      </c>
      <c r="C971" s="2">
        <v>9417.91</v>
      </c>
      <c r="D971" s="2">
        <v>9418.61</v>
      </c>
      <c r="E971" s="2">
        <v>9308.16</v>
      </c>
      <c r="F971" s="2" t="s">
        <v>4</v>
      </c>
      <c r="G971" s="2">
        <v>-1.2699999999999999E-2</v>
      </c>
    </row>
    <row r="972" spans="1:7" x14ac:dyDescent="0.3">
      <c r="A972" s="1">
        <v>44505</v>
      </c>
      <c r="B972" s="2">
        <v>9359.8700000000008</v>
      </c>
      <c r="C972" s="2">
        <v>9330.7199999999993</v>
      </c>
      <c r="D972" s="2">
        <v>9398.43</v>
      </c>
      <c r="E972" s="2">
        <v>9287.7099999999991</v>
      </c>
      <c r="F972" s="2" t="s">
        <v>4</v>
      </c>
      <c r="G972" s="2">
        <v>1.4E-3</v>
      </c>
    </row>
    <row r="973" spans="1:7" x14ac:dyDescent="0.3">
      <c r="A973" s="1">
        <v>44508</v>
      </c>
      <c r="B973" s="2">
        <v>9500.64</v>
      </c>
      <c r="C973" s="2">
        <v>9450.81</v>
      </c>
      <c r="D973" s="2">
        <v>9505.5499999999993</v>
      </c>
      <c r="E973" s="2">
        <v>9423.83</v>
      </c>
      <c r="F973" s="2" t="s">
        <v>4</v>
      </c>
      <c r="G973" s="2">
        <v>1.4999999999999999E-2</v>
      </c>
    </row>
    <row r="974" spans="1:7" x14ac:dyDescent="0.3">
      <c r="A974" s="1">
        <v>44509</v>
      </c>
      <c r="B974" s="2">
        <v>9407.9500000000007</v>
      </c>
      <c r="C974" s="2">
        <v>9468.18</v>
      </c>
      <c r="D974" s="2">
        <v>9488.0400000000009</v>
      </c>
      <c r="E974" s="2">
        <v>9398.76</v>
      </c>
      <c r="F974" s="2" t="s">
        <v>4</v>
      </c>
      <c r="G974" s="2">
        <v>-9.7999999999999997E-3</v>
      </c>
    </row>
    <row r="975" spans="1:7" x14ac:dyDescent="0.3">
      <c r="A975" s="1">
        <v>44510</v>
      </c>
      <c r="B975" s="2">
        <v>9460.3799999999992</v>
      </c>
      <c r="C975" s="2">
        <v>9432.84</v>
      </c>
      <c r="D975" s="2">
        <v>9476.89</v>
      </c>
      <c r="E975" s="2">
        <v>9387</v>
      </c>
      <c r="F975" s="2" t="s">
        <v>4</v>
      </c>
      <c r="G975" s="2">
        <v>5.5999999999999999E-3</v>
      </c>
    </row>
    <row r="976" spans="1:7" x14ac:dyDescent="0.3">
      <c r="A976" s="1">
        <v>44511</v>
      </c>
      <c r="B976" s="2">
        <v>9558.56</v>
      </c>
      <c r="C976" s="2">
        <v>9376.9</v>
      </c>
      <c r="D976" s="2">
        <v>9561.36</v>
      </c>
      <c r="E976" s="2">
        <v>9289.01</v>
      </c>
      <c r="F976" s="2" t="s">
        <v>4</v>
      </c>
      <c r="G976" s="2">
        <v>1.04E-2</v>
      </c>
    </row>
    <row r="977" spans="1:7" x14ac:dyDescent="0.3">
      <c r="A977" s="1">
        <v>44512</v>
      </c>
      <c r="B977" s="2">
        <v>9522.7199999999993</v>
      </c>
      <c r="C977" s="2">
        <v>9552.1200000000008</v>
      </c>
      <c r="D977" s="2">
        <v>9599.83</v>
      </c>
      <c r="E977" s="2">
        <v>9443.82</v>
      </c>
      <c r="F977" s="2" t="s">
        <v>4</v>
      </c>
      <c r="G977" s="2">
        <v>-3.7000000000000002E-3</v>
      </c>
    </row>
    <row r="978" spans="1:7" x14ac:dyDescent="0.3">
      <c r="A978" s="1">
        <v>44515</v>
      </c>
      <c r="B978" s="2">
        <v>9506.25</v>
      </c>
      <c r="C978" s="2">
        <v>9524.82</v>
      </c>
      <c r="D978" s="2">
        <v>9596.81</v>
      </c>
      <c r="E978" s="2">
        <v>9420.7800000000007</v>
      </c>
      <c r="F978" s="2" t="s">
        <v>4</v>
      </c>
      <c r="G978" s="2">
        <v>-1.6999999999999999E-3</v>
      </c>
    </row>
    <row r="979" spans="1:7" x14ac:dyDescent="0.3">
      <c r="A979" s="1">
        <v>44516</v>
      </c>
      <c r="B979" s="2">
        <v>9524.6</v>
      </c>
      <c r="C979" s="2">
        <v>9554.6</v>
      </c>
      <c r="D979" s="2">
        <v>9572.26</v>
      </c>
      <c r="E979" s="2">
        <v>9403.0300000000007</v>
      </c>
      <c r="F979" s="2" t="s">
        <v>4</v>
      </c>
      <c r="G979" s="2">
        <v>1.9E-3</v>
      </c>
    </row>
    <row r="980" spans="1:7" x14ac:dyDescent="0.3">
      <c r="A980" s="1">
        <v>44517</v>
      </c>
      <c r="B980" s="2">
        <v>9548.5300000000007</v>
      </c>
      <c r="C980" s="2">
        <v>9497.43</v>
      </c>
      <c r="D980" s="2">
        <v>9556.67</v>
      </c>
      <c r="E980" s="2">
        <v>9460.11</v>
      </c>
      <c r="F980" s="2" t="s">
        <v>4</v>
      </c>
      <c r="G980" s="2">
        <v>2.5000000000000001E-3</v>
      </c>
    </row>
    <row r="981" spans="1:7" x14ac:dyDescent="0.3">
      <c r="A981" s="1">
        <v>44518</v>
      </c>
      <c r="B981" s="2">
        <v>9298.68</v>
      </c>
      <c r="C981" s="2">
        <v>9449.58</v>
      </c>
      <c r="D981" s="2">
        <v>9502.09</v>
      </c>
      <c r="E981" s="2">
        <v>9271.2800000000007</v>
      </c>
      <c r="F981" s="2" t="s">
        <v>4</v>
      </c>
      <c r="G981" s="2">
        <v>-2.6200000000000001E-2</v>
      </c>
    </row>
    <row r="982" spans="1:7" x14ac:dyDescent="0.3">
      <c r="A982" s="1">
        <v>44519</v>
      </c>
      <c r="B982" s="2">
        <v>9085.8799999999992</v>
      </c>
      <c r="C982" s="2">
        <v>9375.7900000000009</v>
      </c>
      <c r="D982" s="2">
        <v>9397.7900000000009</v>
      </c>
      <c r="E982" s="2">
        <v>9077.9500000000007</v>
      </c>
      <c r="F982" s="2" t="s">
        <v>4</v>
      </c>
      <c r="G982" s="2">
        <v>-2.29E-2</v>
      </c>
    </row>
    <row r="983" spans="1:7" x14ac:dyDescent="0.3">
      <c r="A983" s="1">
        <v>44522</v>
      </c>
      <c r="B983" s="2">
        <v>8880.91</v>
      </c>
      <c r="C983" s="2">
        <v>9048.32</v>
      </c>
      <c r="D983" s="2">
        <v>9116.17</v>
      </c>
      <c r="E983" s="2">
        <v>8786.2000000000007</v>
      </c>
      <c r="F983" s="2" t="s">
        <v>4</v>
      </c>
      <c r="G983" s="2">
        <v>-2.2599999999999999E-2</v>
      </c>
    </row>
    <row r="984" spans="1:7" x14ac:dyDescent="0.3">
      <c r="A984" s="1">
        <v>44523</v>
      </c>
      <c r="B984" s="2">
        <v>9031.4699999999993</v>
      </c>
      <c r="C984" s="2">
        <v>8802.67</v>
      </c>
      <c r="D984" s="2">
        <v>9068.36</v>
      </c>
      <c r="E984" s="2">
        <v>8705.2099999999991</v>
      </c>
      <c r="F984" s="2" t="s">
        <v>4</v>
      </c>
      <c r="G984" s="2">
        <v>1.7000000000000001E-2</v>
      </c>
    </row>
    <row r="985" spans="1:7" x14ac:dyDescent="0.3">
      <c r="A985" s="1">
        <v>44524</v>
      </c>
      <c r="B985" s="2">
        <v>9123.5</v>
      </c>
      <c r="C985" s="2">
        <v>9153.7000000000007</v>
      </c>
      <c r="D985" s="2">
        <v>9176.1299999999992</v>
      </c>
      <c r="E985" s="2">
        <v>8963.89</v>
      </c>
      <c r="F985" s="2" t="s">
        <v>4</v>
      </c>
      <c r="G985" s="2">
        <v>1.0200000000000001E-2</v>
      </c>
    </row>
    <row r="986" spans="1:7" x14ac:dyDescent="0.3">
      <c r="A986" s="1">
        <v>44525</v>
      </c>
      <c r="B986" s="2">
        <v>9018.7999999999993</v>
      </c>
      <c r="C986" s="2">
        <v>9155.08</v>
      </c>
      <c r="D986" s="2">
        <v>9192.65</v>
      </c>
      <c r="E986" s="2">
        <v>8997.81</v>
      </c>
      <c r="F986" s="2" t="s">
        <v>4</v>
      </c>
      <c r="G986" s="2">
        <v>-1.15E-2</v>
      </c>
    </row>
    <row r="987" spans="1:7" x14ac:dyDescent="0.3">
      <c r="A987" s="1">
        <v>44526</v>
      </c>
      <c r="B987" s="2">
        <v>8692.08</v>
      </c>
      <c r="C987" s="2">
        <v>8743.26</v>
      </c>
      <c r="D987" s="2">
        <v>8841.6200000000008</v>
      </c>
      <c r="E987" s="2">
        <v>8690.7199999999993</v>
      </c>
      <c r="F987" s="2" t="s">
        <v>4</v>
      </c>
      <c r="G987" s="2">
        <v>-3.6200000000000003E-2</v>
      </c>
    </row>
    <row r="988" spans="1:7" x14ac:dyDescent="0.3">
      <c r="A988" s="1">
        <v>44529</v>
      </c>
      <c r="B988" s="2">
        <v>8842.0300000000007</v>
      </c>
      <c r="C988" s="2">
        <v>8838.7999999999993</v>
      </c>
      <c r="D988" s="2">
        <v>8950.15</v>
      </c>
      <c r="E988" s="2">
        <v>8747.01</v>
      </c>
      <c r="F988" s="2" t="s">
        <v>4</v>
      </c>
      <c r="G988" s="2">
        <v>1.7299999999999999E-2</v>
      </c>
    </row>
    <row r="989" spans="1:7" x14ac:dyDescent="0.3">
      <c r="A989" s="1">
        <v>44530</v>
      </c>
      <c r="B989" s="2">
        <v>8789.66</v>
      </c>
      <c r="C989" s="2">
        <v>8728.4599999999991</v>
      </c>
      <c r="D989" s="2">
        <v>8889.82</v>
      </c>
      <c r="E989" s="2">
        <v>8712.06</v>
      </c>
      <c r="F989" s="2" t="s">
        <v>4</v>
      </c>
      <c r="G989" s="2">
        <v>-5.8999999999999999E-3</v>
      </c>
    </row>
    <row r="990" spans="1:7" x14ac:dyDescent="0.3">
      <c r="A990" s="1">
        <v>44531</v>
      </c>
      <c r="B990" s="2">
        <v>8978.6299999999992</v>
      </c>
      <c r="C990" s="2">
        <v>8833.4599999999991</v>
      </c>
      <c r="D990" s="2">
        <v>8983.3799999999992</v>
      </c>
      <c r="E990" s="2">
        <v>8824.6200000000008</v>
      </c>
      <c r="F990" s="2" t="s">
        <v>4</v>
      </c>
      <c r="G990" s="2">
        <v>2.1499999999999998E-2</v>
      </c>
    </row>
    <row r="991" spans="1:7" x14ac:dyDescent="0.3">
      <c r="A991" s="1">
        <v>44532</v>
      </c>
      <c r="B991" s="2">
        <v>9058.61</v>
      </c>
      <c r="C991" s="2">
        <v>8937.0400000000009</v>
      </c>
      <c r="D991" s="2">
        <v>9086.3799999999992</v>
      </c>
      <c r="E991" s="2">
        <v>8909.19</v>
      </c>
      <c r="F991" s="2" t="s">
        <v>4</v>
      </c>
      <c r="G991" s="2">
        <v>8.8999999999999999E-3</v>
      </c>
    </row>
    <row r="992" spans="1:7" x14ac:dyDescent="0.3">
      <c r="A992" s="1">
        <v>44533</v>
      </c>
      <c r="B992" s="2">
        <v>9007.14</v>
      </c>
      <c r="C992" s="2">
        <v>9155.75</v>
      </c>
      <c r="D992" s="2">
        <v>9159.52</v>
      </c>
      <c r="E992" s="2">
        <v>8978.39</v>
      </c>
      <c r="F992" s="2" t="s">
        <v>4</v>
      </c>
      <c r="G992" s="2">
        <v>-5.7000000000000002E-3</v>
      </c>
    </row>
    <row r="993" spans="1:7" x14ac:dyDescent="0.3">
      <c r="A993" s="1">
        <v>44536</v>
      </c>
      <c r="B993" s="2">
        <v>8893.7000000000007</v>
      </c>
      <c r="C993" s="2">
        <v>9072.94</v>
      </c>
      <c r="D993" s="2">
        <v>9076.91</v>
      </c>
      <c r="E993" s="2">
        <v>8820.15</v>
      </c>
      <c r="F993" s="2" t="s">
        <v>4</v>
      </c>
      <c r="G993" s="2">
        <v>-1.26E-2</v>
      </c>
    </row>
    <row r="994" spans="1:7" x14ac:dyDescent="0.3">
      <c r="A994" s="1">
        <v>44537</v>
      </c>
      <c r="B994" s="2">
        <v>9091.01</v>
      </c>
      <c r="C994" s="2">
        <v>8978.93</v>
      </c>
      <c r="D994" s="2">
        <v>9114.81</v>
      </c>
      <c r="E994" s="2">
        <v>8895.83</v>
      </c>
      <c r="F994" s="2" t="s">
        <v>4</v>
      </c>
      <c r="G994" s="2">
        <v>2.2200000000000001E-2</v>
      </c>
    </row>
    <row r="995" spans="1:7" x14ac:dyDescent="0.3">
      <c r="A995" s="1">
        <v>44538</v>
      </c>
      <c r="B995" s="2">
        <v>8885.44</v>
      </c>
      <c r="C995" s="2">
        <v>9162.5499999999993</v>
      </c>
      <c r="D995" s="2">
        <v>9162.5499999999993</v>
      </c>
      <c r="E995" s="2">
        <v>8885.44</v>
      </c>
      <c r="F995" s="2" t="s">
        <v>4</v>
      </c>
      <c r="G995" s="2">
        <v>-2.2599999999999999E-2</v>
      </c>
    </row>
    <row r="996" spans="1:7" x14ac:dyDescent="0.3">
      <c r="A996" s="1">
        <v>44539</v>
      </c>
      <c r="B996" s="2">
        <v>8959.0400000000009</v>
      </c>
      <c r="C996" s="2">
        <v>8957.7900000000009</v>
      </c>
      <c r="D996" s="2">
        <v>9025.7800000000007</v>
      </c>
      <c r="E996" s="2">
        <v>8891.24</v>
      </c>
      <c r="F996" s="2" t="s">
        <v>4</v>
      </c>
      <c r="G996" s="2">
        <v>8.3000000000000001E-3</v>
      </c>
    </row>
    <row r="997" spans="1:7" x14ac:dyDescent="0.3">
      <c r="A997" s="1">
        <v>44540</v>
      </c>
      <c r="B997" s="2">
        <v>8887.84</v>
      </c>
      <c r="C997" s="2">
        <v>8938.5300000000007</v>
      </c>
      <c r="D997" s="2">
        <v>8976.69</v>
      </c>
      <c r="E997" s="2">
        <v>8879.42</v>
      </c>
      <c r="F997" s="2" t="s">
        <v>4</v>
      </c>
      <c r="G997" s="2">
        <v>-7.9000000000000008E-3</v>
      </c>
    </row>
    <row r="998" spans="1:7" x14ac:dyDescent="0.3">
      <c r="A998" s="1">
        <v>44543</v>
      </c>
      <c r="B998" s="2">
        <v>8590.9500000000007</v>
      </c>
      <c r="C998" s="2">
        <v>8985.4</v>
      </c>
      <c r="D998" s="2">
        <v>8990.81</v>
      </c>
      <c r="E998" s="2">
        <v>8568.2099999999991</v>
      </c>
      <c r="F998" s="2" t="s">
        <v>4</v>
      </c>
      <c r="G998" s="2">
        <v>-3.3399999999999999E-2</v>
      </c>
    </row>
    <row r="999" spans="1:7" x14ac:dyDescent="0.3">
      <c r="A999" s="1">
        <v>44544</v>
      </c>
      <c r="B999" s="2">
        <v>8618.1200000000008</v>
      </c>
      <c r="C999" s="2">
        <v>8424.83</v>
      </c>
      <c r="D999" s="2">
        <v>8652.83</v>
      </c>
      <c r="E999" s="2">
        <v>8424.2999999999993</v>
      </c>
      <c r="F999" s="2" t="s">
        <v>4</v>
      </c>
      <c r="G999" s="2">
        <v>3.2000000000000002E-3</v>
      </c>
    </row>
    <row r="1000" spans="1:7" x14ac:dyDescent="0.3">
      <c r="A1000" s="1">
        <v>44545</v>
      </c>
      <c r="B1000" s="2">
        <v>8718.65</v>
      </c>
      <c r="C1000" s="2">
        <v>8679.09</v>
      </c>
      <c r="D1000" s="2">
        <v>8858.26</v>
      </c>
      <c r="E1000" s="2">
        <v>8628.41</v>
      </c>
      <c r="F1000" s="2" t="s">
        <v>4</v>
      </c>
      <c r="G1000" s="2">
        <v>1.17E-2</v>
      </c>
    </row>
    <row r="1001" spans="1:7" x14ac:dyDescent="0.3">
      <c r="A1001" s="1">
        <v>44546</v>
      </c>
      <c r="B1001" s="2">
        <v>8985.49</v>
      </c>
      <c r="C1001" s="2">
        <v>8925.74</v>
      </c>
      <c r="D1001" s="2">
        <v>9008.7000000000007</v>
      </c>
      <c r="E1001" s="2">
        <v>8900.2999999999993</v>
      </c>
      <c r="F1001" s="2" t="s">
        <v>4</v>
      </c>
      <c r="G1001" s="2">
        <v>3.0599999999999999E-2</v>
      </c>
    </row>
    <row r="1002" spans="1:7" x14ac:dyDescent="0.3">
      <c r="A1002" s="1">
        <v>44547</v>
      </c>
      <c r="B1002" s="2">
        <v>8941.91</v>
      </c>
      <c r="C1002" s="2">
        <v>8945.94</v>
      </c>
      <c r="D1002" s="2">
        <v>8969.16</v>
      </c>
      <c r="E1002" s="2">
        <v>8877.8799999999992</v>
      </c>
      <c r="F1002" s="2" t="s">
        <v>4</v>
      </c>
      <c r="G1002" s="2">
        <v>-4.8999999999999998E-3</v>
      </c>
    </row>
    <row r="1003" spans="1:7" x14ac:dyDescent="0.3">
      <c r="A1003" s="1">
        <v>44550</v>
      </c>
      <c r="B1003" s="2">
        <v>8863.44</v>
      </c>
      <c r="C1003" s="2">
        <v>8787.27</v>
      </c>
      <c r="D1003" s="2">
        <v>8887.15</v>
      </c>
      <c r="E1003" s="2">
        <v>8716.17</v>
      </c>
      <c r="F1003" s="2" t="s">
        <v>4</v>
      </c>
      <c r="G1003" s="2">
        <v>-8.8000000000000005E-3</v>
      </c>
    </row>
    <row r="1004" spans="1:7" x14ac:dyDescent="0.3">
      <c r="A1004" s="1">
        <v>44551</v>
      </c>
      <c r="B1004" s="2">
        <v>8917.9699999999993</v>
      </c>
      <c r="C1004" s="2">
        <v>8967.42</v>
      </c>
      <c r="D1004" s="2">
        <v>8982.5</v>
      </c>
      <c r="E1004" s="2">
        <v>8832.86</v>
      </c>
      <c r="F1004" s="2" t="s">
        <v>4</v>
      </c>
      <c r="G1004" s="2">
        <v>6.1999999999999998E-3</v>
      </c>
    </row>
    <row r="1005" spans="1:7" x14ac:dyDescent="0.3">
      <c r="A1005" s="1">
        <v>44552</v>
      </c>
      <c r="B1005" s="2">
        <v>9076.5</v>
      </c>
      <c r="C1005" s="2">
        <v>8941.18</v>
      </c>
      <c r="D1005" s="2">
        <v>9096.49</v>
      </c>
      <c r="E1005" s="2">
        <v>8914.82</v>
      </c>
      <c r="F1005" s="2" t="s">
        <v>4</v>
      </c>
      <c r="G1005" s="2">
        <v>1.78E-2</v>
      </c>
    </row>
    <row r="1006" spans="1:7" x14ac:dyDescent="0.3">
      <c r="A1006" s="1">
        <v>44553</v>
      </c>
      <c r="B1006" s="2">
        <v>8939.64</v>
      </c>
      <c r="C1006" s="2">
        <v>9071.4599999999991</v>
      </c>
      <c r="D1006" s="2">
        <v>9083.24</v>
      </c>
      <c r="E1006" s="2">
        <v>8906.23</v>
      </c>
      <c r="F1006" s="2" t="s">
        <v>4</v>
      </c>
      <c r="G1006" s="2">
        <v>-1.5100000000000001E-2</v>
      </c>
    </row>
    <row r="1007" spans="1:7" x14ac:dyDescent="0.3">
      <c r="A1007" s="1">
        <v>44554</v>
      </c>
      <c r="B1007" s="2">
        <v>8910.19</v>
      </c>
      <c r="C1007" s="2">
        <v>8944.5300000000007</v>
      </c>
      <c r="D1007" s="2">
        <v>8945.9699999999993</v>
      </c>
      <c r="E1007" s="2">
        <v>8801.6</v>
      </c>
      <c r="F1007" s="2" t="s">
        <v>4</v>
      </c>
      <c r="G1007" s="2">
        <v>-3.3E-3</v>
      </c>
    </row>
    <row r="1008" spans="1:7" x14ac:dyDescent="0.3">
      <c r="A1008" s="1">
        <v>44557</v>
      </c>
      <c r="B1008" s="2">
        <v>9025.9599999999991</v>
      </c>
      <c r="C1008" s="2">
        <v>8921.49</v>
      </c>
      <c r="D1008" s="2">
        <v>9025.9599999999991</v>
      </c>
      <c r="E1008" s="2">
        <v>8916.7800000000007</v>
      </c>
      <c r="F1008" s="2" t="s">
        <v>4</v>
      </c>
      <c r="G1008" s="2">
        <v>1.2999999999999999E-2</v>
      </c>
    </row>
    <row r="1009" spans="1:7" x14ac:dyDescent="0.3">
      <c r="A1009" s="1">
        <v>44558</v>
      </c>
      <c r="B1009" s="2">
        <v>9125.1200000000008</v>
      </c>
      <c r="C1009" s="2">
        <v>9066.1</v>
      </c>
      <c r="D1009" s="2">
        <v>9179.1</v>
      </c>
      <c r="E1009" s="2">
        <v>9036.76</v>
      </c>
      <c r="F1009" s="2" t="s">
        <v>4</v>
      </c>
      <c r="G1009" s="2">
        <v>1.0999999999999999E-2</v>
      </c>
    </row>
    <row r="1010" spans="1:7" x14ac:dyDescent="0.3">
      <c r="A1010" s="1">
        <v>44559</v>
      </c>
      <c r="B1010" s="2">
        <v>9087.2099999999991</v>
      </c>
      <c r="C1010" s="2">
        <v>9095.66</v>
      </c>
      <c r="D1010" s="2">
        <v>9138.32</v>
      </c>
      <c r="E1010" s="2">
        <v>9021.7999999999993</v>
      </c>
      <c r="F1010" s="2" t="s">
        <v>4</v>
      </c>
      <c r="G1010" s="2">
        <v>-4.1999999999999997E-3</v>
      </c>
    </row>
    <row r="1011" spans="1:7" x14ac:dyDescent="0.3">
      <c r="A1011" s="1">
        <v>44560</v>
      </c>
      <c r="B1011" s="2">
        <v>9159.5</v>
      </c>
      <c r="C1011" s="2">
        <v>9111.4</v>
      </c>
      <c r="D1011" s="2">
        <v>9187.24</v>
      </c>
      <c r="E1011" s="2">
        <v>9069.7099999999991</v>
      </c>
      <c r="F1011" s="2" t="s">
        <v>4</v>
      </c>
      <c r="G1011" s="2">
        <v>8.0000000000000002E-3</v>
      </c>
    </row>
    <row r="1012" spans="1:7" x14ac:dyDescent="0.3">
      <c r="A1012" s="1">
        <v>44564</v>
      </c>
      <c r="B1012" s="2">
        <v>9307.0300000000007</v>
      </c>
      <c r="C1012" s="2">
        <v>9232.76</v>
      </c>
      <c r="D1012" s="2">
        <v>9330.25</v>
      </c>
      <c r="E1012" s="2">
        <v>9232.76</v>
      </c>
      <c r="F1012" s="2" t="s">
        <v>4</v>
      </c>
      <c r="G1012" s="2">
        <v>1.61E-2</v>
      </c>
    </row>
    <row r="1013" spans="1:7" x14ac:dyDescent="0.3">
      <c r="A1013" s="1">
        <v>44565</v>
      </c>
      <c r="B1013" s="2">
        <v>9417.7900000000009</v>
      </c>
      <c r="C1013" s="2">
        <v>9335.3799999999992</v>
      </c>
      <c r="D1013" s="2">
        <v>9419.5</v>
      </c>
      <c r="E1013" s="2">
        <v>9287.08</v>
      </c>
      <c r="F1013" s="2" t="s">
        <v>4</v>
      </c>
      <c r="G1013" s="2">
        <v>1.1900000000000001E-2</v>
      </c>
    </row>
    <row r="1014" spans="1:7" x14ac:dyDescent="0.3">
      <c r="A1014" s="1">
        <v>44566</v>
      </c>
      <c r="B1014" s="2">
        <v>9270.18</v>
      </c>
      <c r="C1014" s="2">
        <v>9375.66</v>
      </c>
      <c r="D1014" s="2">
        <v>9411.14</v>
      </c>
      <c r="E1014" s="2">
        <v>9244.07</v>
      </c>
      <c r="F1014" s="2" t="s">
        <v>4</v>
      </c>
      <c r="G1014" s="2">
        <v>-1.5699999999999999E-2</v>
      </c>
    </row>
    <row r="1015" spans="1:7" x14ac:dyDescent="0.3">
      <c r="A1015" s="1">
        <v>44567</v>
      </c>
      <c r="B1015" s="2">
        <v>9174.89</v>
      </c>
      <c r="C1015" s="2">
        <v>9101.4</v>
      </c>
      <c r="D1015" s="2">
        <v>9202.94</v>
      </c>
      <c r="E1015" s="2">
        <v>9025.49</v>
      </c>
      <c r="F1015" s="2" t="s">
        <v>4</v>
      </c>
      <c r="G1015" s="2">
        <v>-1.03E-2</v>
      </c>
    </row>
    <row r="1016" spans="1:7" x14ac:dyDescent="0.3">
      <c r="A1016" s="1">
        <v>44571</v>
      </c>
      <c r="B1016" s="2">
        <v>9197.2999999999993</v>
      </c>
      <c r="C1016" s="2">
        <v>9276.92</v>
      </c>
      <c r="D1016" s="2">
        <v>9350.31</v>
      </c>
      <c r="E1016" s="2">
        <v>9142.5400000000009</v>
      </c>
      <c r="F1016" s="2" t="s">
        <v>4</v>
      </c>
      <c r="G1016" s="2">
        <v>2.3999999999999998E-3</v>
      </c>
    </row>
    <row r="1017" spans="1:7" x14ac:dyDescent="0.3">
      <c r="A1017" s="1">
        <v>44572</v>
      </c>
      <c r="B1017" s="2">
        <v>9275.31</v>
      </c>
      <c r="C1017" s="2">
        <v>9212.4599999999991</v>
      </c>
      <c r="D1017" s="2">
        <v>9325.99</v>
      </c>
      <c r="E1017" s="2">
        <v>9188.75</v>
      </c>
      <c r="F1017" s="2" t="s">
        <v>4</v>
      </c>
      <c r="G1017" s="2">
        <v>8.5000000000000006E-3</v>
      </c>
    </row>
    <row r="1018" spans="1:7" x14ac:dyDescent="0.3">
      <c r="A1018" s="1">
        <v>44573</v>
      </c>
      <c r="B1018" s="2">
        <v>9413.9</v>
      </c>
      <c r="C1018" s="2">
        <v>9302.67</v>
      </c>
      <c r="D1018" s="2">
        <v>9472.52</v>
      </c>
      <c r="E1018" s="2">
        <v>9270.16</v>
      </c>
      <c r="F1018" s="2" t="s">
        <v>4</v>
      </c>
      <c r="G1018" s="2">
        <v>1.49E-2</v>
      </c>
    </row>
    <row r="1019" spans="1:7" x14ac:dyDescent="0.3">
      <c r="A1019" s="1">
        <v>44574</v>
      </c>
      <c r="B1019" s="2">
        <v>9068.27</v>
      </c>
      <c r="C1019" s="2">
        <v>9413.8700000000008</v>
      </c>
      <c r="D1019" s="2">
        <v>9427.74</v>
      </c>
      <c r="E1019" s="2">
        <v>9042.4599999999991</v>
      </c>
      <c r="F1019" s="2" t="s">
        <v>4</v>
      </c>
      <c r="G1019" s="2">
        <v>-3.6700000000000003E-2</v>
      </c>
    </row>
    <row r="1020" spans="1:7" x14ac:dyDescent="0.3">
      <c r="A1020" s="1">
        <v>44575</v>
      </c>
      <c r="B1020" s="2">
        <v>9060.4599999999991</v>
      </c>
      <c r="C1020" s="2">
        <v>9138.35</v>
      </c>
      <c r="D1020" s="2">
        <v>9216.52</v>
      </c>
      <c r="E1020" s="2">
        <v>8818.52</v>
      </c>
      <c r="F1020" s="2" t="s">
        <v>4</v>
      </c>
      <c r="G1020" s="2">
        <v>-8.9999999999999998E-4</v>
      </c>
    </row>
    <row r="1021" spans="1:7" x14ac:dyDescent="0.3">
      <c r="A1021" s="1">
        <v>44578</v>
      </c>
      <c r="B1021" s="2">
        <v>8925.09</v>
      </c>
      <c r="C1021" s="2">
        <v>9140.7099999999991</v>
      </c>
      <c r="D1021" s="2">
        <v>9193.35</v>
      </c>
      <c r="E1021" s="2">
        <v>8828.69</v>
      </c>
      <c r="F1021" s="2" t="s">
        <v>4</v>
      </c>
      <c r="G1021" s="2">
        <v>-1.49E-2</v>
      </c>
    </row>
    <row r="1022" spans="1:7" x14ac:dyDescent="0.3">
      <c r="A1022" s="1">
        <v>44579</v>
      </c>
      <c r="B1022" s="2">
        <v>8422.75</v>
      </c>
      <c r="C1022" s="2">
        <v>8865.77</v>
      </c>
      <c r="D1022" s="2">
        <v>8894.5499999999993</v>
      </c>
      <c r="E1022" s="2">
        <v>8381.82</v>
      </c>
      <c r="F1022" s="2" t="s">
        <v>4</v>
      </c>
      <c r="G1022" s="2">
        <v>-5.6300000000000003E-2</v>
      </c>
    </row>
    <row r="1023" spans="1:7" x14ac:dyDescent="0.3">
      <c r="A1023" s="1">
        <v>44580</v>
      </c>
      <c r="B1023" s="2">
        <v>8693.15</v>
      </c>
      <c r="C1023" s="2">
        <v>8355.9500000000007</v>
      </c>
      <c r="D1023" s="2">
        <v>8867.92</v>
      </c>
      <c r="E1023" s="2">
        <v>8287.89</v>
      </c>
      <c r="F1023" s="2" t="s">
        <v>4</v>
      </c>
      <c r="G1023" s="2">
        <v>3.2099999999999997E-2</v>
      </c>
    </row>
    <row r="1024" spans="1:7" x14ac:dyDescent="0.3">
      <c r="A1024" s="1">
        <v>44581</v>
      </c>
      <c r="B1024" s="2">
        <v>8768.36</v>
      </c>
      <c r="C1024" s="2">
        <v>8843.68</v>
      </c>
      <c r="D1024" s="2">
        <v>8870.24</v>
      </c>
      <c r="E1024" s="2">
        <v>8600.08</v>
      </c>
      <c r="F1024" s="2" t="s">
        <v>4</v>
      </c>
      <c r="G1024" s="2">
        <v>8.6999999999999994E-3</v>
      </c>
    </row>
    <row r="1025" spans="1:7" x14ac:dyDescent="0.3">
      <c r="A1025" s="1">
        <v>44582</v>
      </c>
      <c r="B1025" s="2">
        <v>8648.9699999999993</v>
      </c>
      <c r="C1025" s="2">
        <v>8572.33</v>
      </c>
      <c r="D1025" s="2">
        <v>8739.4699999999993</v>
      </c>
      <c r="E1025" s="2">
        <v>8517.36</v>
      </c>
      <c r="F1025" s="2" t="s">
        <v>4</v>
      </c>
      <c r="G1025" s="2">
        <v>-1.3599999999999999E-2</v>
      </c>
    </row>
    <row r="1026" spans="1:7" x14ac:dyDescent="0.3">
      <c r="A1026" s="1">
        <v>44585</v>
      </c>
      <c r="B1026" s="2">
        <v>8193.35</v>
      </c>
      <c r="C1026" s="2">
        <v>8613.31</v>
      </c>
      <c r="D1026" s="2">
        <v>8613.31</v>
      </c>
      <c r="E1026" s="2">
        <v>7990.88</v>
      </c>
      <c r="F1026" s="2" t="s">
        <v>4</v>
      </c>
      <c r="G1026" s="2">
        <v>-5.2699999999999997E-2</v>
      </c>
    </row>
    <row r="1027" spans="1:7" x14ac:dyDescent="0.3">
      <c r="A1027" s="1">
        <v>44586</v>
      </c>
      <c r="B1027" s="2">
        <v>8250.19</v>
      </c>
      <c r="C1027" s="2">
        <v>8384.1299999999992</v>
      </c>
      <c r="D1027" s="2">
        <v>8394.44</v>
      </c>
      <c r="E1027" s="2">
        <v>8153.43</v>
      </c>
      <c r="F1027" s="2" t="s">
        <v>4</v>
      </c>
      <c r="G1027" s="2">
        <v>6.8999999999999999E-3</v>
      </c>
    </row>
    <row r="1028" spans="1:7" x14ac:dyDescent="0.3">
      <c r="A1028" s="1">
        <v>44587</v>
      </c>
      <c r="B1028" s="2">
        <v>8419.24</v>
      </c>
      <c r="C1028" s="2">
        <v>8427.66</v>
      </c>
      <c r="D1028" s="2">
        <v>8541.2199999999993</v>
      </c>
      <c r="E1028" s="2">
        <v>8275.1299999999992</v>
      </c>
      <c r="F1028" s="2" t="s">
        <v>4</v>
      </c>
      <c r="G1028" s="2">
        <v>2.0500000000000001E-2</v>
      </c>
    </row>
    <row r="1029" spans="1:7" x14ac:dyDescent="0.3">
      <c r="A1029" s="1">
        <v>44588</v>
      </c>
      <c r="B1029" s="2">
        <v>8729.83</v>
      </c>
      <c r="C1029" s="2">
        <v>8293.0400000000009</v>
      </c>
      <c r="D1029" s="2">
        <v>8888.85</v>
      </c>
      <c r="E1029" s="2">
        <v>8282.64</v>
      </c>
      <c r="F1029" s="2" t="s">
        <v>4</v>
      </c>
      <c r="G1029" s="2">
        <v>3.6900000000000002E-2</v>
      </c>
    </row>
    <row r="1030" spans="1:7" x14ac:dyDescent="0.3">
      <c r="A1030" s="1">
        <v>44589</v>
      </c>
      <c r="B1030" s="2">
        <v>8836.36</v>
      </c>
      <c r="C1030" s="2">
        <v>8829.58</v>
      </c>
      <c r="D1030" s="2">
        <v>8896.86</v>
      </c>
      <c r="E1030" s="2">
        <v>8672.67</v>
      </c>
      <c r="F1030" s="2" t="s">
        <v>4</v>
      </c>
      <c r="G1030" s="2">
        <v>1.2200000000000001E-2</v>
      </c>
    </row>
    <row r="1031" spans="1:7" x14ac:dyDescent="0.3">
      <c r="A1031" s="1">
        <v>44592</v>
      </c>
      <c r="B1031" s="2">
        <v>8876.07</v>
      </c>
      <c r="C1031" s="2">
        <v>8900.9599999999991</v>
      </c>
      <c r="D1031" s="2">
        <v>8978.34</v>
      </c>
      <c r="E1031" s="2">
        <v>8876.07</v>
      </c>
      <c r="F1031" s="2" t="s">
        <v>4</v>
      </c>
      <c r="G1031" s="2">
        <v>4.4999999999999997E-3</v>
      </c>
    </row>
    <row r="1032" spans="1:7" x14ac:dyDescent="0.3">
      <c r="A1032" s="1">
        <v>44593</v>
      </c>
      <c r="B1032" s="2">
        <v>8866.17</v>
      </c>
      <c r="C1032" s="2">
        <v>8910.57</v>
      </c>
      <c r="D1032" s="2">
        <v>8965.5</v>
      </c>
      <c r="E1032" s="2">
        <v>8842.32</v>
      </c>
      <c r="F1032" s="2" t="s">
        <v>4</v>
      </c>
      <c r="G1032" s="2">
        <v>-1.1000000000000001E-3</v>
      </c>
    </row>
    <row r="1033" spans="1:7" x14ac:dyDescent="0.3">
      <c r="A1033" s="1">
        <v>44594</v>
      </c>
      <c r="B1033" s="2">
        <v>8880.7900000000009</v>
      </c>
      <c r="C1033" s="2">
        <v>8909.7099999999991</v>
      </c>
      <c r="D1033" s="2">
        <v>8937.02</v>
      </c>
      <c r="E1033" s="2">
        <v>8813.59</v>
      </c>
      <c r="F1033" s="2" t="s">
        <v>4</v>
      </c>
      <c r="G1033" s="2">
        <v>1.6000000000000001E-3</v>
      </c>
    </row>
    <row r="1034" spans="1:7" x14ac:dyDescent="0.3">
      <c r="A1034" s="1">
        <v>44595</v>
      </c>
      <c r="B1034" s="2">
        <v>8758.9699999999993</v>
      </c>
      <c r="C1034" s="2">
        <v>8798.7199999999993</v>
      </c>
      <c r="D1034" s="2">
        <v>8857.7000000000007</v>
      </c>
      <c r="E1034" s="2">
        <v>8674.6299999999992</v>
      </c>
      <c r="F1034" s="2" t="s">
        <v>4</v>
      </c>
      <c r="G1034" s="2">
        <v>-1.37E-2</v>
      </c>
    </row>
    <row r="1035" spans="1:7" x14ac:dyDescent="0.3">
      <c r="A1035" s="1">
        <v>44596</v>
      </c>
      <c r="B1035" s="2">
        <v>8812.51</v>
      </c>
      <c r="C1035" s="2">
        <v>8836.48</v>
      </c>
      <c r="D1035" s="2">
        <v>9024.92</v>
      </c>
      <c r="E1035" s="2">
        <v>8773.59</v>
      </c>
      <c r="F1035" s="2" t="s">
        <v>4</v>
      </c>
      <c r="G1035" s="2">
        <v>6.1000000000000004E-3</v>
      </c>
    </row>
    <row r="1036" spans="1:7" x14ac:dyDescent="0.3">
      <c r="A1036" s="1">
        <v>44599</v>
      </c>
      <c r="B1036" s="2">
        <v>8810.77</v>
      </c>
      <c r="C1036" s="2">
        <v>8927.5300000000007</v>
      </c>
      <c r="D1036" s="2">
        <v>8947.7000000000007</v>
      </c>
      <c r="E1036" s="2">
        <v>8709.73</v>
      </c>
      <c r="F1036" s="2" t="s">
        <v>4</v>
      </c>
      <c r="G1036" s="2">
        <v>-2.0000000000000001E-4</v>
      </c>
    </row>
    <row r="1037" spans="1:7" x14ac:dyDescent="0.3">
      <c r="A1037" s="1">
        <v>44600</v>
      </c>
      <c r="B1037" s="2">
        <v>8919.1299999999992</v>
      </c>
      <c r="C1037" s="2">
        <v>8867.6200000000008</v>
      </c>
      <c r="D1037" s="2">
        <v>8923.36</v>
      </c>
      <c r="E1037" s="2">
        <v>8832.5400000000009</v>
      </c>
      <c r="F1037" s="2" t="s">
        <v>4</v>
      </c>
      <c r="G1037" s="2">
        <v>1.23E-2</v>
      </c>
    </row>
    <row r="1038" spans="1:7" x14ac:dyDescent="0.3">
      <c r="A1038" s="1">
        <v>44601</v>
      </c>
      <c r="B1038" s="2">
        <v>9027</v>
      </c>
      <c r="C1038" s="2">
        <v>8952.07</v>
      </c>
      <c r="D1038" s="2">
        <v>9030.67</v>
      </c>
      <c r="E1038" s="2">
        <v>8926.0499999999993</v>
      </c>
      <c r="F1038" s="2" t="s">
        <v>4</v>
      </c>
      <c r="G1038" s="2">
        <v>1.21E-2</v>
      </c>
    </row>
    <row r="1039" spans="1:7" x14ac:dyDescent="0.3">
      <c r="A1039" s="1">
        <v>44602</v>
      </c>
      <c r="B1039" s="2">
        <v>9005.02</v>
      </c>
      <c r="C1039" s="2">
        <v>9000.2900000000009</v>
      </c>
      <c r="D1039" s="2">
        <v>9031.56</v>
      </c>
      <c r="E1039" s="2">
        <v>8920.09</v>
      </c>
      <c r="F1039" s="2" t="s">
        <v>4</v>
      </c>
      <c r="G1039" s="2">
        <v>-2.3999999999999998E-3</v>
      </c>
    </row>
    <row r="1040" spans="1:7" x14ac:dyDescent="0.3">
      <c r="A1040" s="1">
        <v>44603</v>
      </c>
      <c r="B1040" s="2">
        <v>8809.02</v>
      </c>
      <c r="C1040" s="2">
        <v>8892.18</v>
      </c>
      <c r="D1040" s="2">
        <v>8895.4599999999991</v>
      </c>
      <c r="E1040" s="2">
        <v>8674.67</v>
      </c>
      <c r="F1040" s="2" t="s">
        <v>4</v>
      </c>
      <c r="G1040" s="2">
        <v>-2.18E-2</v>
      </c>
    </row>
    <row r="1041" spans="1:7" x14ac:dyDescent="0.3">
      <c r="A1041" s="1">
        <v>44606</v>
      </c>
      <c r="B1041" s="2">
        <v>8690</v>
      </c>
      <c r="C1041" s="2">
        <v>8543.9699999999993</v>
      </c>
      <c r="D1041" s="2">
        <v>8813.98</v>
      </c>
      <c r="E1041" s="2">
        <v>8502.83</v>
      </c>
      <c r="F1041" s="2" t="s">
        <v>4</v>
      </c>
      <c r="G1041" s="2">
        <v>-1.35E-2</v>
      </c>
    </row>
    <row r="1042" spans="1:7" x14ac:dyDescent="0.3">
      <c r="A1042" s="1">
        <v>44607</v>
      </c>
      <c r="B1042" s="2">
        <v>8879.35</v>
      </c>
      <c r="C1042" s="2">
        <v>8780.74</v>
      </c>
      <c r="D1042" s="2">
        <v>8964.07</v>
      </c>
      <c r="E1042" s="2">
        <v>8758.0499999999993</v>
      </c>
      <c r="F1042" s="2" t="s">
        <v>4</v>
      </c>
      <c r="G1042" s="2">
        <v>2.18E-2</v>
      </c>
    </row>
    <row r="1043" spans="1:7" x14ac:dyDescent="0.3">
      <c r="A1043" s="1">
        <v>44608</v>
      </c>
      <c r="B1043" s="2">
        <v>8947.52</v>
      </c>
      <c r="C1043" s="2">
        <v>9009.58</v>
      </c>
      <c r="D1043" s="2">
        <v>9021.51</v>
      </c>
      <c r="E1043" s="2">
        <v>8862.56</v>
      </c>
      <c r="F1043" s="2" t="s">
        <v>4</v>
      </c>
      <c r="G1043" s="2">
        <v>7.7000000000000002E-3</v>
      </c>
    </row>
    <row r="1044" spans="1:7" x14ac:dyDescent="0.3">
      <c r="A1044" s="1">
        <v>44609</v>
      </c>
      <c r="B1044" s="2">
        <v>8623.02</v>
      </c>
      <c r="C1044" s="2">
        <v>8823.7800000000007</v>
      </c>
      <c r="D1044" s="2">
        <v>8848.51</v>
      </c>
      <c r="E1044" s="2">
        <v>8597.16</v>
      </c>
      <c r="F1044" s="2" t="s">
        <v>4</v>
      </c>
      <c r="G1044" s="2">
        <v>-3.6299999999999999E-2</v>
      </c>
    </row>
    <row r="1045" spans="1:7" x14ac:dyDescent="0.3">
      <c r="A1045" s="1">
        <v>44610</v>
      </c>
      <c r="B1045" s="2">
        <v>8366.07</v>
      </c>
      <c r="C1045" s="2">
        <v>8727.9699999999993</v>
      </c>
      <c r="D1045" s="2">
        <v>8752.58</v>
      </c>
      <c r="E1045" s="2">
        <v>8322.01</v>
      </c>
      <c r="F1045" s="2" t="s">
        <v>4</v>
      </c>
      <c r="G1045" s="2">
        <v>-2.98E-2</v>
      </c>
    </row>
    <row r="1046" spans="1:7" x14ac:dyDescent="0.3">
      <c r="A1046" s="1">
        <v>44613</v>
      </c>
      <c r="B1046" s="2">
        <v>7449.83</v>
      </c>
      <c r="C1046" s="2">
        <v>8494.66</v>
      </c>
      <c r="D1046" s="2">
        <v>8499.89</v>
      </c>
      <c r="E1046" s="2">
        <v>7180.08</v>
      </c>
      <c r="F1046" s="2" t="s">
        <v>4</v>
      </c>
      <c r="G1046" s="2">
        <v>-0.1095</v>
      </c>
    </row>
    <row r="1047" spans="1:7" x14ac:dyDescent="0.3">
      <c r="A1047" s="1">
        <v>44614</v>
      </c>
      <c r="B1047" s="2">
        <v>7542.66</v>
      </c>
      <c r="C1047" s="2">
        <v>7005.58</v>
      </c>
      <c r="D1047" s="2">
        <v>7610.17</v>
      </c>
      <c r="E1047" s="2">
        <v>6792.61</v>
      </c>
      <c r="F1047" s="2" t="s">
        <v>4</v>
      </c>
      <c r="G1047" s="2">
        <v>1.2500000000000001E-2</v>
      </c>
    </row>
    <row r="1048" spans="1:7" x14ac:dyDescent="0.3">
      <c r="A1048" s="1">
        <v>44616</v>
      </c>
      <c r="B1048" s="2">
        <v>5142.45</v>
      </c>
      <c r="C1048" s="2">
        <v>6691</v>
      </c>
      <c r="D1048" s="2">
        <v>6691</v>
      </c>
      <c r="E1048" s="2">
        <v>3961.88</v>
      </c>
      <c r="F1048" s="2" t="s">
        <v>4</v>
      </c>
      <c r="G1048" s="2">
        <v>-0.31819999999999998</v>
      </c>
    </row>
    <row r="1049" spans="1:7" x14ac:dyDescent="0.3">
      <c r="A1049" s="1">
        <v>44617</v>
      </c>
      <c r="B1049" s="2">
        <v>6480.57</v>
      </c>
      <c r="C1049" s="2">
        <v>5632.58</v>
      </c>
      <c r="D1049" s="2">
        <v>6480.57</v>
      </c>
      <c r="E1049" s="2">
        <v>5632.58</v>
      </c>
      <c r="F1049" s="2" t="s">
        <v>4</v>
      </c>
      <c r="G1049" s="2">
        <v>0.26019999999999999</v>
      </c>
    </row>
    <row r="1050" spans="1:7" x14ac:dyDescent="0.3">
      <c r="A1050" s="1">
        <v>44648</v>
      </c>
      <c r="B1050" s="2">
        <v>6496.13</v>
      </c>
      <c r="C1050" s="2">
        <v>6712.31</v>
      </c>
      <c r="D1050" s="2">
        <v>6716.69</v>
      </c>
      <c r="E1050" s="2">
        <v>6454.33</v>
      </c>
      <c r="F1050" s="2" t="s">
        <v>4</v>
      </c>
      <c r="G1050" s="2">
        <v>2.3999999999999998E-3</v>
      </c>
    </row>
    <row r="1051" spans="1:7" x14ac:dyDescent="0.3">
      <c r="A1051" s="1">
        <v>44649</v>
      </c>
      <c r="B1051" s="2">
        <v>6481.01</v>
      </c>
      <c r="C1051" s="2">
        <v>6460.92</v>
      </c>
      <c r="D1051" s="2">
        <v>6805.68</v>
      </c>
      <c r="E1051" s="2">
        <v>6274</v>
      </c>
      <c r="F1051" s="2" t="s">
        <v>4</v>
      </c>
      <c r="G1051" s="2">
        <v>-2.3E-3</v>
      </c>
    </row>
    <row r="1052" spans="1:7" x14ac:dyDescent="0.3">
      <c r="A1052" s="1">
        <v>44650</v>
      </c>
      <c r="B1052" s="2">
        <v>6645.83</v>
      </c>
      <c r="C1052" s="2">
        <v>6607.73</v>
      </c>
      <c r="D1052" s="2">
        <v>6645.83</v>
      </c>
      <c r="E1052" s="2">
        <v>6534.61</v>
      </c>
      <c r="F1052" s="2" t="s">
        <v>4</v>
      </c>
      <c r="G1052" s="2">
        <v>2.5399999999999999E-2</v>
      </c>
    </row>
    <row r="1053" spans="1:7" x14ac:dyDescent="0.3">
      <c r="A1053" s="1">
        <v>44651</v>
      </c>
      <c r="B1053" s="2">
        <v>7137.15</v>
      </c>
      <c r="C1053" s="2">
        <v>6693.76</v>
      </c>
      <c r="D1053" s="2">
        <v>7137.15</v>
      </c>
      <c r="E1053" s="2">
        <v>6671.51</v>
      </c>
      <c r="F1053" s="2" t="s">
        <v>4</v>
      </c>
      <c r="G1053" s="2">
        <v>7.3899999999999993E-2</v>
      </c>
    </row>
    <row r="1054" spans="1:7" x14ac:dyDescent="0.3">
      <c r="A1054" s="1">
        <v>44652</v>
      </c>
      <c r="B1054" s="2">
        <v>7182.95</v>
      </c>
      <c r="C1054" s="2">
        <v>7196.89</v>
      </c>
      <c r="D1054" s="2">
        <v>7426.13</v>
      </c>
      <c r="E1054" s="2">
        <v>7155.3</v>
      </c>
      <c r="F1054" s="2" t="s">
        <v>4</v>
      </c>
      <c r="G1054" s="2">
        <v>6.4000000000000003E-3</v>
      </c>
    </row>
    <row r="1055" spans="1:7" x14ac:dyDescent="0.3">
      <c r="A1055" s="1">
        <v>44655</v>
      </c>
      <c r="B1055" s="2">
        <v>7192.49</v>
      </c>
      <c r="C1055" s="2">
        <v>7263.44</v>
      </c>
      <c r="D1055" s="2">
        <v>7353.65</v>
      </c>
      <c r="E1055" s="2">
        <v>7029.55</v>
      </c>
      <c r="F1055" s="2" t="s">
        <v>4</v>
      </c>
      <c r="G1055" s="2">
        <v>1.2999999999999999E-3</v>
      </c>
    </row>
    <row r="1056" spans="1:7" x14ac:dyDescent="0.3">
      <c r="A1056" s="1">
        <v>44656</v>
      </c>
      <c r="B1056" s="2">
        <v>6865.91</v>
      </c>
      <c r="C1056" s="2">
        <v>7241.72</v>
      </c>
      <c r="D1056" s="2">
        <v>7241.72</v>
      </c>
      <c r="E1056" s="2">
        <v>6672.32</v>
      </c>
      <c r="F1056" s="2" t="s">
        <v>4</v>
      </c>
      <c r="G1056" s="2">
        <v>-4.5400000000000003E-2</v>
      </c>
    </row>
    <row r="1057" spans="1:7" x14ac:dyDescent="0.3">
      <c r="A1057" s="1">
        <v>44657</v>
      </c>
      <c r="B1057" s="2">
        <v>6766.87</v>
      </c>
      <c r="C1057" s="2">
        <v>6777.36</v>
      </c>
      <c r="D1057" s="2">
        <v>6990.17</v>
      </c>
      <c r="E1057" s="2">
        <v>6733.4</v>
      </c>
      <c r="F1057" s="2" t="s">
        <v>4</v>
      </c>
      <c r="G1057" s="2">
        <v>-1.44E-2</v>
      </c>
    </row>
    <row r="1058" spans="1:7" x14ac:dyDescent="0.3">
      <c r="A1058" s="1">
        <v>44658</v>
      </c>
      <c r="B1058" s="2">
        <v>6774.05</v>
      </c>
      <c r="C1058" s="2">
        <v>6800.07</v>
      </c>
      <c r="D1058" s="2">
        <v>6850.62</v>
      </c>
      <c r="E1058" s="2">
        <v>6714.14</v>
      </c>
      <c r="F1058" s="2" t="s">
        <v>4</v>
      </c>
      <c r="G1058" s="2">
        <v>1.1000000000000001E-3</v>
      </c>
    </row>
    <row r="1059" spans="1:7" x14ac:dyDescent="0.3">
      <c r="A1059" s="1">
        <v>44659</v>
      </c>
      <c r="B1059" s="2">
        <v>6652.84</v>
      </c>
      <c r="C1059" s="2">
        <v>6819.71</v>
      </c>
      <c r="D1059" s="2">
        <v>6819.71</v>
      </c>
      <c r="E1059" s="2">
        <v>6568.08</v>
      </c>
      <c r="F1059" s="2" t="s">
        <v>4</v>
      </c>
      <c r="G1059" s="2">
        <v>-1.7899999999999999E-2</v>
      </c>
    </row>
    <row r="1060" spans="1:7" x14ac:dyDescent="0.3">
      <c r="A1060" s="1">
        <v>44662</v>
      </c>
      <c r="B1060" s="2">
        <v>6597.73</v>
      </c>
      <c r="C1060" s="2">
        <v>6663.95</v>
      </c>
      <c r="D1060" s="2">
        <v>6762.11</v>
      </c>
      <c r="E1060" s="2">
        <v>6594.59</v>
      </c>
      <c r="F1060" s="2" t="s">
        <v>4</v>
      </c>
      <c r="G1060" s="2">
        <v>-8.3000000000000001E-3</v>
      </c>
    </row>
    <row r="1061" spans="1:7" x14ac:dyDescent="0.3">
      <c r="A1061" s="1">
        <v>44663</v>
      </c>
      <c r="B1061" s="2">
        <v>6555.2</v>
      </c>
      <c r="C1061" s="2">
        <v>6603.37</v>
      </c>
      <c r="D1061" s="2">
        <v>6636.98</v>
      </c>
      <c r="E1061" s="2">
        <v>6361.81</v>
      </c>
      <c r="F1061" s="2" t="s">
        <v>4</v>
      </c>
      <c r="G1061" s="2">
        <v>-6.4000000000000003E-3</v>
      </c>
    </row>
    <row r="1062" spans="1:7" x14ac:dyDescent="0.3">
      <c r="A1062" s="1">
        <v>44664</v>
      </c>
      <c r="B1062" s="2">
        <v>6536.29</v>
      </c>
      <c r="C1062" s="2">
        <v>6587.24</v>
      </c>
      <c r="D1062" s="2">
        <v>6616.63</v>
      </c>
      <c r="E1062" s="2">
        <v>6506.19</v>
      </c>
      <c r="F1062" s="2" t="s">
        <v>4</v>
      </c>
      <c r="G1062" s="2">
        <v>-2.8999999999999998E-3</v>
      </c>
    </row>
    <row r="1063" spans="1:7" x14ac:dyDescent="0.3">
      <c r="A1063" s="1">
        <v>44665</v>
      </c>
      <c r="B1063" s="2">
        <v>6236.9</v>
      </c>
      <c r="C1063" s="2">
        <v>6539.49</v>
      </c>
      <c r="D1063" s="2">
        <v>6546.3</v>
      </c>
      <c r="E1063" s="2">
        <v>6231.31</v>
      </c>
      <c r="F1063" s="2" t="s">
        <v>4</v>
      </c>
      <c r="G1063" s="2">
        <v>-4.58E-2</v>
      </c>
    </row>
    <row r="1064" spans="1:7" x14ac:dyDescent="0.3">
      <c r="A1064" s="1">
        <v>44666</v>
      </c>
      <c r="B1064" s="2">
        <v>6255.28</v>
      </c>
      <c r="C1064" s="2">
        <v>6227.46</v>
      </c>
      <c r="D1064" s="2">
        <v>6285.38</v>
      </c>
      <c r="E1064" s="2">
        <v>6104.3</v>
      </c>
      <c r="F1064" s="2" t="s">
        <v>4</v>
      </c>
      <c r="G1064" s="2">
        <v>2.8999999999999998E-3</v>
      </c>
    </row>
    <row r="1065" spans="1:7" x14ac:dyDescent="0.3">
      <c r="A1065" s="1">
        <v>44669</v>
      </c>
      <c r="B1065" s="2">
        <v>6077.55</v>
      </c>
      <c r="C1065" s="2">
        <v>6295.88</v>
      </c>
      <c r="D1065" s="2">
        <v>6317.76</v>
      </c>
      <c r="E1065" s="2">
        <v>6043.95</v>
      </c>
      <c r="F1065" s="2" t="s">
        <v>4</v>
      </c>
      <c r="G1065" s="2">
        <v>-2.8400000000000002E-2</v>
      </c>
    </row>
    <row r="1066" spans="1:7" x14ac:dyDescent="0.3">
      <c r="A1066" s="1">
        <v>44670</v>
      </c>
      <c r="B1066" s="2">
        <v>5973.92</v>
      </c>
      <c r="C1066" s="2">
        <v>6061.9</v>
      </c>
      <c r="D1066" s="2">
        <v>6061.9</v>
      </c>
      <c r="E1066" s="2">
        <v>5722.11</v>
      </c>
      <c r="F1066" s="2" t="s">
        <v>4</v>
      </c>
      <c r="G1066" s="2">
        <v>-1.7100000000000001E-2</v>
      </c>
    </row>
    <row r="1067" spans="1:7" x14ac:dyDescent="0.3">
      <c r="A1067" s="1">
        <v>44671</v>
      </c>
      <c r="B1067" s="2">
        <v>5987.43</v>
      </c>
      <c r="C1067" s="2">
        <v>6006</v>
      </c>
      <c r="D1067" s="2">
        <v>6079.9</v>
      </c>
      <c r="E1067" s="2">
        <v>5828.15</v>
      </c>
      <c r="F1067" s="2" t="s">
        <v>4</v>
      </c>
      <c r="G1067" s="2">
        <v>2.3E-3</v>
      </c>
    </row>
    <row r="1068" spans="1:7" x14ac:dyDescent="0.3">
      <c r="A1068" s="1">
        <v>44672</v>
      </c>
      <c r="B1068" s="2">
        <v>5860.32</v>
      </c>
      <c r="C1068" s="2">
        <v>6001.62</v>
      </c>
      <c r="D1068" s="2">
        <v>6038.03</v>
      </c>
      <c r="E1068" s="2">
        <v>5825.86</v>
      </c>
      <c r="F1068" s="2" t="s">
        <v>4</v>
      </c>
      <c r="G1068" s="2">
        <v>-2.12E-2</v>
      </c>
    </row>
    <row r="1069" spans="1:7" x14ac:dyDescent="0.3">
      <c r="A1069" s="1">
        <v>44673</v>
      </c>
      <c r="B1069" s="2">
        <v>5843.84</v>
      </c>
      <c r="C1069" s="2">
        <v>5835.55</v>
      </c>
      <c r="D1069" s="2">
        <v>5924.93</v>
      </c>
      <c r="E1069" s="2">
        <v>5789.11</v>
      </c>
      <c r="F1069" s="2" t="s">
        <v>4</v>
      </c>
      <c r="G1069" s="2">
        <v>-2.8E-3</v>
      </c>
    </row>
    <row r="1070" spans="1:7" x14ac:dyDescent="0.3">
      <c r="A1070" s="1">
        <v>44676</v>
      </c>
      <c r="B1070" s="2">
        <v>5796.76</v>
      </c>
      <c r="C1070" s="2">
        <v>5812.39</v>
      </c>
      <c r="D1070" s="2">
        <v>5841.72</v>
      </c>
      <c r="E1070" s="2">
        <v>5709.52</v>
      </c>
      <c r="F1070" s="2" t="s">
        <v>4</v>
      </c>
      <c r="G1070" s="2">
        <v>-8.0999999999999996E-3</v>
      </c>
    </row>
    <row r="1071" spans="1:7" x14ac:dyDescent="0.3">
      <c r="A1071" s="1">
        <v>44677</v>
      </c>
      <c r="B1071" s="2">
        <v>6131.84</v>
      </c>
      <c r="C1071" s="2">
        <v>5830.35</v>
      </c>
      <c r="D1071" s="2">
        <v>6179.02</v>
      </c>
      <c r="E1071" s="2">
        <v>5827.05</v>
      </c>
      <c r="F1071" s="2" t="s">
        <v>4</v>
      </c>
      <c r="G1071" s="2">
        <v>5.7799999999999997E-2</v>
      </c>
    </row>
    <row r="1072" spans="1:7" x14ac:dyDescent="0.3">
      <c r="A1072" s="1">
        <v>44678</v>
      </c>
      <c r="B1072" s="2">
        <v>6317.05</v>
      </c>
      <c r="C1072" s="2">
        <v>6148.39</v>
      </c>
      <c r="D1072" s="2">
        <v>6335.33</v>
      </c>
      <c r="E1072" s="2">
        <v>6098.58</v>
      </c>
      <c r="F1072" s="2" t="s">
        <v>4</v>
      </c>
      <c r="G1072" s="2">
        <v>3.0200000000000001E-2</v>
      </c>
    </row>
    <row r="1073" spans="1:7" x14ac:dyDescent="0.3">
      <c r="A1073" s="1">
        <v>44679</v>
      </c>
      <c r="B1073" s="2">
        <v>6211.76</v>
      </c>
      <c r="C1073" s="2">
        <v>6351.06</v>
      </c>
      <c r="D1073" s="2">
        <v>6497.13</v>
      </c>
      <c r="E1073" s="2">
        <v>6199.41</v>
      </c>
      <c r="F1073" s="2" t="s">
        <v>4</v>
      </c>
      <c r="G1073" s="2">
        <v>-1.67E-2</v>
      </c>
    </row>
    <row r="1074" spans="1:7" x14ac:dyDescent="0.3">
      <c r="A1074" s="1">
        <v>44680</v>
      </c>
      <c r="B1074" s="2">
        <v>6400.46</v>
      </c>
      <c r="C1074" s="2">
        <v>6229.39</v>
      </c>
      <c r="D1074" s="2">
        <v>6402.32</v>
      </c>
      <c r="E1074" s="2">
        <v>6222.11</v>
      </c>
      <c r="F1074" s="2" t="s">
        <v>4</v>
      </c>
      <c r="G1074" s="2">
        <v>3.04E-2</v>
      </c>
    </row>
    <row r="1075" spans="1:7" x14ac:dyDescent="0.3">
      <c r="A1075" s="1">
        <v>44685</v>
      </c>
      <c r="B1075" s="2">
        <v>6178.11</v>
      </c>
      <c r="C1075" s="2">
        <v>6398.02</v>
      </c>
      <c r="D1075" s="2">
        <v>6435.55</v>
      </c>
      <c r="E1075" s="2">
        <v>6178.11</v>
      </c>
      <c r="F1075" s="2" t="s">
        <v>4</v>
      </c>
      <c r="G1075" s="2">
        <v>-3.4700000000000002E-2</v>
      </c>
    </row>
    <row r="1076" spans="1:7" x14ac:dyDescent="0.3">
      <c r="A1076" s="1">
        <v>44686</v>
      </c>
      <c r="B1076" s="2">
        <v>6227.69</v>
      </c>
      <c r="C1076" s="2">
        <v>6219.63</v>
      </c>
      <c r="D1076" s="2">
        <v>6270.22</v>
      </c>
      <c r="E1076" s="2">
        <v>6210.7</v>
      </c>
      <c r="F1076" s="2" t="s">
        <v>4</v>
      </c>
      <c r="G1076" s="2">
        <v>8.0000000000000002E-3</v>
      </c>
    </row>
    <row r="1077" spans="1:7" x14ac:dyDescent="0.3">
      <c r="A1077" s="1">
        <v>44687</v>
      </c>
      <c r="B1077" s="2">
        <v>6235.08</v>
      </c>
      <c r="C1077" s="2">
        <v>6210.77</v>
      </c>
      <c r="D1077" s="2">
        <v>6235.08</v>
      </c>
      <c r="E1077" s="2">
        <v>6153.39</v>
      </c>
      <c r="F1077" s="2" t="s">
        <v>4</v>
      </c>
      <c r="G1077" s="2">
        <v>1.1999999999999999E-3</v>
      </c>
    </row>
    <row r="1078" spans="1:7" x14ac:dyDescent="0.3">
      <c r="A1078" s="1">
        <v>44692</v>
      </c>
      <c r="B1078" s="2">
        <v>6218.21</v>
      </c>
      <c r="C1078" s="2">
        <v>6219.48</v>
      </c>
      <c r="D1078" s="2">
        <v>6290.97</v>
      </c>
      <c r="E1078" s="2">
        <v>6163.58</v>
      </c>
      <c r="F1078" s="2" t="s">
        <v>4</v>
      </c>
      <c r="G1078" s="2">
        <v>-2.7000000000000001E-3</v>
      </c>
    </row>
    <row r="1079" spans="1:7" x14ac:dyDescent="0.3">
      <c r="A1079" s="1">
        <v>44693</v>
      </c>
      <c r="B1079" s="2">
        <v>5973.21</v>
      </c>
      <c r="C1079" s="2">
        <v>6197.36</v>
      </c>
      <c r="D1079" s="2">
        <v>6210.27</v>
      </c>
      <c r="E1079" s="2">
        <v>5946.12</v>
      </c>
      <c r="F1079" s="2" t="s">
        <v>4</v>
      </c>
      <c r="G1079" s="2">
        <v>-3.9399999999999998E-2</v>
      </c>
    </row>
    <row r="1080" spans="1:7" x14ac:dyDescent="0.3">
      <c r="A1080" s="1">
        <v>44694</v>
      </c>
      <c r="B1080" s="2">
        <v>5985.62</v>
      </c>
      <c r="C1080" s="2">
        <v>6023.9</v>
      </c>
      <c r="D1080" s="2">
        <v>6028.89</v>
      </c>
      <c r="E1080" s="2">
        <v>5922.13</v>
      </c>
      <c r="F1080" s="2" t="s">
        <v>4</v>
      </c>
      <c r="G1080" s="2">
        <v>2.0999999999999999E-3</v>
      </c>
    </row>
    <row r="1081" spans="1:7" x14ac:dyDescent="0.3">
      <c r="A1081" s="1">
        <v>44697</v>
      </c>
      <c r="B1081" s="2">
        <v>6153.04</v>
      </c>
      <c r="C1081" s="2">
        <v>5988.55</v>
      </c>
      <c r="D1081" s="2">
        <v>6189.85</v>
      </c>
      <c r="E1081" s="2">
        <v>5988.55</v>
      </c>
      <c r="F1081" s="2" t="s">
        <v>4</v>
      </c>
      <c r="G1081" s="2">
        <v>2.8000000000000001E-2</v>
      </c>
    </row>
    <row r="1082" spans="1:7" x14ac:dyDescent="0.3">
      <c r="A1082" s="1">
        <v>44698</v>
      </c>
      <c r="B1082" s="2">
        <v>6354.45</v>
      </c>
      <c r="C1082" s="2">
        <v>6201.2</v>
      </c>
      <c r="D1082" s="2">
        <v>6367.31</v>
      </c>
      <c r="E1082" s="2">
        <v>6185.88</v>
      </c>
      <c r="F1082" s="2" t="s">
        <v>4</v>
      </c>
      <c r="G1082" s="2">
        <v>3.27E-2</v>
      </c>
    </row>
    <row r="1083" spans="1:7" x14ac:dyDescent="0.3">
      <c r="A1083" s="1">
        <v>44699</v>
      </c>
      <c r="B1083" s="2">
        <v>6431.02</v>
      </c>
      <c r="C1083" s="2">
        <v>6397.03</v>
      </c>
      <c r="D1083" s="2">
        <v>6545.02</v>
      </c>
      <c r="E1083" s="2">
        <v>6397.03</v>
      </c>
      <c r="F1083" s="2" t="s">
        <v>4</v>
      </c>
      <c r="G1083" s="2">
        <v>1.2E-2</v>
      </c>
    </row>
    <row r="1084" spans="1:7" x14ac:dyDescent="0.3">
      <c r="A1084" s="1">
        <v>44700</v>
      </c>
      <c r="B1084" s="2">
        <v>6445.85</v>
      </c>
      <c r="C1084" s="2">
        <v>6494.36</v>
      </c>
      <c r="D1084" s="2">
        <v>6501.71</v>
      </c>
      <c r="E1084" s="2">
        <v>6392.75</v>
      </c>
      <c r="F1084" s="2" t="s">
        <v>4</v>
      </c>
      <c r="G1084" s="2">
        <v>2.3E-3</v>
      </c>
    </row>
    <row r="1085" spans="1:7" x14ac:dyDescent="0.3">
      <c r="A1085" s="1">
        <v>44701</v>
      </c>
      <c r="B1085" s="2">
        <v>6333.14</v>
      </c>
      <c r="C1085" s="2">
        <v>6451.95</v>
      </c>
      <c r="D1085" s="2">
        <v>6471.92</v>
      </c>
      <c r="E1085" s="2">
        <v>6296.13</v>
      </c>
      <c r="F1085" s="2" t="s">
        <v>4</v>
      </c>
      <c r="G1085" s="2">
        <v>-1.7500000000000002E-2</v>
      </c>
    </row>
    <row r="1086" spans="1:7" x14ac:dyDescent="0.3">
      <c r="A1086" s="1">
        <v>44704</v>
      </c>
      <c r="B1086" s="2">
        <v>6103.89</v>
      </c>
      <c r="C1086" s="2">
        <v>6367.21</v>
      </c>
      <c r="D1086" s="2">
        <v>6374.14</v>
      </c>
      <c r="E1086" s="2">
        <v>6103.89</v>
      </c>
      <c r="F1086" s="2" t="s">
        <v>4</v>
      </c>
      <c r="G1086" s="2">
        <v>-3.6200000000000003E-2</v>
      </c>
    </row>
    <row r="1087" spans="1:7" x14ac:dyDescent="0.3">
      <c r="A1087" s="1">
        <v>44705</v>
      </c>
      <c r="B1087" s="2">
        <v>6020.15</v>
      </c>
      <c r="C1087" s="2">
        <v>6085.34</v>
      </c>
      <c r="D1087" s="2">
        <v>6085.34</v>
      </c>
      <c r="E1087" s="2">
        <v>5885.93</v>
      </c>
      <c r="F1087" s="2" t="s">
        <v>4</v>
      </c>
      <c r="G1087" s="2">
        <v>-1.37E-2</v>
      </c>
    </row>
    <row r="1088" spans="1:7" x14ac:dyDescent="0.3">
      <c r="A1088" s="1">
        <v>44706</v>
      </c>
      <c r="B1088" s="2">
        <v>6198.76</v>
      </c>
      <c r="C1088" s="2">
        <v>6064.14</v>
      </c>
      <c r="D1088" s="2">
        <v>6198.76</v>
      </c>
      <c r="E1088" s="2">
        <v>6019.32</v>
      </c>
      <c r="F1088" s="2" t="s">
        <v>4</v>
      </c>
      <c r="G1088" s="2">
        <v>2.9700000000000001E-2</v>
      </c>
    </row>
    <row r="1089" spans="1:7" x14ac:dyDescent="0.3">
      <c r="A1089" s="1">
        <v>44707</v>
      </c>
      <c r="B1089" s="2">
        <v>6433.75</v>
      </c>
      <c r="C1089" s="2">
        <v>6250.8</v>
      </c>
      <c r="D1089" s="2">
        <v>6443.9</v>
      </c>
      <c r="E1089" s="2">
        <v>6179.5</v>
      </c>
      <c r="F1089" s="2" t="s">
        <v>4</v>
      </c>
      <c r="G1089" s="2">
        <v>3.7900000000000003E-2</v>
      </c>
    </row>
    <row r="1090" spans="1:7" x14ac:dyDescent="0.3">
      <c r="A1090" s="1">
        <v>44708</v>
      </c>
      <c r="B1090" s="2">
        <v>6476.33</v>
      </c>
      <c r="C1090" s="2">
        <v>6502.5</v>
      </c>
      <c r="D1090" s="2">
        <v>6531.91</v>
      </c>
      <c r="E1090" s="2">
        <v>6445.92</v>
      </c>
      <c r="F1090" s="2" t="s">
        <v>4</v>
      </c>
      <c r="G1090" s="2">
        <v>6.6E-3</v>
      </c>
    </row>
    <row r="1091" spans="1:7" x14ac:dyDescent="0.3">
      <c r="A1091" s="1">
        <v>44711</v>
      </c>
      <c r="B1091" s="2">
        <v>6436.48</v>
      </c>
      <c r="C1091" s="2">
        <v>6547.01</v>
      </c>
      <c r="D1091" s="2">
        <v>6567.81</v>
      </c>
      <c r="E1091" s="2">
        <v>6372.41</v>
      </c>
      <c r="F1091" s="2" t="s">
        <v>4</v>
      </c>
      <c r="G1091" s="2">
        <v>-6.1999999999999998E-3</v>
      </c>
    </row>
    <row r="1092" spans="1:7" x14ac:dyDescent="0.3">
      <c r="A1092" s="1">
        <v>44712</v>
      </c>
      <c r="B1092" s="2">
        <v>6302.16</v>
      </c>
      <c r="C1092" s="2">
        <v>6413.72</v>
      </c>
      <c r="D1092" s="2">
        <v>6413.72</v>
      </c>
      <c r="E1092" s="2">
        <v>6293.47</v>
      </c>
      <c r="F1092" s="2" t="s">
        <v>4</v>
      </c>
      <c r="G1092" s="2">
        <v>-2.0899999999999998E-2</v>
      </c>
    </row>
    <row r="1093" spans="1:7" x14ac:dyDescent="0.3">
      <c r="A1093" s="1">
        <v>44713</v>
      </c>
      <c r="B1093" s="2">
        <v>6356.87</v>
      </c>
      <c r="C1093" s="2">
        <v>6252.99</v>
      </c>
      <c r="D1093" s="2">
        <v>6371.01</v>
      </c>
      <c r="E1093" s="2">
        <v>6252.99</v>
      </c>
      <c r="F1093" s="2" t="s">
        <v>4</v>
      </c>
      <c r="G1093" s="2">
        <v>8.6999999999999994E-3</v>
      </c>
    </row>
    <row r="1094" spans="1:7" x14ac:dyDescent="0.3">
      <c r="A1094" s="1">
        <v>44714</v>
      </c>
      <c r="B1094" s="2">
        <v>6290.89</v>
      </c>
      <c r="C1094" s="2">
        <v>6337.84</v>
      </c>
      <c r="D1094" s="2">
        <v>6376.18</v>
      </c>
      <c r="E1094" s="2">
        <v>6261.27</v>
      </c>
      <c r="F1094" s="2" t="s">
        <v>4</v>
      </c>
      <c r="G1094" s="2">
        <v>-1.04E-2</v>
      </c>
    </row>
    <row r="1095" spans="1:7" x14ac:dyDescent="0.3">
      <c r="A1095" s="1">
        <v>44715</v>
      </c>
      <c r="B1095" s="2">
        <v>6217.52</v>
      </c>
      <c r="C1095" s="2">
        <v>6311.54</v>
      </c>
      <c r="D1095" s="2">
        <v>6318.45</v>
      </c>
      <c r="E1095" s="2">
        <v>6142.74</v>
      </c>
      <c r="F1095" s="2" t="s">
        <v>4</v>
      </c>
      <c r="G1095" s="2">
        <v>-1.17E-2</v>
      </c>
    </row>
    <row r="1096" spans="1:7" x14ac:dyDescent="0.3">
      <c r="A1096" s="1">
        <v>44718</v>
      </c>
      <c r="B1096" s="2">
        <v>6182.54</v>
      </c>
      <c r="C1096" s="2">
        <v>6253.07</v>
      </c>
      <c r="D1096" s="2">
        <v>6253.62</v>
      </c>
      <c r="E1096" s="2">
        <v>6163.82</v>
      </c>
      <c r="F1096" s="2" t="s">
        <v>4</v>
      </c>
      <c r="G1096" s="2">
        <v>-5.5999999999999999E-3</v>
      </c>
    </row>
    <row r="1097" spans="1:7" x14ac:dyDescent="0.3">
      <c r="A1097" s="1">
        <v>44719</v>
      </c>
      <c r="B1097" s="2">
        <v>6237.28</v>
      </c>
      <c r="C1097" s="2">
        <v>6156.85</v>
      </c>
      <c r="D1097" s="2">
        <v>6251.09</v>
      </c>
      <c r="E1097" s="2">
        <v>6087.38</v>
      </c>
      <c r="F1097" s="2" t="s">
        <v>4</v>
      </c>
      <c r="G1097" s="2">
        <v>8.8999999999999999E-3</v>
      </c>
    </row>
    <row r="1098" spans="1:7" x14ac:dyDescent="0.3">
      <c r="A1098" s="1">
        <v>44720</v>
      </c>
      <c r="B1098" s="2">
        <v>6334.46</v>
      </c>
      <c r="C1098" s="2">
        <v>6272.41</v>
      </c>
      <c r="D1098" s="2">
        <v>6354.9</v>
      </c>
      <c r="E1098" s="2">
        <v>6250.32</v>
      </c>
      <c r="F1098" s="2" t="s">
        <v>4</v>
      </c>
      <c r="G1098" s="2">
        <v>1.5599999999999999E-2</v>
      </c>
    </row>
    <row r="1099" spans="1:7" x14ac:dyDescent="0.3">
      <c r="A1099" s="1">
        <v>44721</v>
      </c>
      <c r="B1099" s="2">
        <v>6340.63</v>
      </c>
      <c r="C1099" s="2">
        <v>6357.94</v>
      </c>
      <c r="D1099" s="2">
        <v>6362.19</v>
      </c>
      <c r="E1099" s="2">
        <v>6251.07</v>
      </c>
      <c r="F1099" s="2" t="s">
        <v>4</v>
      </c>
      <c r="G1099" s="2">
        <v>1E-3</v>
      </c>
    </row>
    <row r="1100" spans="1:7" x14ac:dyDescent="0.3">
      <c r="A1100" s="1">
        <v>44722</v>
      </c>
      <c r="B1100" s="2">
        <v>6417.71</v>
      </c>
      <c r="C1100" s="2">
        <v>6334.25</v>
      </c>
      <c r="D1100" s="2">
        <v>6422.11</v>
      </c>
      <c r="E1100" s="2">
        <v>6319.6</v>
      </c>
      <c r="F1100" s="2" t="s">
        <v>4</v>
      </c>
      <c r="G1100" s="2">
        <v>1.2200000000000001E-2</v>
      </c>
    </row>
    <row r="1101" spans="1:7" x14ac:dyDescent="0.3">
      <c r="A1101" s="1">
        <v>44726</v>
      </c>
      <c r="B1101" s="2">
        <v>6417.44</v>
      </c>
      <c r="C1101" s="2">
        <v>6376.56</v>
      </c>
      <c r="D1101" s="2">
        <v>6454.24</v>
      </c>
      <c r="E1101" s="2">
        <v>6355.16</v>
      </c>
      <c r="F1101" s="2" t="s">
        <v>4</v>
      </c>
      <c r="G1101" s="2">
        <v>0</v>
      </c>
    </row>
    <row r="1102" spans="1:7" x14ac:dyDescent="0.3">
      <c r="A1102" s="1">
        <v>44727</v>
      </c>
      <c r="B1102" s="2">
        <v>6504.43</v>
      </c>
      <c r="C1102" s="2">
        <v>6429.26</v>
      </c>
      <c r="D1102" s="2">
        <v>6507.39</v>
      </c>
      <c r="E1102" s="2">
        <v>6382.7</v>
      </c>
      <c r="F1102" s="2" t="s">
        <v>4</v>
      </c>
      <c r="G1102" s="2">
        <v>1.3599999999999999E-2</v>
      </c>
    </row>
    <row r="1103" spans="1:7" x14ac:dyDescent="0.3">
      <c r="A1103" s="1">
        <v>44728</v>
      </c>
      <c r="B1103" s="2">
        <v>6671.19</v>
      </c>
      <c r="C1103" s="2">
        <v>6524.1</v>
      </c>
      <c r="D1103" s="2">
        <v>6700.42</v>
      </c>
      <c r="E1103" s="2">
        <v>6501.18</v>
      </c>
      <c r="F1103" s="2" t="s">
        <v>4</v>
      </c>
      <c r="G1103" s="2">
        <v>2.5600000000000001E-2</v>
      </c>
    </row>
    <row r="1104" spans="1:7" x14ac:dyDescent="0.3">
      <c r="A1104" s="1">
        <v>44729</v>
      </c>
      <c r="B1104" s="2">
        <v>6604.52</v>
      </c>
      <c r="C1104" s="2">
        <v>6677.55</v>
      </c>
      <c r="D1104" s="2">
        <v>6688.8</v>
      </c>
      <c r="E1104" s="2">
        <v>6580.35</v>
      </c>
      <c r="F1104" s="2" t="s">
        <v>4</v>
      </c>
      <c r="G1104" s="2">
        <v>-0.01</v>
      </c>
    </row>
    <row r="1105" spans="1:7" x14ac:dyDescent="0.3">
      <c r="A1105" s="1">
        <v>44732</v>
      </c>
      <c r="B1105" s="2">
        <v>6761.86</v>
      </c>
      <c r="C1105" s="2">
        <v>6618.72</v>
      </c>
      <c r="D1105" s="2">
        <v>6771.39</v>
      </c>
      <c r="E1105" s="2">
        <v>6618.72</v>
      </c>
      <c r="F1105" s="2" t="s">
        <v>4</v>
      </c>
      <c r="G1105" s="2">
        <v>2.3800000000000002E-2</v>
      </c>
    </row>
    <row r="1106" spans="1:7" x14ac:dyDescent="0.3">
      <c r="A1106" s="1">
        <v>44733</v>
      </c>
      <c r="B1106" s="2">
        <v>6654.92</v>
      </c>
      <c r="C1106" s="2">
        <v>6780.75</v>
      </c>
      <c r="D1106" s="2">
        <v>6787.98</v>
      </c>
      <c r="E1106" s="2">
        <v>6650.37</v>
      </c>
      <c r="F1106" s="2" t="s">
        <v>4</v>
      </c>
      <c r="G1106" s="2">
        <v>-1.5800000000000002E-2</v>
      </c>
    </row>
    <row r="1107" spans="1:7" x14ac:dyDescent="0.3">
      <c r="A1107" s="1">
        <v>44734</v>
      </c>
      <c r="B1107" s="2">
        <v>6661.41</v>
      </c>
      <c r="C1107" s="2">
        <v>6587.65</v>
      </c>
      <c r="D1107" s="2">
        <v>6663.67</v>
      </c>
      <c r="E1107" s="2">
        <v>6527.86</v>
      </c>
      <c r="F1107" s="2" t="s">
        <v>4</v>
      </c>
      <c r="G1107" s="2">
        <v>1E-3</v>
      </c>
    </row>
    <row r="1108" spans="1:7" x14ac:dyDescent="0.3">
      <c r="A1108" s="1">
        <v>44735</v>
      </c>
      <c r="B1108" s="2">
        <v>6695.13</v>
      </c>
      <c r="C1108" s="2">
        <v>6652.6</v>
      </c>
      <c r="D1108" s="2">
        <v>6705.36</v>
      </c>
      <c r="E1108" s="2">
        <v>6591.17</v>
      </c>
      <c r="F1108" s="2" t="s">
        <v>4</v>
      </c>
      <c r="G1108" s="2">
        <v>5.1000000000000004E-3</v>
      </c>
    </row>
    <row r="1109" spans="1:7" x14ac:dyDescent="0.3">
      <c r="A1109" s="1">
        <v>44736</v>
      </c>
      <c r="B1109" s="2">
        <v>6645.52</v>
      </c>
      <c r="C1109" s="2">
        <v>6700.42</v>
      </c>
      <c r="D1109" s="2">
        <v>6704.27</v>
      </c>
      <c r="E1109" s="2">
        <v>6595.01</v>
      </c>
      <c r="F1109" s="2" t="s">
        <v>4</v>
      </c>
      <c r="G1109" s="2">
        <v>-7.4000000000000003E-3</v>
      </c>
    </row>
    <row r="1110" spans="1:7" x14ac:dyDescent="0.3">
      <c r="A1110" s="1">
        <v>44739</v>
      </c>
      <c r="B1110" s="2">
        <v>6680.25</v>
      </c>
      <c r="C1110" s="2">
        <v>6644.84</v>
      </c>
      <c r="D1110" s="2">
        <v>6680.25</v>
      </c>
      <c r="E1110" s="2">
        <v>6625.81</v>
      </c>
      <c r="F1110" s="2" t="s">
        <v>4</v>
      </c>
      <c r="G1110" s="2">
        <v>5.1999999999999998E-3</v>
      </c>
    </row>
    <row r="1111" spans="1:7" x14ac:dyDescent="0.3">
      <c r="A1111" s="1">
        <v>44740</v>
      </c>
      <c r="B1111" s="2">
        <v>6724.84</v>
      </c>
      <c r="C1111" s="2">
        <v>6676.97</v>
      </c>
      <c r="D1111" s="2">
        <v>6741.2</v>
      </c>
      <c r="E1111" s="2">
        <v>6620.05</v>
      </c>
      <c r="F1111" s="2" t="s">
        <v>4</v>
      </c>
      <c r="G1111" s="2">
        <v>6.7000000000000002E-3</v>
      </c>
    </row>
    <row r="1112" spans="1:7" x14ac:dyDescent="0.3">
      <c r="A1112" s="1">
        <v>44741</v>
      </c>
      <c r="B1112" s="2">
        <v>6684.44</v>
      </c>
      <c r="C1112" s="2">
        <v>6701.79</v>
      </c>
      <c r="D1112" s="2">
        <v>6735.93</v>
      </c>
      <c r="E1112" s="2">
        <v>6621.94</v>
      </c>
      <c r="F1112" s="2" t="s">
        <v>4</v>
      </c>
      <c r="G1112" s="2">
        <v>-6.0000000000000001E-3</v>
      </c>
    </row>
    <row r="1113" spans="1:7" x14ac:dyDescent="0.3">
      <c r="A1113" s="1">
        <v>44742</v>
      </c>
      <c r="B1113" s="2">
        <v>6252.22</v>
      </c>
      <c r="C1113" s="2">
        <v>6711.78</v>
      </c>
      <c r="D1113" s="2">
        <v>6747.16</v>
      </c>
      <c r="E1113" s="2">
        <v>6155.75</v>
      </c>
      <c r="F1113" s="2" t="s">
        <v>4</v>
      </c>
      <c r="G1113" s="2">
        <v>-6.4699999999999994E-2</v>
      </c>
    </row>
    <row r="1114" spans="1:7" x14ac:dyDescent="0.3">
      <c r="A1114" s="1">
        <v>44743</v>
      </c>
      <c r="B1114" s="2">
        <v>6301.99</v>
      </c>
      <c r="C1114" s="2">
        <v>6264.23</v>
      </c>
      <c r="D1114" s="2">
        <v>6398.16</v>
      </c>
      <c r="E1114" s="2">
        <v>6207.12</v>
      </c>
      <c r="F1114" s="2" t="s">
        <v>4</v>
      </c>
      <c r="G1114" s="2">
        <v>8.0000000000000002E-3</v>
      </c>
    </row>
    <row r="1115" spans="1:7" x14ac:dyDescent="0.3">
      <c r="A1115" s="1">
        <v>44746</v>
      </c>
      <c r="B1115" s="2">
        <v>6274.49</v>
      </c>
      <c r="C1115" s="2">
        <v>6344.32</v>
      </c>
      <c r="D1115" s="2">
        <v>6419.72</v>
      </c>
      <c r="E1115" s="2">
        <v>6258.81</v>
      </c>
      <c r="F1115" s="2" t="s">
        <v>4</v>
      </c>
      <c r="G1115" s="2">
        <v>-4.4000000000000003E-3</v>
      </c>
    </row>
    <row r="1116" spans="1:7" x14ac:dyDescent="0.3">
      <c r="A1116" s="1">
        <v>44747</v>
      </c>
      <c r="B1116" s="2">
        <v>6290.93</v>
      </c>
      <c r="C1116" s="2">
        <v>6285.5</v>
      </c>
      <c r="D1116" s="2">
        <v>6331.65</v>
      </c>
      <c r="E1116" s="2">
        <v>6226.23</v>
      </c>
      <c r="F1116" s="2" t="s">
        <v>4</v>
      </c>
      <c r="G1116" s="2">
        <v>2.5999999999999999E-3</v>
      </c>
    </row>
    <row r="1117" spans="1:7" x14ac:dyDescent="0.3">
      <c r="A1117" s="1">
        <v>44748</v>
      </c>
      <c r="B1117" s="2">
        <v>6307.97</v>
      </c>
      <c r="C1117" s="2">
        <v>6298.41</v>
      </c>
      <c r="D1117" s="2">
        <v>6422.77</v>
      </c>
      <c r="E1117" s="2">
        <v>6273.9</v>
      </c>
      <c r="F1117" s="2" t="s">
        <v>4</v>
      </c>
      <c r="G1117" s="2">
        <v>2.7000000000000001E-3</v>
      </c>
    </row>
    <row r="1118" spans="1:7" x14ac:dyDescent="0.3">
      <c r="A1118" s="1">
        <v>44749</v>
      </c>
      <c r="B1118" s="2">
        <v>6238.09</v>
      </c>
      <c r="C1118" s="2">
        <v>6279.34</v>
      </c>
      <c r="D1118" s="2">
        <v>6312.22</v>
      </c>
      <c r="E1118" s="2">
        <v>6218.75</v>
      </c>
      <c r="F1118" s="2" t="s">
        <v>4</v>
      </c>
      <c r="G1118" s="2">
        <v>-1.11E-2</v>
      </c>
    </row>
    <row r="1119" spans="1:7" x14ac:dyDescent="0.3">
      <c r="A1119" s="1">
        <v>44750</v>
      </c>
      <c r="B1119" s="2">
        <v>6186.73</v>
      </c>
      <c r="C1119" s="2">
        <v>6188.88</v>
      </c>
      <c r="D1119" s="2">
        <v>6211.1</v>
      </c>
      <c r="E1119" s="2">
        <v>6151.36</v>
      </c>
      <c r="F1119" s="2" t="s">
        <v>4</v>
      </c>
      <c r="G1119" s="2">
        <v>-8.2000000000000007E-3</v>
      </c>
    </row>
    <row r="1120" spans="1:7" x14ac:dyDescent="0.3">
      <c r="A1120" s="1">
        <v>44753</v>
      </c>
      <c r="B1120" s="2">
        <v>6062.92</v>
      </c>
      <c r="C1120" s="2">
        <v>6176.03</v>
      </c>
      <c r="D1120" s="2">
        <v>6196.25</v>
      </c>
      <c r="E1120" s="2">
        <v>6053.37</v>
      </c>
      <c r="F1120" s="2" t="s">
        <v>4</v>
      </c>
      <c r="G1120" s="2">
        <v>-0.02</v>
      </c>
    </row>
    <row r="1121" spans="1:7" x14ac:dyDescent="0.3">
      <c r="A1121" s="1">
        <v>44754</v>
      </c>
      <c r="B1121" s="2">
        <v>5961.27</v>
      </c>
      <c r="C1121" s="2">
        <v>6035.51</v>
      </c>
      <c r="D1121" s="2">
        <v>6035.51</v>
      </c>
      <c r="E1121" s="2">
        <v>5878.96</v>
      </c>
      <c r="F1121" s="2" t="s">
        <v>4</v>
      </c>
      <c r="G1121" s="2">
        <v>-1.6799999999999999E-2</v>
      </c>
    </row>
    <row r="1122" spans="1:7" x14ac:dyDescent="0.3">
      <c r="A1122" s="1">
        <v>44755</v>
      </c>
      <c r="B1122" s="2">
        <v>5790.19</v>
      </c>
      <c r="C1122" s="2">
        <v>5970.64</v>
      </c>
      <c r="D1122" s="2">
        <v>5979.79</v>
      </c>
      <c r="E1122" s="2">
        <v>5758.9</v>
      </c>
      <c r="F1122" s="2" t="s">
        <v>4</v>
      </c>
      <c r="G1122" s="2">
        <v>-2.87E-2</v>
      </c>
    </row>
    <row r="1123" spans="1:7" x14ac:dyDescent="0.3">
      <c r="A1123" s="1">
        <v>44756</v>
      </c>
      <c r="B1123" s="2">
        <v>5728.25</v>
      </c>
      <c r="C1123" s="2">
        <v>5785.01</v>
      </c>
      <c r="D1123" s="2">
        <v>5886.33</v>
      </c>
      <c r="E1123" s="2">
        <v>5702.83</v>
      </c>
      <c r="F1123" s="2" t="s">
        <v>4</v>
      </c>
      <c r="G1123" s="2">
        <v>-1.0699999999999999E-2</v>
      </c>
    </row>
    <row r="1124" spans="1:7" x14ac:dyDescent="0.3">
      <c r="A1124" s="1">
        <v>44757</v>
      </c>
      <c r="B1124" s="2">
        <v>5881.64</v>
      </c>
      <c r="C1124" s="2">
        <v>5762.12</v>
      </c>
      <c r="D1124" s="2">
        <v>5922.04</v>
      </c>
      <c r="E1124" s="2">
        <v>5724.29</v>
      </c>
      <c r="F1124" s="2" t="s">
        <v>4</v>
      </c>
      <c r="G1124" s="2">
        <v>2.6800000000000001E-2</v>
      </c>
    </row>
    <row r="1125" spans="1:7" x14ac:dyDescent="0.3">
      <c r="A1125" s="1">
        <v>44760</v>
      </c>
      <c r="B1125" s="2">
        <v>5839.77</v>
      </c>
      <c r="C1125" s="2">
        <v>5916.43</v>
      </c>
      <c r="D1125" s="2">
        <v>5927.78</v>
      </c>
      <c r="E1125" s="2">
        <v>5797.05</v>
      </c>
      <c r="F1125" s="2" t="s">
        <v>4</v>
      </c>
      <c r="G1125" s="2">
        <v>-7.1000000000000004E-3</v>
      </c>
    </row>
    <row r="1126" spans="1:7" x14ac:dyDescent="0.3">
      <c r="A1126" s="1">
        <v>44761</v>
      </c>
      <c r="B1126" s="2">
        <v>5661.16</v>
      </c>
      <c r="C1126" s="2">
        <v>5708.38</v>
      </c>
      <c r="D1126" s="2">
        <v>5712.13</v>
      </c>
      <c r="E1126" s="2">
        <v>5614.99</v>
      </c>
      <c r="F1126" s="2" t="s">
        <v>4</v>
      </c>
      <c r="G1126" s="2">
        <v>-3.0599999999999999E-2</v>
      </c>
    </row>
    <row r="1127" spans="1:7" x14ac:dyDescent="0.3">
      <c r="A1127" s="1">
        <v>44762</v>
      </c>
      <c r="B1127" s="2">
        <v>5727.83</v>
      </c>
      <c r="C1127" s="2">
        <v>5672.54</v>
      </c>
      <c r="D1127" s="2">
        <v>5744.69</v>
      </c>
      <c r="E1127" s="2">
        <v>5655.26</v>
      </c>
      <c r="F1127" s="2" t="s">
        <v>4</v>
      </c>
      <c r="G1127" s="2">
        <v>1.18E-2</v>
      </c>
    </row>
    <row r="1128" spans="1:7" x14ac:dyDescent="0.3">
      <c r="A1128" s="1">
        <v>44763</v>
      </c>
      <c r="B1128" s="2">
        <v>5692.9</v>
      </c>
      <c r="C1128" s="2">
        <v>5732.3</v>
      </c>
      <c r="D1128" s="2">
        <v>5734.98</v>
      </c>
      <c r="E1128" s="2">
        <v>5586.46</v>
      </c>
      <c r="F1128" s="2" t="s">
        <v>4</v>
      </c>
      <c r="G1128" s="2">
        <v>-6.1000000000000004E-3</v>
      </c>
    </row>
    <row r="1129" spans="1:7" x14ac:dyDescent="0.3">
      <c r="A1129" s="1">
        <v>44764</v>
      </c>
      <c r="B1129" s="2">
        <v>5824.35</v>
      </c>
      <c r="C1129" s="2">
        <v>5706.52</v>
      </c>
      <c r="D1129" s="2">
        <v>5845.38</v>
      </c>
      <c r="E1129" s="2">
        <v>5706.52</v>
      </c>
      <c r="F1129" s="2" t="s">
        <v>4</v>
      </c>
      <c r="G1129" s="2">
        <v>2.3099999999999999E-2</v>
      </c>
    </row>
    <row r="1130" spans="1:7" x14ac:dyDescent="0.3">
      <c r="A1130" s="1">
        <v>44767</v>
      </c>
      <c r="B1130" s="2">
        <v>5849.94</v>
      </c>
      <c r="C1130" s="2">
        <v>5820.52</v>
      </c>
      <c r="D1130" s="2">
        <v>5871.71</v>
      </c>
      <c r="E1130" s="2">
        <v>5778.52</v>
      </c>
      <c r="F1130" s="2" t="s">
        <v>4</v>
      </c>
      <c r="G1130" s="2">
        <v>4.4000000000000003E-3</v>
      </c>
    </row>
    <row r="1131" spans="1:7" x14ac:dyDescent="0.3">
      <c r="A1131" s="1">
        <v>44768</v>
      </c>
      <c r="B1131" s="2">
        <v>5974.29</v>
      </c>
      <c r="C1131" s="2">
        <v>5871.44</v>
      </c>
      <c r="D1131" s="2">
        <v>5974.29</v>
      </c>
      <c r="E1131" s="2">
        <v>5871.44</v>
      </c>
      <c r="F1131" s="2" t="s">
        <v>4</v>
      </c>
      <c r="G1131" s="2">
        <v>2.1299999999999999E-2</v>
      </c>
    </row>
    <row r="1132" spans="1:7" x14ac:dyDescent="0.3">
      <c r="A1132" s="1">
        <v>44769</v>
      </c>
      <c r="B1132" s="2">
        <v>6018.36</v>
      </c>
      <c r="C1132" s="2">
        <v>5985.35</v>
      </c>
      <c r="D1132" s="2">
        <v>6072.68</v>
      </c>
      <c r="E1132" s="2">
        <v>5958.43</v>
      </c>
      <c r="F1132" s="2" t="s">
        <v>4</v>
      </c>
      <c r="G1132" s="2">
        <v>7.4000000000000003E-3</v>
      </c>
    </row>
    <row r="1133" spans="1:7" x14ac:dyDescent="0.3">
      <c r="A1133" s="1">
        <v>44770</v>
      </c>
      <c r="B1133" s="2">
        <v>5986.02</v>
      </c>
      <c r="C1133" s="2">
        <v>6048.38</v>
      </c>
      <c r="D1133" s="2">
        <v>6049.21</v>
      </c>
      <c r="E1133" s="2">
        <v>5948.57</v>
      </c>
      <c r="F1133" s="2" t="s">
        <v>4</v>
      </c>
      <c r="G1133" s="2">
        <v>-5.4000000000000003E-3</v>
      </c>
    </row>
    <row r="1134" spans="1:7" x14ac:dyDescent="0.3">
      <c r="A1134" s="1">
        <v>44771</v>
      </c>
      <c r="B1134" s="2">
        <v>6129.86</v>
      </c>
      <c r="C1134" s="2">
        <v>5996.73</v>
      </c>
      <c r="D1134" s="2">
        <v>6129.86</v>
      </c>
      <c r="E1134" s="2">
        <v>5961.29</v>
      </c>
      <c r="F1134" s="2" t="s">
        <v>4</v>
      </c>
      <c r="G1134" s="2">
        <v>2.4E-2</v>
      </c>
    </row>
    <row r="1135" spans="1:7" x14ac:dyDescent="0.3">
      <c r="A1135" s="1">
        <v>44774</v>
      </c>
      <c r="B1135" s="2">
        <v>6048.94</v>
      </c>
      <c r="C1135" s="2">
        <v>6129.98</v>
      </c>
      <c r="D1135" s="2">
        <v>6151.19</v>
      </c>
      <c r="E1135" s="2">
        <v>6034.2</v>
      </c>
      <c r="F1135" s="2" t="s">
        <v>4</v>
      </c>
      <c r="G1135" s="2">
        <v>-1.32E-2</v>
      </c>
    </row>
    <row r="1136" spans="1:7" x14ac:dyDescent="0.3">
      <c r="A1136" s="1">
        <v>44775</v>
      </c>
      <c r="B1136" s="2">
        <v>5914.86</v>
      </c>
      <c r="C1136" s="2">
        <v>6036.99</v>
      </c>
      <c r="D1136" s="2">
        <v>6048.65</v>
      </c>
      <c r="E1136" s="2">
        <v>5910.82</v>
      </c>
      <c r="F1136" s="2" t="s">
        <v>4</v>
      </c>
      <c r="G1136" s="2">
        <v>-2.2200000000000001E-2</v>
      </c>
    </row>
    <row r="1137" spans="1:7" x14ac:dyDescent="0.3">
      <c r="A1137" s="1">
        <v>44776</v>
      </c>
      <c r="B1137" s="2">
        <v>5873.5</v>
      </c>
      <c r="C1137" s="2">
        <v>5942.06</v>
      </c>
      <c r="D1137" s="2">
        <v>5952.55</v>
      </c>
      <c r="E1137" s="2">
        <v>5873.5</v>
      </c>
      <c r="F1137" s="2" t="s">
        <v>4</v>
      </c>
      <c r="G1137" s="2">
        <v>-7.0000000000000001E-3</v>
      </c>
    </row>
    <row r="1138" spans="1:7" x14ac:dyDescent="0.3">
      <c r="A1138" s="1">
        <v>44777</v>
      </c>
      <c r="B1138" s="2">
        <v>5835.84</v>
      </c>
      <c r="C1138" s="2">
        <v>5859.87</v>
      </c>
      <c r="D1138" s="2">
        <v>5878.67</v>
      </c>
      <c r="E1138" s="2">
        <v>5819.8</v>
      </c>
      <c r="F1138" s="2" t="s">
        <v>4</v>
      </c>
      <c r="G1138" s="2">
        <v>-6.4000000000000003E-3</v>
      </c>
    </row>
    <row r="1139" spans="1:7" x14ac:dyDescent="0.3">
      <c r="A1139" s="1">
        <v>44778</v>
      </c>
      <c r="B1139" s="2">
        <v>5699.07</v>
      </c>
      <c r="C1139" s="2">
        <v>5846.54</v>
      </c>
      <c r="D1139" s="2">
        <v>5857.71</v>
      </c>
      <c r="E1139" s="2">
        <v>5682.23</v>
      </c>
      <c r="F1139" s="2" t="s">
        <v>4</v>
      </c>
      <c r="G1139" s="2">
        <v>-2.3400000000000001E-2</v>
      </c>
    </row>
    <row r="1140" spans="1:7" x14ac:dyDescent="0.3">
      <c r="A1140" s="1">
        <v>44781</v>
      </c>
      <c r="B1140" s="2">
        <v>5758.06</v>
      </c>
      <c r="C1140" s="2">
        <v>5837.6</v>
      </c>
      <c r="D1140" s="2">
        <v>5853.14</v>
      </c>
      <c r="E1140" s="2">
        <v>5758.06</v>
      </c>
      <c r="F1140" s="2" t="s">
        <v>4</v>
      </c>
      <c r="G1140" s="2">
        <v>1.04E-2</v>
      </c>
    </row>
    <row r="1141" spans="1:7" x14ac:dyDescent="0.3">
      <c r="A1141" s="1">
        <v>44782</v>
      </c>
      <c r="B1141" s="2">
        <v>5912.69</v>
      </c>
      <c r="C1141" s="2">
        <v>5781.69</v>
      </c>
      <c r="D1141" s="2">
        <v>5917.89</v>
      </c>
      <c r="E1141" s="2">
        <v>5729.83</v>
      </c>
      <c r="F1141" s="2" t="s">
        <v>4</v>
      </c>
      <c r="G1141" s="2">
        <v>2.69E-2</v>
      </c>
    </row>
    <row r="1142" spans="1:7" x14ac:dyDescent="0.3">
      <c r="A1142" s="1">
        <v>44783</v>
      </c>
      <c r="B1142" s="2">
        <v>5969.92</v>
      </c>
      <c r="C1142" s="2">
        <v>5914.37</v>
      </c>
      <c r="D1142" s="2">
        <v>5993.09</v>
      </c>
      <c r="E1142" s="2">
        <v>5905.22</v>
      </c>
      <c r="F1142" s="2" t="s">
        <v>4</v>
      </c>
      <c r="G1142" s="2">
        <v>9.7000000000000003E-3</v>
      </c>
    </row>
    <row r="1143" spans="1:7" x14ac:dyDescent="0.3">
      <c r="A1143" s="1">
        <v>44784</v>
      </c>
      <c r="B1143" s="2">
        <v>5913.22</v>
      </c>
      <c r="C1143" s="2">
        <v>5995.63</v>
      </c>
      <c r="D1143" s="2">
        <v>6024.76</v>
      </c>
      <c r="E1143" s="2">
        <v>5900.16</v>
      </c>
      <c r="F1143" s="2" t="s">
        <v>4</v>
      </c>
      <c r="G1143" s="2">
        <v>-9.4999999999999998E-3</v>
      </c>
    </row>
    <row r="1144" spans="1:7" x14ac:dyDescent="0.3">
      <c r="A1144" s="1">
        <v>44785</v>
      </c>
      <c r="B1144" s="2">
        <v>5960.17</v>
      </c>
      <c r="C1144" s="2">
        <v>5918.51</v>
      </c>
      <c r="D1144" s="2">
        <v>5963.3</v>
      </c>
      <c r="E1144" s="2">
        <v>5879.65</v>
      </c>
      <c r="F1144" s="2" t="s">
        <v>4</v>
      </c>
      <c r="G1144" s="2">
        <v>7.9000000000000008E-3</v>
      </c>
    </row>
    <row r="1145" spans="1:7" x14ac:dyDescent="0.3">
      <c r="A1145" s="1">
        <v>44788</v>
      </c>
      <c r="B1145" s="2">
        <v>5992.77</v>
      </c>
      <c r="C1145" s="2">
        <v>5947.49</v>
      </c>
      <c r="D1145" s="2">
        <v>6000.7</v>
      </c>
      <c r="E1145" s="2">
        <v>5904.94</v>
      </c>
      <c r="F1145" s="2" t="s">
        <v>4</v>
      </c>
      <c r="G1145" s="2">
        <v>5.4999999999999997E-3</v>
      </c>
    </row>
    <row r="1146" spans="1:7" x14ac:dyDescent="0.3">
      <c r="A1146" s="1">
        <v>44789</v>
      </c>
      <c r="B1146" s="2">
        <v>6129.82</v>
      </c>
      <c r="C1146" s="2">
        <v>6066.11</v>
      </c>
      <c r="D1146" s="2">
        <v>6139.77</v>
      </c>
      <c r="E1146" s="2">
        <v>6039.95</v>
      </c>
      <c r="F1146" s="2" t="s">
        <v>4</v>
      </c>
      <c r="G1146" s="2">
        <v>2.29E-2</v>
      </c>
    </row>
    <row r="1147" spans="1:7" x14ac:dyDescent="0.3">
      <c r="A1147" s="1">
        <v>44790</v>
      </c>
      <c r="B1147" s="2">
        <v>6053.41</v>
      </c>
      <c r="C1147" s="2">
        <v>6155.1</v>
      </c>
      <c r="D1147" s="2">
        <v>6172.83</v>
      </c>
      <c r="E1147" s="2">
        <v>6039.8</v>
      </c>
      <c r="F1147" s="2" t="s">
        <v>4</v>
      </c>
      <c r="G1147" s="2">
        <v>-1.2500000000000001E-2</v>
      </c>
    </row>
    <row r="1148" spans="1:7" x14ac:dyDescent="0.3">
      <c r="A1148" s="1">
        <v>44791</v>
      </c>
      <c r="B1148" s="2">
        <v>6068.45</v>
      </c>
      <c r="C1148" s="2">
        <v>6049.7</v>
      </c>
      <c r="D1148" s="2">
        <v>6091.62</v>
      </c>
      <c r="E1148" s="2">
        <v>6017.81</v>
      </c>
      <c r="F1148" s="2" t="s">
        <v>4</v>
      </c>
      <c r="G1148" s="2">
        <v>2.5000000000000001E-3</v>
      </c>
    </row>
    <row r="1149" spans="1:7" x14ac:dyDescent="0.3">
      <c r="A1149" s="1">
        <v>44792</v>
      </c>
      <c r="B1149" s="2">
        <v>6043.26</v>
      </c>
      <c r="C1149" s="2">
        <v>6071.22</v>
      </c>
      <c r="D1149" s="2">
        <v>6074.48</v>
      </c>
      <c r="E1149" s="2">
        <v>6023.06</v>
      </c>
      <c r="F1149" s="2" t="s">
        <v>4</v>
      </c>
      <c r="G1149" s="2">
        <v>-4.1999999999999997E-3</v>
      </c>
    </row>
    <row r="1150" spans="1:7" x14ac:dyDescent="0.3">
      <c r="A1150" s="1">
        <v>44795</v>
      </c>
      <c r="B1150" s="2">
        <v>6183.44</v>
      </c>
      <c r="C1150" s="2">
        <v>6027.93</v>
      </c>
      <c r="D1150" s="2">
        <v>6183.44</v>
      </c>
      <c r="E1150" s="2">
        <v>6018.03</v>
      </c>
      <c r="F1150" s="2" t="s">
        <v>4</v>
      </c>
      <c r="G1150" s="2">
        <v>2.3199999999999998E-2</v>
      </c>
    </row>
    <row r="1151" spans="1:7" x14ac:dyDescent="0.3">
      <c r="A1151" s="1">
        <v>44796</v>
      </c>
      <c r="B1151" s="2">
        <v>6225.3</v>
      </c>
      <c r="C1151" s="2">
        <v>6197.55</v>
      </c>
      <c r="D1151" s="2">
        <v>6246.93</v>
      </c>
      <c r="E1151" s="2">
        <v>6191.15</v>
      </c>
      <c r="F1151" s="2" t="s">
        <v>4</v>
      </c>
      <c r="G1151" s="2">
        <v>6.7999999999999996E-3</v>
      </c>
    </row>
    <row r="1152" spans="1:7" x14ac:dyDescent="0.3">
      <c r="A1152" s="1">
        <v>44797</v>
      </c>
      <c r="B1152" s="2">
        <v>6224.78</v>
      </c>
      <c r="C1152" s="2">
        <v>6234.72</v>
      </c>
      <c r="D1152" s="2">
        <v>6252.79</v>
      </c>
      <c r="E1152" s="2">
        <v>6201.09</v>
      </c>
      <c r="F1152" s="2" t="s">
        <v>4</v>
      </c>
      <c r="G1152" s="2">
        <v>-1E-4</v>
      </c>
    </row>
    <row r="1153" spans="1:7" x14ac:dyDescent="0.3">
      <c r="A1153" s="1">
        <v>44798</v>
      </c>
      <c r="B1153" s="2">
        <v>6170.28</v>
      </c>
      <c r="C1153" s="2">
        <v>6247.57</v>
      </c>
      <c r="D1153" s="2">
        <v>6248.32</v>
      </c>
      <c r="E1153" s="2">
        <v>6148.73</v>
      </c>
      <c r="F1153" s="2" t="s">
        <v>4</v>
      </c>
      <c r="G1153" s="2">
        <v>-8.8000000000000005E-3</v>
      </c>
    </row>
    <row r="1154" spans="1:7" x14ac:dyDescent="0.3">
      <c r="A1154" s="1">
        <v>44799</v>
      </c>
      <c r="B1154" s="2">
        <v>6240.27</v>
      </c>
      <c r="C1154" s="2">
        <v>6185.84</v>
      </c>
      <c r="D1154" s="2">
        <v>6240.27</v>
      </c>
      <c r="E1154" s="2">
        <v>6162.37</v>
      </c>
      <c r="F1154" s="2" t="s">
        <v>4</v>
      </c>
      <c r="G1154" s="2">
        <v>1.1299999999999999E-2</v>
      </c>
    </row>
    <row r="1155" spans="1:7" x14ac:dyDescent="0.3">
      <c r="A1155" s="1">
        <v>44802</v>
      </c>
      <c r="B1155" s="2">
        <v>6305.8</v>
      </c>
      <c r="C1155" s="2">
        <v>6252.36</v>
      </c>
      <c r="D1155" s="2">
        <v>6312.26</v>
      </c>
      <c r="E1155" s="2">
        <v>6240</v>
      </c>
      <c r="F1155" s="2" t="s">
        <v>4</v>
      </c>
      <c r="G1155" s="2">
        <v>1.0500000000000001E-2</v>
      </c>
    </row>
    <row r="1156" spans="1:7" x14ac:dyDescent="0.3">
      <c r="A1156" s="1">
        <v>44803</v>
      </c>
      <c r="B1156" s="2">
        <v>6322.43</v>
      </c>
      <c r="C1156" s="2">
        <v>6320</v>
      </c>
      <c r="D1156" s="2">
        <v>6336.16</v>
      </c>
      <c r="E1156" s="2">
        <v>6273.59</v>
      </c>
      <c r="F1156" s="2" t="s">
        <v>4</v>
      </c>
      <c r="G1156" s="2">
        <v>2.5999999999999999E-3</v>
      </c>
    </row>
    <row r="1157" spans="1:7" x14ac:dyDescent="0.3">
      <c r="A1157" s="1">
        <v>44804</v>
      </c>
      <c r="B1157" s="2">
        <v>6533.48</v>
      </c>
      <c r="C1157" s="2">
        <v>6495.78</v>
      </c>
      <c r="D1157" s="2">
        <v>6623.87</v>
      </c>
      <c r="E1157" s="2">
        <v>6475.94</v>
      </c>
      <c r="F1157" s="2" t="s">
        <v>4</v>
      </c>
      <c r="G1157" s="2">
        <v>3.3399999999999999E-2</v>
      </c>
    </row>
    <row r="1158" spans="1:7" x14ac:dyDescent="0.3">
      <c r="A1158" s="1">
        <v>44805</v>
      </c>
      <c r="B1158" s="2">
        <v>6616.36</v>
      </c>
      <c r="C1158" s="2">
        <v>6524.91</v>
      </c>
      <c r="D1158" s="2">
        <v>6643.86</v>
      </c>
      <c r="E1158" s="2">
        <v>6459.62</v>
      </c>
      <c r="F1158" s="2" t="s">
        <v>4</v>
      </c>
      <c r="G1158" s="2">
        <v>1.2699999999999999E-2</v>
      </c>
    </row>
    <row r="1159" spans="1:7" x14ac:dyDescent="0.3">
      <c r="A1159" s="1">
        <v>44806</v>
      </c>
      <c r="B1159" s="2">
        <v>6715.12</v>
      </c>
      <c r="C1159" s="2">
        <v>6606.77</v>
      </c>
      <c r="D1159" s="2">
        <v>6722.95</v>
      </c>
      <c r="E1159" s="2">
        <v>6594.89</v>
      </c>
      <c r="F1159" s="2" t="s">
        <v>4</v>
      </c>
      <c r="G1159" s="2">
        <v>1.49E-2</v>
      </c>
    </row>
    <row r="1160" spans="1:7" x14ac:dyDescent="0.3">
      <c r="A1160" s="1">
        <v>44809</v>
      </c>
      <c r="B1160" s="2">
        <v>6793.69</v>
      </c>
      <c r="C1160" s="2">
        <v>6718.04</v>
      </c>
      <c r="D1160" s="2">
        <v>6793.69</v>
      </c>
      <c r="E1160" s="2">
        <v>6640.66</v>
      </c>
      <c r="F1160" s="2" t="s">
        <v>4</v>
      </c>
      <c r="G1160" s="2">
        <v>1.17E-2</v>
      </c>
    </row>
    <row r="1161" spans="1:7" x14ac:dyDescent="0.3">
      <c r="A1161" s="1">
        <v>44810</v>
      </c>
      <c r="B1161" s="2">
        <v>6623.72</v>
      </c>
      <c r="C1161" s="2">
        <v>6787.51</v>
      </c>
      <c r="D1161" s="2">
        <v>6790.06</v>
      </c>
      <c r="E1161" s="2">
        <v>6519.93</v>
      </c>
      <c r="F1161" s="2" t="s">
        <v>4</v>
      </c>
      <c r="G1161" s="2">
        <v>-2.5000000000000001E-2</v>
      </c>
    </row>
    <row r="1162" spans="1:7" x14ac:dyDescent="0.3">
      <c r="A1162" s="1">
        <v>44811</v>
      </c>
      <c r="B1162" s="2">
        <v>6545.92</v>
      </c>
      <c r="C1162" s="2">
        <v>6594.4</v>
      </c>
      <c r="D1162" s="2">
        <v>6662.61</v>
      </c>
      <c r="E1162" s="2">
        <v>6543.9</v>
      </c>
      <c r="F1162" s="2" t="s">
        <v>4</v>
      </c>
      <c r="G1162" s="2">
        <v>-1.17E-2</v>
      </c>
    </row>
    <row r="1163" spans="1:7" x14ac:dyDescent="0.3">
      <c r="A1163" s="1">
        <v>44812</v>
      </c>
      <c r="B1163" s="2">
        <v>6520.06</v>
      </c>
      <c r="C1163" s="2">
        <v>6532.8</v>
      </c>
      <c r="D1163" s="2">
        <v>6560.86</v>
      </c>
      <c r="E1163" s="2">
        <v>6482.36</v>
      </c>
      <c r="F1163" s="2" t="s">
        <v>4</v>
      </c>
      <c r="G1163" s="2">
        <v>-4.0000000000000001E-3</v>
      </c>
    </row>
    <row r="1164" spans="1:7" x14ac:dyDescent="0.3">
      <c r="A1164" s="1">
        <v>44813</v>
      </c>
      <c r="B1164" s="2">
        <v>6586.8</v>
      </c>
      <c r="C1164" s="2">
        <v>6546.3</v>
      </c>
      <c r="D1164" s="2">
        <v>6586.8</v>
      </c>
      <c r="E1164" s="2">
        <v>6525.8</v>
      </c>
      <c r="F1164" s="2" t="s">
        <v>4</v>
      </c>
      <c r="G1164" s="2">
        <v>1.0200000000000001E-2</v>
      </c>
    </row>
    <row r="1165" spans="1:7" x14ac:dyDescent="0.3">
      <c r="A1165" s="1">
        <v>44816</v>
      </c>
      <c r="B1165" s="2">
        <v>6650.73</v>
      </c>
      <c r="C1165" s="2">
        <v>6555.79</v>
      </c>
      <c r="D1165" s="2">
        <v>6685.68</v>
      </c>
      <c r="E1165" s="2">
        <v>6555.79</v>
      </c>
      <c r="F1165" s="2" t="s">
        <v>4</v>
      </c>
      <c r="G1165" s="2">
        <v>9.7000000000000003E-3</v>
      </c>
    </row>
    <row r="1166" spans="1:7" x14ac:dyDescent="0.3">
      <c r="A1166" s="1">
        <v>44817</v>
      </c>
      <c r="B1166" s="2">
        <v>6604.47</v>
      </c>
      <c r="C1166" s="2">
        <v>6672.62</v>
      </c>
      <c r="D1166" s="2">
        <v>6685.57</v>
      </c>
      <c r="E1166" s="2">
        <v>6582.76</v>
      </c>
      <c r="F1166" s="2" t="s">
        <v>4</v>
      </c>
      <c r="G1166" s="2">
        <v>-7.0000000000000001E-3</v>
      </c>
    </row>
    <row r="1167" spans="1:7" x14ac:dyDescent="0.3">
      <c r="A1167" s="1">
        <v>44818</v>
      </c>
      <c r="B1167" s="2">
        <v>6587.39</v>
      </c>
      <c r="C1167" s="2">
        <v>6585.38</v>
      </c>
      <c r="D1167" s="2">
        <v>6591.32</v>
      </c>
      <c r="E1167" s="2">
        <v>6498.31</v>
      </c>
      <c r="F1167" s="2" t="s">
        <v>4</v>
      </c>
      <c r="G1167" s="2">
        <v>-2.5999999999999999E-3</v>
      </c>
    </row>
    <row r="1168" spans="1:7" x14ac:dyDescent="0.3">
      <c r="A1168" s="1">
        <v>44819</v>
      </c>
      <c r="B1168" s="2">
        <v>6606.63</v>
      </c>
      <c r="C1168" s="2">
        <v>6595.84</v>
      </c>
      <c r="D1168" s="2">
        <v>6648.47</v>
      </c>
      <c r="E1168" s="2">
        <v>6533.87</v>
      </c>
      <c r="F1168" s="2" t="s">
        <v>4</v>
      </c>
      <c r="G1168" s="2">
        <v>2.8999999999999998E-3</v>
      </c>
    </row>
    <row r="1169" spans="1:7" x14ac:dyDescent="0.3">
      <c r="A1169" s="1">
        <v>44820</v>
      </c>
      <c r="B1169" s="2">
        <v>6543.59</v>
      </c>
      <c r="C1169" s="2">
        <v>6604.3</v>
      </c>
      <c r="D1169" s="2">
        <v>6626.6</v>
      </c>
      <c r="E1169" s="2">
        <v>6524.56</v>
      </c>
      <c r="F1169" s="2" t="s">
        <v>4</v>
      </c>
      <c r="G1169" s="2">
        <v>-9.4999999999999998E-3</v>
      </c>
    </row>
    <row r="1170" spans="1:7" x14ac:dyDescent="0.3">
      <c r="A1170" s="1">
        <v>44823</v>
      </c>
      <c r="B1170" s="2">
        <v>6516.01</v>
      </c>
      <c r="C1170" s="2">
        <v>6529.78</v>
      </c>
      <c r="D1170" s="2">
        <v>6577.03</v>
      </c>
      <c r="E1170" s="2">
        <v>6507.07</v>
      </c>
      <c r="F1170" s="2" t="s">
        <v>4</v>
      </c>
      <c r="G1170" s="2">
        <v>-4.1999999999999997E-3</v>
      </c>
    </row>
    <row r="1171" spans="1:7" x14ac:dyDescent="0.3">
      <c r="A1171" s="1">
        <v>44824</v>
      </c>
      <c r="B1171" s="2">
        <v>5971.94</v>
      </c>
      <c r="C1171" s="2">
        <v>6497.46</v>
      </c>
      <c r="D1171" s="2">
        <v>6515.09</v>
      </c>
      <c r="E1171" s="2">
        <v>5791.19</v>
      </c>
      <c r="F1171" s="2" t="s">
        <v>4</v>
      </c>
      <c r="G1171" s="2">
        <v>-8.3500000000000005E-2</v>
      </c>
    </row>
    <row r="1172" spans="1:7" x14ac:dyDescent="0.3">
      <c r="A1172" s="1">
        <v>44825</v>
      </c>
      <c r="B1172" s="2">
        <v>5690.39</v>
      </c>
      <c r="C1172" s="2">
        <v>5469.47</v>
      </c>
      <c r="D1172" s="2">
        <v>5858.28</v>
      </c>
      <c r="E1172" s="2">
        <v>5408.13</v>
      </c>
      <c r="F1172" s="2" t="s">
        <v>4</v>
      </c>
      <c r="G1172" s="2">
        <v>-4.7100000000000003E-2</v>
      </c>
    </row>
    <row r="1173" spans="1:7" x14ac:dyDescent="0.3">
      <c r="A1173" s="1">
        <v>44826</v>
      </c>
      <c r="B1173" s="2">
        <v>5858.18</v>
      </c>
      <c r="C1173" s="2">
        <v>5737.23</v>
      </c>
      <c r="D1173" s="2">
        <v>5912.94</v>
      </c>
      <c r="E1173" s="2">
        <v>5737.23</v>
      </c>
      <c r="F1173" s="2" t="s">
        <v>4</v>
      </c>
      <c r="G1173" s="2">
        <v>2.9499999999999998E-2</v>
      </c>
    </row>
    <row r="1174" spans="1:7" x14ac:dyDescent="0.3">
      <c r="A1174" s="1">
        <v>44827</v>
      </c>
      <c r="B1174" s="2">
        <v>5606.11</v>
      </c>
      <c r="C1174" s="2">
        <v>5861.35</v>
      </c>
      <c r="D1174" s="2">
        <v>5866.78</v>
      </c>
      <c r="E1174" s="2">
        <v>5565.07</v>
      </c>
      <c r="F1174" s="2" t="s">
        <v>4</v>
      </c>
      <c r="G1174" s="2">
        <v>-4.2999999999999997E-2</v>
      </c>
    </row>
    <row r="1175" spans="1:7" x14ac:dyDescent="0.3">
      <c r="A1175" s="1">
        <v>44830</v>
      </c>
      <c r="B1175" s="2">
        <v>5144.47</v>
      </c>
      <c r="C1175" s="2">
        <v>5460.23</v>
      </c>
      <c r="D1175" s="2">
        <v>5488.21</v>
      </c>
      <c r="E1175" s="2">
        <v>4871.6499999999996</v>
      </c>
      <c r="F1175" s="2" t="s">
        <v>4</v>
      </c>
      <c r="G1175" s="2">
        <v>-8.2299999999999998E-2</v>
      </c>
    </row>
    <row r="1176" spans="1:7" x14ac:dyDescent="0.3">
      <c r="A1176" s="1">
        <v>44831</v>
      </c>
      <c r="B1176" s="2">
        <v>5204.57</v>
      </c>
      <c r="C1176" s="2">
        <v>5178.05</v>
      </c>
      <c r="D1176" s="2">
        <v>5258.58</v>
      </c>
      <c r="E1176" s="2">
        <v>5069.8100000000004</v>
      </c>
      <c r="F1176" s="2" t="s">
        <v>4</v>
      </c>
      <c r="G1176" s="2">
        <v>1.17E-2</v>
      </c>
    </row>
    <row r="1177" spans="1:7" x14ac:dyDescent="0.3">
      <c r="A1177" s="1">
        <v>44832</v>
      </c>
      <c r="B1177" s="2">
        <v>5238.95</v>
      </c>
      <c r="C1177" s="2">
        <v>5256.08</v>
      </c>
      <c r="D1177" s="2">
        <v>5364.44</v>
      </c>
      <c r="E1177" s="2">
        <v>5191.54</v>
      </c>
      <c r="F1177" s="2" t="s">
        <v>4</v>
      </c>
      <c r="G1177" s="2">
        <v>6.6E-3</v>
      </c>
    </row>
    <row r="1178" spans="1:7" x14ac:dyDescent="0.3">
      <c r="A1178" s="1">
        <v>44833</v>
      </c>
      <c r="B1178" s="2">
        <v>5219.58</v>
      </c>
      <c r="C1178" s="2">
        <v>5329.11</v>
      </c>
      <c r="D1178" s="2">
        <v>5329.11</v>
      </c>
      <c r="E1178" s="2">
        <v>5128.7700000000004</v>
      </c>
      <c r="F1178" s="2" t="s">
        <v>4</v>
      </c>
      <c r="G1178" s="2">
        <v>-3.7000000000000002E-3</v>
      </c>
    </row>
    <row r="1179" spans="1:7" x14ac:dyDescent="0.3">
      <c r="A1179" s="1">
        <v>44834</v>
      </c>
      <c r="B1179" s="2">
        <v>5253.69</v>
      </c>
      <c r="C1179" s="2">
        <v>5312.7</v>
      </c>
      <c r="D1179" s="2">
        <v>5360.01</v>
      </c>
      <c r="E1179" s="2">
        <v>5020.53</v>
      </c>
      <c r="F1179" s="2" t="s">
        <v>4</v>
      </c>
      <c r="G1179" s="2">
        <v>6.4999999999999997E-3</v>
      </c>
    </row>
    <row r="1180" spans="1:7" x14ac:dyDescent="0.3">
      <c r="A1180" s="1">
        <v>44837</v>
      </c>
      <c r="B1180" s="2">
        <v>5481.78</v>
      </c>
      <c r="C1180" s="2">
        <v>5346.58</v>
      </c>
      <c r="D1180" s="2">
        <v>5498.37</v>
      </c>
      <c r="E1180" s="2">
        <v>5308.87</v>
      </c>
      <c r="F1180" s="2" t="s">
        <v>4</v>
      </c>
      <c r="G1180" s="2">
        <v>4.3400000000000001E-2</v>
      </c>
    </row>
    <row r="1181" spans="1:7" x14ac:dyDescent="0.3">
      <c r="A1181" s="1">
        <v>44838</v>
      </c>
      <c r="B1181" s="2">
        <v>5479.03</v>
      </c>
      <c r="C1181" s="2">
        <v>5560.24</v>
      </c>
      <c r="D1181" s="2">
        <v>5592.02</v>
      </c>
      <c r="E1181" s="2">
        <v>5404.15</v>
      </c>
      <c r="F1181" s="2" t="s">
        <v>4</v>
      </c>
      <c r="G1181" s="2">
        <v>-5.0000000000000001E-4</v>
      </c>
    </row>
    <row r="1182" spans="1:7" x14ac:dyDescent="0.3">
      <c r="A1182" s="1">
        <v>44839</v>
      </c>
      <c r="B1182" s="2">
        <v>5468.91</v>
      </c>
      <c r="C1182" s="2">
        <v>5466.22</v>
      </c>
      <c r="D1182" s="2">
        <v>5543.52</v>
      </c>
      <c r="E1182" s="2">
        <v>5305.85</v>
      </c>
      <c r="F1182" s="2" t="s">
        <v>4</v>
      </c>
      <c r="G1182" s="2">
        <v>-1.8E-3</v>
      </c>
    </row>
    <row r="1183" spans="1:7" x14ac:dyDescent="0.3">
      <c r="A1183" s="1">
        <v>44840</v>
      </c>
      <c r="B1183" s="2">
        <v>5458.68</v>
      </c>
      <c r="C1183" s="2">
        <v>5450.96</v>
      </c>
      <c r="D1183" s="2">
        <v>5549.19</v>
      </c>
      <c r="E1183" s="2">
        <v>5440.18</v>
      </c>
      <c r="F1183" s="2" t="s">
        <v>4</v>
      </c>
      <c r="G1183" s="2">
        <v>-1.9E-3</v>
      </c>
    </row>
    <row r="1184" spans="1:7" x14ac:dyDescent="0.3">
      <c r="A1184" s="1">
        <v>44841</v>
      </c>
      <c r="B1184" s="2">
        <v>5241.46</v>
      </c>
      <c r="C1184" s="2">
        <v>5421.94</v>
      </c>
      <c r="D1184" s="2">
        <v>5430.95</v>
      </c>
      <c r="E1184" s="2">
        <v>5227.43</v>
      </c>
      <c r="F1184" s="2" t="s">
        <v>4</v>
      </c>
      <c r="G1184" s="2">
        <v>-3.9800000000000002E-2</v>
      </c>
    </row>
    <row r="1185" spans="1:7" x14ac:dyDescent="0.3">
      <c r="A1185" s="1">
        <v>44844</v>
      </c>
      <c r="B1185" s="2">
        <v>5117.12</v>
      </c>
      <c r="C1185" s="2">
        <v>4769.5600000000004</v>
      </c>
      <c r="D1185" s="2">
        <v>5117.12</v>
      </c>
      <c r="E1185" s="2">
        <v>4747.72</v>
      </c>
      <c r="F1185" s="2" t="s">
        <v>4</v>
      </c>
      <c r="G1185" s="2">
        <v>-2.3699999999999999E-2</v>
      </c>
    </row>
    <row r="1186" spans="1:7" x14ac:dyDescent="0.3">
      <c r="A1186" s="1">
        <v>44845</v>
      </c>
      <c r="B1186" s="2">
        <v>5189.13</v>
      </c>
      <c r="C1186" s="2">
        <v>5156.95</v>
      </c>
      <c r="D1186" s="2">
        <v>5202.76</v>
      </c>
      <c r="E1186" s="2">
        <v>5083.2299999999996</v>
      </c>
      <c r="F1186" s="2" t="s">
        <v>4</v>
      </c>
      <c r="G1186" s="2">
        <v>1.41E-2</v>
      </c>
    </row>
    <row r="1187" spans="1:7" x14ac:dyDescent="0.3">
      <c r="A1187" s="1">
        <v>44846</v>
      </c>
      <c r="B1187" s="2">
        <v>5205.8999999999996</v>
      </c>
      <c r="C1187" s="2">
        <v>5243.01</v>
      </c>
      <c r="D1187" s="2">
        <v>5255.06</v>
      </c>
      <c r="E1187" s="2">
        <v>5149.72</v>
      </c>
      <c r="F1187" s="2" t="s">
        <v>4</v>
      </c>
      <c r="G1187" s="2">
        <v>3.2000000000000002E-3</v>
      </c>
    </row>
    <row r="1188" spans="1:7" x14ac:dyDescent="0.3">
      <c r="A1188" s="1">
        <v>44847</v>
      </c>
      <c r="B1188" s="2">
        <v>5232.08</v>
      </c>
      <c r="C1188" s="2">
        <v>5202.6099999999997</v>
      </c>
      <c r="D1188" s="2">
        <v>5277.01</v>
      </c>
      <c r="E1188" s="2">
        <v>5196.4399999999996</v>
      </c>
      <c r="F1188" s="2" t="s">
        <v>4</v>
      </c>
      <c r="G1188" s="2">
        <v>5.0000000000000001E-3</v>
      </c>
    </row>
    <row r="1189" spans="1:7" x14ac:dyDescent="0.3">
      <c r="A1189" s="1">
        <v>44848</v>
      </c>
      <c r="B1189" s="2">
        <v>5211.0600000000004</v>
      </c>
      <c r="C1189" s="2">
        <v>5261.68</v>
      </c>
      <c r="D1189" s="2">
        <v>5261.68</v>
      </c>
      <c r="E1189" s="2">
        <v>5170.57</v>
      </c>
      <c r="F1189" s="2" t="s">
        <v>4</v>
      </c>
      <c r="G1189" s="2">
        <v>-4.0000000000000001E-3</v>
      </c>
    </row>
    <row r="1190" spans="1:7" x14ac:dyDescent="0.3">
      <c r="A1190" s="1">
        <v>44851</v>
      </c>
      <c r="B1190" s="2">
        <v>5377.08</v>
      </c>
      <c r="C1190" s="2">
        <v>5236.29</v>
      </c>
      <c r="D1190" s="2">
        <v>5381.27</v>
      </c>
      <c r="E1190" s="2">
        <v>5221.88</v>
      </c>
      <c r="F1190" s="2" t="s">
        <v>4</v>
      </c>
      <c r="G1190" s="2">
        <v>3.1899999999999998E-2</v>
      </c>
    </row>
    <row r="1191" spans="1:7" x14ac:dyDescent="0.3">
      <c r="A1191" s="1">
        <v>44852</v>
      </c>
      <c r="B1191" s="2">
        <v>5402.56</v>
      </c>
      <c r="C1191" s="2">
        <v>5435.33</v>
      </c>
      <c r="D1191" s="2">
        <v>5439.54</v>
      </c>
      <c r="E1191" s="2">
        <v>5354.74</v>
      </c>
      <c r="F1191" s="2" t="s">
        <v>4</v>
      </c>
      <c r="G1191" s="2">
        <v>4.7000000000000002E-3</v>
      </c>
    </row>
    <row r="1192" spans="1:7" x14ac:dyDescent="0.3">
      <c r="A1192" s="1">
        <v>44853</v>
      </c>
      <c r="B1192" s="2">
        <v>5276.69</v>
      </c>
      <c r="C1192" s="2">
        <v>5293.31</v>
      </c>
      <c r="D1192" s="2">
        <v>5337.71</v>
      </c>
      <c r="E1192" s="2">
        <v>5221.6499999999996</v>
      </c>
      <c r="F1192" s="2" t="s">
        <v>4</v>
      </c>
      <c r="G1192" s="2">
        <v>-2.3300000000000001E-2</v>
      </c>
    </row>
    <row r="1193" spans="1:7" x14ac:dyDescent="0.3">
      <c r="A1193" s="1">
        <v>44854</v>
      </c>
      <c r="B1193" s="2">
        <v>5396.88</v>
      </c>
      <c r="C1193" s="2">
        <v>5341.69</v>
      </c>
      <c r="D1193" s="2">
        <v>5403.71</v>
      </c>
      <c r="E1193" s="2">
        <v>5307.74</v>
      </c>
      <c r="F1193" s="2" t="s">
        <v>4</v>
      </c>
      <c r="G1193" s="2">
        <v>2.2800000000000001E-2</v>
      </c>
    </row>
    <row r="1194" spans="1:7" x14ac:dyDescent="0.3">
      <c r="A1194" s="1">
        <v>44855</v>
      </c>
      <c r="B1194" s="2">
        <v>5402.94</v>
      </c>
      <c r="C1194" s="2">
        <v>5390.64</v>
      </c>
      <c r="D1194" s="2">
        <v>5416.92</v>
      </c>
      <c r="E1194" s="2">
        <v>5314.3</v>
      </c>
      <c r="F1194" s="2" t="s">
        <v>4</v>
      </c>
      <c r="G1194" s="2">
        <v>1.1000000000000001E-3</v>
      </c>
    </row>
    <row r="1195" spans="1:7" x14ac:dyDescent="0.3">
      <c r="A1195" s="1">
        <v>44858</v>
      </c>
      <c r="B1195" s="2">
        <v>5466.49</v>
      </c>
      <c r="C1195" s="2">
        <v>5469.36</v>
      </c>
      <c r="D1195" s="2">
        <v>5502.67</v>
      </c>
      <c r="E1195" s="2">
        <v>5427.97</v>
      </c>
      <c r="F1195" s="2" t="s">
        <v>4</v>
      </c>
      <c r="G1195" s="2">
        <v>1.18E-2</v>
      </c>
    </row>
    <row r="1196" spans="1:7" x14ac:dyDescent="0.3">
      <c r="A1196" s="1">
        <v>44859</v>
      </c>
      <c r="B1196" s="2">
        <v>5664.56</v>
      </c>
      <c r="C1196" s="2">
        <v>5480.99</v>
      </c>
      <c r="D1196" s="2">
        <v>5664.56</v>
      </c>
      <c r="E1196" s="2">
        <v>5459.62</v>
      </c>
      <c r="F1196" s="2" t="s">
        <v>4</v>
      </c>
      <c r="G1196" s="2">
        <v>3.6200000000000003E-2</v>
      </c>
    </row>
    <row r="1197" spans="1:7" x14ac:dyDescent="0.3">
      <c r="A1197" s="1">
        <v>44860</v>
      </c>
      <c r="B1197" s="2">
        <v>5688.28</v>
      </c>
      <c r="C1197" s="2">
        <v>5685.29</v>
      </c>
      <c r="D1197" s="2">
        <v>5715.96</v>
      </c>
      <c r="E1197" s="2">
        <v>5598.01</v>
      </c>
      <c r="F1197" s="2" t="s">
        <v>4</v>
      </c>
      <c r="G1197" s="2">
        <v>4.1999999999999997E-3</v>
      </c>
    </row>
    <row r="1198" spans="1:7" x14ac:dyDescent="0.3">
      <c r="A1198" s="1">
        <v>44861</v>
      </c>
      <c r="B1198" s="2">
        <v>5837.09</v>
      </c>
      <c r="C1198" s="2">
        <v>5733.97</v>
      </c>
      <c r="D1198" s="2">
        <v>5837.09</v>
      </c>
      <c r="E1198" s="2">
        <v>5702.09</v>
      </c>
      <c r="F1198" s="2" t="s">
        <v>4</v>
      </c>
      <c r="G1198" s="2">
        <v>2.6200000000000001E-2</v>
      </c>
    </row>
    <row r="1199" spans="1:7" x14ac:dyDescent="0.3">
      <c r="A1199" s="1">
        <v>44862</v>
      </c>
      <c r="B1199" s="2">
        <v>5893.29</v>
      </c>
      <c r="C1199" s="2">
        <v>5790.07</v>
      </c>
      <c r="D1199" s="2">
        <v>5893.29</v>
      </c>
      <c r="E1199" s="2">
        <v>5756.32</v>
      </c>
      <c r="F1199" s="2" t="s">
        <v>4</v>
      </c>
      <c r="G1199" s="2">
        <v>9.5999999999999992E-3</v>
      </c>
    </row>
    <row r="1200" spans="1:7" x14ac:dyDescent="0.3">
      <c r="A1200" s="1">
        <v>44865</v>
      </c>
      <c r="B1200" s="2">
        <v>5879.76</v>
      </c>
      <c r="C1200" s="2">
        <v>5923.72</v>
      </c>
      <c r="D1200" s="2">
        <v>5958.41</v>
      </c>
      <c r="E1200" s="2">
        <v>5862.28</v>
      </c>
      <c r="F1200" s="2" t="s">
        <v>4</v>
      </c>
      <c r="G1200" s="2">
        <v>-2.3E-3</v>
      </c>
    </row>
    <row r="1201" spans="1:7" x14ac:dyDescent="0.3">
      <c r="A1201" s="1">
        <v>44866</v>
      </c>
      <c r="B1201" s="2">
        <v>5903.87</v>
      </c>
      <c r="C1201" s="2">
        <v>5928.3</v>
      </c>
      <c r="D1201" s="2">
        <v>5935</v>
      </c>
      <c r="E1201" s="2">
        <v>5884.12</v>
      </c>
      <c r="F1201" s="2" t="s">
        <v>4</v>
      </c>
      <c r="G1201" s="2">
        <v>4.1000000000000003E-3</v>
      </c>
    </row>
    <row r="1202" spans="1:7" x14ac:dyDescent="0.3">
      <c r="A1202" s="1">
        <v>44867</v>
      </c>
      <c r="B1202" s="2">
        <v>5908.46</v>
      </c>
      <c r="C1202" s="2">
        <v>5911.05</v>
      </c>
      <c r="D1202" s="2">
        <v>5931.94</v>
      </c>
      <c r="E1202" s="2">
        <v>5869.25</v>
      </c>
      <c r="F1202" s="2" t="s">
        <v>4</v>
      </c>
      <c r="G1202" s="2">
        <v>8.0000000000000004E-4</v>
      </c>
    </row>
    <row r="1203" spans="1:7" x14ac:dyDescent="0.3">
      <c r="A1203" s="1">
        <v>44868</v>
      </c>
      <c r="B1203" s="2">
        <v>5851.87</v>
      </c>
      <c r="C1203" s="2">
        <v>5818.85</v>
      </c>
      <c r="D1203" s="2">
        <v>5860.65</v>
      </c>
      <c r="E1203" s="2">
        <v>5767.36</v>
      </c>
      <c r="F1203" s="2" t="s">
        <v>4</v>
      </c>
      <c r="G1203" s="2">
        <v>-9.5999999999999992E-3</v>
      </c>
    </row>
    <row r="1204" spans="1:7" x14ac:dyDescent="0.3">
      <c r="A1204" s="1">
        <v>44872</v>
      </c>
      <c r="B1204" s="2">
        <v>5987.82</v>
      </c>
      <c r="C1204" s="2">
        <v>5909.29</v>
      </c>
      <c r="D1204" s="2">
        <v>5987.82</v>
      </c>
      <c r="E1204" s="2">
        <v>5890.84</v>
      </c>
      <c r="F1204" s="2" t="s">
        <v>4</v>
      </c>
      <c r="G1204" s="2">
        <v>2.3199999999999998E-2</v>
      </c>
    </row>
    <row r="1205" spans="1:7" x14ac:dyDescent="0.3">
      <c r="A1205" s="1">
        <v>44873</v>
      </c>
      <c r="B1205" s="2">
        <v>5978.14</v>
      </c>
      <c r="C1205" s="2">
        <v>6007.31</v>
      </c>
      <c r="D1205" s="2">
        <v>6022.11</v>
      </c>
      <c r="E1205" s="2">
        <v>5946.36</v>
      </c>
      <c r="F1205" s="2" t="s">
        <v>4</v>
      </c>
      <c r="G1205" s="2">
        <v>-1.6000000000000001E-3</v>
      </c>
    </row>
    <row r="1206" spans="1:7" x14ac:dyDescent="0.3">
      <c r="A1206" s="1">
        <v>44874</v>
      </c>
      <c r="B1206" s="2">
        <v>5876.77</v>
      </c>
      <c r="C1206" s="2">
        <v>5959.73</v>
      </c>
      <c r="D1206" s="2">
        <v>5964.21</v>
      </c>
      <c r="E1206" s="2">
        <v>5872.41</v>
      </c>
      <c r="F1206" s="2" t="s">
        <v>4</v>
      </c>
      <c r="G1206" s="2">
        <v>-1.7000000000000001E-2</v>
      </c>
    </row>
    <row r="1207" spans="1:7" x14ac:dyDescent="0.3">
      <c r="A1207" s="1">
        <v>44875</v>
      </c>
      <c r="B1207" s="2">
        <v>5940.13</v>
      </c>
      <c r="C1207" s="2">
        <v>5863.56</v>
      </c>
      <c r="D1207" s="2">
        <v>5947.83</v>
      </c>
      <c r="E1207" s="2">
        <v>5851.28</v>
      </c>
      <c r="F1207" s="2" t="s">
        <v>4</v>
      </c>
      <c r="G1207" s="2">
        <v>1.0800000000000001E-2</v>
      </c>
    </row>
    <row r="1208" spans="1:7" x14ac:dyDescent="0.3">
      <c r="A1208" s="1">
        <v>44876</v>
      </c>
      <c r="B1208" s="2">
        <v>5915.41</v>
      </c>
      <c r="C1208" s="2">
        <v>5965.04</v>
      </c>
      <c r="D1208" s="2">
        <v>5970.86</v>
      </c>
      <c r="E1208" s="2">
        <v>5902.11</v>
      </c>
      <c r="F1208" s="2" t="s">
        <v>4</v>
      </c>
      <c r="G1208" s="2">
        <v>-4.1999999999999997E-3</v>
      </c>
    </row>
    <row r="1209" spans="1:7" x14ac:dyDescent="0.3">
      <c r="A1209" s="1">
        <v>44879</v>
      </c>
      <c r="B1209" s="2">
        <v>5924.61</v>
      </c>
      <c r="C1209" s="2">
        <v>5940.76</v>
      </c>
      <c r="D1209" s="2">
        <v>5953.31</v>
      </c>
      <c r="E1209" s="2">
        <v>5903.23</v>
      </c>
      <c r="F1209" s="2" t="s">
        <v>4</v>
      </c>
      <c r="G1209" s="2">
        <v>1.6000000000000001E-3</v>
      </c>
    </row>
    <row r="1210" spans="1:7" x14ac:dyDescent="0.3">
      <c r="A1210" s="1">
        <v>44880</v>
      </c>
      <c r="B1210" s="2">
        <v>5861.01</v>
      </c>
      <c r="C1210" s="2">
        <v>5931.43</v>
      </c>
      <c r="D1210" s="2">
        <v>5932.29</v>
      </c>
      <c r="E1210" s="2">
        <v>5844.17</v>
      </c>
      <c r="F1210" s="2" t="s">
        <v>4</v>
      </c>
      <c r="G1210" s="2">
        <v>-1.0699999999999999E-2</v>
      </c>
    </row>
    <row r="1211" spans="1:7" x14ac:dyDescent="0.3">
      <c r="A1211" s="1">
        <v>44881</v>
      </c>
      <c r="B1211" s="2">
        <v>5861.87</v>
      </c>
      <c r="C1211" s="2">
        <v>5823.15</v>
      </c>
      <c r="D1211" s="2">
        <v>5872.78</v>
      </c>
      <c r="E1211" s="2">
        <v>5782.61</v>
      </c>
      <c r="F1211" s="2" t="s">
        <v>4</v>
      </c>
      <c r="G1211" s="2">
        <v>1E-4</v>
      </c>
    </row>
    <row r="1212" spans="1:7" x14ac:dyDescent="0.3">
      <c r="A1212" s="1">
        <v>44882</v>
      </c>
      <c r="B1212" s="2">
        <v>5823.9</v>
      </c>
      <c r="C1212" s="2">
        <v>5864.71</v>
      </c>
      <c r="D1212" s="2">
        <v>5874.37</v>
      </c>
      <c r="E1212" s="2">
        <v>5800.49</v>
      </c>
      <c r="F1212" s="2" t="s">
        <v>4</v>
      </c>
      <c r="G1212" s="2">
        <v>-6.4999999999999997E-3</v>
      </c>
    </row>
    <row r="1213" spans="1:7" x14ac:dyDescent="0.3">
      <c r="A1213" s="1">
        <v>44883</v>
      </c>
      <c r="B1213" s="2">
        <v>5809.97</v>
      </c>
      <c r="C1213" s="2">
        <v>5812.06</v>
      </c>
      <c r="D1213" s="2">
        <v>5812.06</v>
      </c>
      <c r="E1213" s="2">
        <v>5761.6</v>
      </c>
      <c r="F1213" s="2" t="s">
        <v>4</v>
      </c>
      <c r="G1213" s="2">
        <v>-2.3999999999999998E-3</v>
      </c>
    </row>
    <row r="1214" spans="1:7" x14ac:dyDescent="0.3">
      <c r="A1214" s="1">
        <v>44886</v>
      </c>
      <c r="B1214" s="2">
        <v>5697.82</v>
      </c>
      <c r="C1214" s="2">
        <v>5796.71</v>
      </c>
      <c r="D1214" s="2">
        <v>5796.71</v>
      </c>
      <c r="E1214" s="2">
        <v>5680.57</v>
      </c>
      <c r="F1214" s="2" t="s">
        <v>4</v>
      </c>
      <c r="G1214" s="2">
        <v>-1.9300000000000001E-2</v>
      </c>
    </row>
    <row r="1215" spans="1:7" x14ac:dyDescent="0.3">
      <c r="A1215" s="1">
        <v>44887</v>
      </c>
      <c r="B1215" s="2">
        <v>5754.21</v>
      </c>
      <c r="C1215" s="2">
        <v>5739.53</v>
      </c>
      <c r="D1215" s="2">
        <v>5768.46</v>
      </c>
      <c r="E1215" s="2">
        <v>5701.36</v>
      </c>
      <c r="F1215" s="2" t="s">
        <v>4</v>
      </c>
      <c r="G1215" s="2">
        <v>9.9000000000000008E-3</v>
      </c>
    </row>
    <row r="1216" spans="1:7" x14ac:dyDescent="0.3">
      <c r="A1216" s="1">
        <v>44888</v>
      </c>
      <c r="B1216" s="2">
        <v>5786.29</v>
      </c>
      <c r="C1216" s="2">
        <v>5756.34</v>
      </c>
      <c r="D1216" s="2">
        <v>5809.97</v>
      </c>
      <c r="E1216" s="2">
        <v>5715.31</v>
      </c>
      <c r="F1216" s="2" t="s">
        <v>4</v>
      </c>
      <c r="G1216" s="2">
        <v>5.5999999999999999E-3</v>
      </c>
    </row>
    <row r="1217" spans="1:7" x14ac:dyDescent="0.3">
      <c r="A1217" s="1">
        <v>44889</v>
      </c>
      <c r="B1217" s="2">
        <v>5783.14</v>
      </c>
      <c r="C1217" s="2">
        <v>5785.14</v>
      </c>
      <c r="D1217" s="2">
        <v>5818.11</v>
      </c>
      <c r="E1217" s="2">
        <v>5764.84</v>
      </c>
      <c r="F1217" s="2" t="s">
        <v>4</v>
      </c>
      <c r="G1217" s="2">
        <v>-5.0000000000000001E-4</v>
      </c>
    </row>
    <row r="1218" spans="1:7" x14ac:dyDescent="0.3">
      <c r="A1218" s="1">
        <v>44890</v>
      </c>
      <c r="B1218" s="2">
        <v>5756.97</v>
      </c>
      <c r="C1218" s="2">
        <v>5775.17</v>
      </c>
      <c r="D1218" s="2">
        <v>5780.59</v>
      </c>
      <c r="E1218" s="2">
        <v>5730.77</v>
      </c>
      <c r="F1218" s="2" t="s">
        <v>4</v>
      </c>
      <c r="G1218" s="2">
        <v>-4.4999999999999997E-3</v>
      </c>
    </row>
    <row r="1219" spans="1:7" x14ac:dyDescent="0.3">
      <c r="A1219" s="1">
        <v>44893</v>
      </c>
      <c r="B1219" s="2">
        <v>5711.51</v>
      </c>
      <c r="C1219" s="2">
        <v>5708.66</v>
      </c>
      <c r="D1219" s="2">
        <v>5718.08</v>
      </c>
      <c r="E1219" s="2">
        <v>5665.88</v>
      </c>
      <c r="F1219" s="2" t="s">
        <v>4</v>
      </c>
      <c r="G1219" s="2">
        <v>-7.9000000000000008E-3</v>
      </c>
    </row>
    <row r="1220" spans="1:7" x14ac:dyDescent="0.3">
      <c r="A1220" s="1">
        <v>44894</v>
      </c>
      <c r="B1220" s="2">
        <v>5719.12</v>
      </c>
      <c r="C1220" s="2">
        <v>5736.13</v>
      </c>
      <c r="D1220" s="2">
        <v>5736.13</v>
      </c>
      <c r="E1220" s="2">
        <v>5702.26</v>
      </c>
      <c r="F1220" s="2" t="s">
        <v>4</v>
      </c>
      <c r="G1220" s="2">
        <v>1.2999999999999999E-3</v>
      </c>
    </row>
    <row r="1221" spans="1:7" x14ac:dyDescent="0.3">
      <c r="A1221" s="1">
        <v>44895</v>
      </c>
      <c r="B1221" s="2">
        <v>5691.3</v>
      </c>
      <c r="C1221" s="2">
        <v>5714.89</v>
      </c>
      <c r="D1221" s="2">
        <v>5717.22</v>
      </c>
      <c r="E1221" s="2">
        <v>5685.44</v>
      </c>
      <c r="F1221" s="2" t="s">
        <v>4</v>
      </c>
      <c r="G1221" s="2">
        <v>-4.8999999999999998E-3</v>
      </c>
    </row>
    <row r="1222" spans="1:7" x14ac:dyDescent="0.3">
      <c r="A1222" s="1">
        <v>44896</v>
      </c>
      <c r="B1222" s="2">
        <v>5717.63</v>
      </c>
      <c r="C1222" s="2">
        <v>5719.93</v>
      </c>
      <c r="D1222" s="2">
        <v>5724.54</v>
      </c>
      <c r="E1222" s="2">
        <v>5699.89</v>
      </c>
      <c r="F1222" s="2" t="s">
        <v>4</v>
      </c>
      <c r="G1222" s="2">
        <v>4.5999999999999999E-3</v>
      </c>
    </row>
    <row r="1223" spans="1:7" x14ac:dyDescent="0.3">
      <c r="A1223" s="1">
        <v>44897</v>
      </c>
      <c r="B1223" s="2">
        <v>5731.06</v>
      </c>
      <c r="C1223" s="2">
        <v>5710.2</v>
      </c>
      <c r="D1223" s="2">
        <v>5746.31</v>
      </c>
      <c r="E1223" s="2">
        <v>5678.64</v>
      </c>
      <c r="F1223" s="2" t="s">
        <v>4</v>
      </c>
      <c r="G1223" s="2">
        <v>2.3E-3</v>
      </c>
    </row>
    <row r="1224" spans="1:7" x14ac:dyDescent="0.3">
      <c r="A1224" s="1">
        <v>44900</v>
      </c>
      <c r="B1224" s="2">
        <v>5783.35</v>
      </c>
      <c r="C1224" s="2">
        <v>5732.85</v>
      </c>
      <c r="D1224" s="2">
        <v>5795.85</v>
      </c>
      <c r="E1224" s="2">
        <v>5703.98</v>
      </c>
      <c r="F1224" s="2" t="s">
        <v>4</v>
      </c>
      <c r="G1224" s="2">
        <v>9.1000000000000004E-3</v>
      </c>
    </row>
    <row r="1225" spans="1:7" x14ac:dyDescent="0.3">
      <c r="A1225" s="1">
        <v>44901</v>
      </c>
      <c r="B1225" s="2">
        <v>5737.74</v>
      </c>
      <c r="C1225" s="2">
        <v>5755.77</v>
      </c>
      <c r="D1225" s="2">
        <v>5763.76</v>
      </c>
      <c r="E1225" s="2">
        <v>5713.52</v>
      </c>
      <c r="F1225" s="2" t="s">
        <v>4</v>
      </c>
      <c r="G1225" s="2">
        <v>-7.9000000000000008E-3</v>
      </c>
    </row>
    <row r="1226" spans="1:7" x14ac:dyDescent="0.3">
      <c r="A1226" s="1">
        <v>44902</v>
      </c>
      <c r="B1226" s="2">
        <v>5714.21</v>
      </c>
      <c r="C1226" s="2">
        <v>5711.37</v>
      </c>
      <c r="D1226" s="2">
        <v>5714.35</v>
      </c>
      <c r="E1226" s="2">
        <v>5663.34</v>
      </c>
      <c r="F1226" s="2" t="s">
        <v>4</v>
      </c>
      <c r="G1226" s="2">
        <v>-4.1000000000000003E-3</v>
      </c>
    </row>
    <row r="1227" spans="1:7" x14ac:dyDescent="0.3">
      <c r="A1227" s="1">
        <v>44903</v>
      </c>
      <c r="B1227" s="2">
        <v>5714.8</v>
      </c>
      <c r="C1227" s="2">
        <v>5715.37</v>
      </c>
      <c r="D1227" s="2">
        <v>5721.21</v>
      </c>
      <c r="E1227" s="2">
        <v>5696.15</v>
      </c>
      <c r="F1227" s="2" t="s">
        <v>4</v>
      </c>
      <c r="G1227" s="2">
        <v>1E-4</v>
      </c>
    </row>
    <row r="1228" spans="1:7" x14ac:dyDescent="0.3">
      <c r="A1228" s="1">
        <v>44904</v>
      </c>
      <c r="B1228" s="2">
        <v>5701.29</v>
      </c>
      <c r="C1228" s="2">
        <v>5702.1</v>
      </c>
      <c r="D1228" s="2">
        <v>5713.04</v>
      </c>
      <c r="E1228" s="2">
        <v>5679.55</v>
      </c>
      <c r="F1228" s="2" t="s">
        <v>4</v>
      </c>
      <c r="G1228" s="2">
        <v>-2.3999999999999998E-3</v>
      </c>
    </row>
    <row r="1229" spans="1:7" x14ac:dyDescent="0.3">
      <c r="A1229" s="1">
        <v>44907</v>
      </c>
      <c r="B1229" s="2">
        <v>5681.26</v>
      </c>
      <c r="C1229" s="2">
        <v>5710.14</v>
      </c>
      <c r="D1229" s="2">
        <v>5724.75</v>
      </c>
      <c r="E1229" s="2">
        <v>5658.33</v>
      </c>
      <c r="F1229" s="2" t="s">
        <v>4</v>
      </c>
      <c r="G1229" s="2">
        <v>-3.5000000000000001E-3</v>
      </c>
    </row>
    <row r="1230" spans="1:7" x14ac:dyDescent="0.3">
      <c r="A1230" s="1">
        <v>44908</v>
      </c>
      <c r="B1230" s="2">
        <v>5678.89</v>
      </c>
      <c r="C1230" s="2">
        <v>5695.52</v>
      </c>
      <c r="D1230" s="2">
        <v>5695.92</v>
      </c>
      <c r="E1230" s="2">
        <v>5649.58</v>
      </c>
      <c r="F1230" s="2" t="s">
        <v>4</v>
      </c>
      <c r="G1230" s="2">
        <v>-4.0000000000000002E-4</v>
      </c>
    </row>
    <row r="1231" spans="1:7" x14ac:dyDescent="0.3">
      <c r="A1231" s="1">
        <v>44909</v>
      </c>
      <c r="B1231" s="2">
        <v>5639.75</v>
      </c>
      <c r="C1231" s="2">
        <v>5675.63</v>
      </c>
      <c r="D1231" s="2">
        <v>5675.66</v>
      </c>
      <c r="E1231" s="2">
        <v>5633.77</v>
      </c>
      <c r="F1231" s="2" t="s">
        <v>4</v>
      </c>
      <c r="G1231" s="2">
        <v>-6.8999999999999999E-3</v>
      </c>
    </row>
    <row r="1232" spans="1:7" x14ac:dyDescent="0.3">
      <c r="A1232" s="1">
        <v>44910</v>
      </c>
      <c r="B1232" s="2">
        <v>5559.33</v>
      </c>
      <c r="C1232" s="2">
        <v>5635.84</v>
      </c>
      <c r="D1232" s="2">
        <v>5640.6</v>
      </c>
      <c r="E1232" s="2">
        <v>5538.33</v>
      </c>
      <c r="F1232" s="2" t="s">
        <v>4</v>
      </c>
      <c r="G1232" s="2">
        <v>-1.43E-2</v>
      </c>
    </row>
    <row r="1233" spans="1:7" x14ac:dyDescent="0.3">
      <c r="A1233" s="1">
        <v>44911</v>
      </c>
      <c r="B1233" s="2">
        <v>5597.21</v>
      </c>
      <c r="C1233" s="2">
        <v>5547.47</v>
      </c>
      <c r="D1233" s="2">
        <v>5597.21</v>
      </c>
      <c r="E1233" s="2">
        <v>5536.72</v>
      </c>
      <c r="F1233" s="2" t="s">
        <v>4</v>
      </c>
      <c r="G1233" s="2">
        <v>6.7999999999999996E-3</v>
      </c>
    </row>
    <row r="1234" spans="1:7" x14ac:dyDescent="0.3">
      <c r="A1234" s="1">
        <v>44914</v>
      </c>
      <c r="B1234" s="2">
        <v>5581.95</v>
      </c>
      <c r="C1234" s="2">
        <v>5599.59</v>
      </c>
      <c r="D1234" s="2">
        <v>5609.26</v>
      </c>
      <c r="E1234" s="2">
        <v>5552.79</v>
      </c>
      <c r="F1234" s="2" t="s">
        <v>4</v>
      </c>
      <c r="G1234" s="2">
        <v>-2.7000000000000001E-3</v>
      </c>
    </row>
    <row r="1235" spans="1:7" x14ac:dyDescent="0.3">
      <c r="A1235" s="1">
        <v>44915</v>
      </c>
      <c r="B1235" s="2">
        <v>5570.8</v>
      </c>
      <c r="C1235" s="2">
        <v>5439.64</v>
      </c>
      <c r="D1235" s="2">
        <v>5570.8</v>
      </c>
      <c r="E1235" s="2">
        <v>5439.64</v>
      </c>
      <c r="F1235" s="2" t="s">
        <v>4</v>
      </c>
      <c r="G1235" s="2">
        <v>-2E-3</v>
      </c>
    </row>
    <row r="1236" spans="1:7" x14ac:dyDescent="0.3">
      <c r="A1236" s="1">
        <v>44916</v>
      </c>
      <c r="B1236" s="2">
        <v>5565.62</v>
      </c>
      <c r="C1236" s="2">
        <v>5624.79</v>
      </c>
      <c r="D1236" s="2">
        <v>5628.03</v>
      </c>
      <c r="E1236" s="2">
        <v>5525.66</v>
      </c>
      <c r="F1236" s="2" t="s">
        <v>4</v>
      </c>
      <c r="G1236" s="2">
        <v>-8.9999999999999998E-4</v>
      </c>
    </row>
    <row r="1237" spans="1:7" x14ac:dyDescent="0.3">
      <c r="A1237" s="1">
        <v>44917</v>
      </c>
      <c r="B1237" s="2">
        <v>5561.49</v>
      </c>
      <c r="C1237" s="2">
        <v>5596.28</v>
      </c>
      <c r="D1237" s="2">
        <v>5618.72</v>
      </c>
      <c r="E1237" s="2">
        <v>5545.76</v>
      </c>
      <c r="F1237" s="2" t="s">
        <v>4</v>
      </c>
      <c r="G1237" s="2">
        <v>-6.9999999999999999E-4</v>
      </c>
    </row>
    <row r="1238" spans="1:7" x14ac:dyDescent="0.3">
      <c r="A1238" s="1">
        <v>44918</v>
      </c>
      <c r="B1238" s="2">
        <v>5552.75</v>
      </c>
      <c r="C1238" s="2">
        <v>5544.63</v>
      </c>
      <c r="D1238" s="2">
        <v>5567.82</v>
      </c>
      <c r="E1238" s="2">
        <v>5511.38</v>
      </c>
      <c r="F1238" s="2" t="s">
        <v>4</v>
      </c>
      <c r="G1238" s="2">
        <v>-1.6000000000000001E-3</v>
      </c>
    </row>
    <row r="1239" spans="1:7" x14ac:dyDescent="0.3">
      <c r="A1239" s="1">
        <v>44921</v>
      </c>
      <c r="B1239" s="2">
        <v>5585.49</v>
      </c>
      <c r="C1239" s="2">
        <v>5568.35</v>
      </c>
      <c r="D1239" s="2">
        <v>5591.46</v>
      </c>
      <c r="E1239" s="2">
        <v>5563.45</v>
      </c>
      <c r="F1239" s="2" t="s">
        <v>4</v>
      </c>
      <c r="G1239" s="2">
        <v>5.8999999999999999E-3</v>
      </c>
    </row>
    <row r="1240" spans="1:7" x14ac:dyDescent="0.3">
      <c r="A1240" s="1">
        <v>44922</v>
      </c>
      <c r="B1240" s="2">
        <v>5609.69</v>
      </c>
      <c r="C1240" s="2">
        <v>5595.45</v>
      </c>
      <c r="D1240" s="2">
        <v>5618.36</v>
      </c>
      <c r="E1240" s="2">
        <v>5588.74</v>
      </c>
      <c r="F1240" s="2" t="s">
        <v>4</v>
      </c>
      <c r="G1240" s="2">
        <v>4.3E-3</v>
      </c>
    </row>
    <row r="1241" spans="1:7" x14ac:dyDescent="0.3">
      <c r="A1241" s="1">
        <v>44923</v>
      </c>
      <c r="B1241" s="2">
        <v>5594.85</v>
      </c>
      <c r="C1241" s="2">
        <v>5615.68</v>
      </c>
      <c r="D1241" s="2">
        <v>5623.31</v>
      </c>
      <c r="E1241" s="2">
        <v>5590.49</v>
      </c>
      <c r="F1241" s="2" t="s">
        <v>4</v>
      </c>
      <c r="G1241" s="2">
        <v>-2.5999999999999999E-3</v>
      </c>
    </row>
    <row r="1242" spans="1:7" x14ac:dyDescent="0.3">
      <c r="A1242" s="1">
        <v>44924</v>
      </c>
      <c r="B1242" s="2">
        <v>5620.93</v>
      </c>
      <c r="C1242" s="2">
        <v>5584.33</v>
      </c>
      <c r="D1242" s="2">
        <v>5626.29</v>
      </c>
      <c r="E1242" s="2">
        <v>5584.07</v>
      </c>
      <c r="F1242" s="2" t="s">
        <v>4</v>
      </c>
      <c r="G1242" s="2">
        <v>4.7000000000000002E-3</v>
      </c>
    </row>
    <row r="1243" spans="1:7" x14ac:dyDescent="0.3">
      <c r="A1243" s="1">
        <v>44925</v>
      </c>
      <c r="B1243" s="2">
        <v>5658.04</v>
      </c>
      <c r="C1243" s="2">
        <v>5635.26</v>
      </c>
      <c r="D1243" s="2">
        <v>5659.78</v>
      </c>
      <c r="E1243" s="2">
        <v>5609.11</v>
      </c>
      <c r="F1243" s="2" t="s">
        <v>4</v>
      </c>
      <c r="G1243" s="2">
        <v>6.6E-3</v>
      </c>
    </row>
    <row r="1244" spans="1:7" x14ac:dyDescent="0.3">
      <c r="A1244" s="1">
        <v>44929</v>
      </c>
      <c r="B1244" s="2">
        <v>5705.97</v>
      </c>
      <c r="C1244" s="2">
        <v>5673.93</v>
      </c>
      <c r="D1244" s="2">
        <v>5716.22</v>
      </c>
      <c r="E1244" s="2">
        <v>5673.93</v>
      </c>
      <c r="F1244" s="2" t="s">
        <v>4</v>
      </c>
      <c r="G1244" s="2">
        <v>8.5000000000000006E-3</v>
      </c>
    </row>
    <row r="1245" spans="1:7" x14ac:dyDescent="0.3">
      <c r="A1245" s="1">
        <v>44930</v>
      </c>
      <c r="B1245" s="2">
        <v>5670.73</v>
      </c>
      <c r="C1245" s="2">
        <v>5693.4</v>
      </c>
      <c r="D1245" s="2">
        <v>5703.57</v>
      </c>
      <c r="E1245" s="2">
        <v>5652.55</v>
      </c>
      <c r="F1245" s="2" t="s">
        <v>4</v>
      </c>
      <c r="G1245" s="2">
        <v>-6.1999999999999998E-3</v>
      </c>
    </row>
    <row r="1246" spans="1:7" x14ac:dyDescent="0.3">
      <c r="A1246" s="1">
        <v>44931</v>
      </c>
      <c r="B1246" s="2">
        <v>5649.59</v>
      </c>
      <c r="C1246" s="2">
        <v>5674.06</v>
      </c>
      <c r="D1246" s="2">
        <v>5676.1</v>
      </c>
      <c r="E1246" s="2">
        <v>5643.21</v>
      </c>
      <c r="F1246" s="2" t="s">
        <v>4</v>
      </c>
      <c r="G1246" s="2">
        <v>-3.7000000000000002E-3</v>
      </c>
    </row>
    <row r="1247" spans="1:7" x14ac:dyDescent="0.3">
      <c r="A1247" s="1">
        <v>44932</v>
      </c>
      <c r="B1247" s="2">
        <v>5651.65</v>
      </c>
      <c r="C1247" s="2">
        <v>5651.77</v>
      </c>
      <c r="D1247" s="2">
        <v>5657.94</v>
      </c>
      <c r="E1247" s="2">
        <v>5643.91</v>
      </c>
      <c r="F1247" s="2" t="s">
        <v>4</v>
      </c>
      <c r="G1247" s="2">
        <v>4.0000000000000002E-4</v>
      </c>
    </row>
    <row r="1248" spans="1:7" x14ac:dyDescent="0.3">
      <c r="A1248" s="1">
        <v>44935</v>
      </c>
      <c r="B1248" s="2">
        <v>5650.93</v>
      </c>
      <c r="C1248" s="2">
        <v>5660.05</v>
      </c>
      <c r="D1248" s="2">
        <v>5668.25</v>
      </c>
      <c r="E1248" s="2">
        <v>5647.67</v>
      </c>
      <c r="F1248" s="2" t="s">
        <v>4</v>
      </c>
      <c r="G1248" s="2">
        <v>-1E-4</v>
      </c>
    </row>
    <row r="1249" spans="1:7" x14ac:dyDescent="0.3">
      <c r="A1249" s="1">
        <v>44936</v>
      </c>
      <c r="B1249" s="2">
        <v>5624.23</v>
      </c>
      <c r="C1249" s="2">
        <v>5652.9</v>
      </c>
      <c r="D1249" s="2">
        <v>5652.9</v>
      </c>
      <c r="E1249" s="2">
        <v>5597.64</v>
      </c>
      <c r="F1249" s="2" t="s">
        <v>4</v>
      </c>
      <c r="G1249" s="2">
        <v>-4.7000000000000002E-3</v>
      </c>
    </row>
    <row r="1250" spans="1:7" x14ac:dyDescent="0.3">
      <c r="A1250" s="1">
        <v>44937</v>
      </c>
      <c r="B1250" s="2">
        <v>5612.38</v>
      </c>
      <c r="C1250" s="2">
        <v>5577.19</v>
      </c>
      <c r="D1250" s="2">
        <v>5614.58</v>
      </c>
      <c r="E1250" s="2">
        <v>5559.96</v>
      </c>
      <c r="F1250" s="2" t="s">
        <v>4</v>
      </c>
      <c r="G1250" s="2">
        <v>-2.0999999999999999E-3</v>
      </c>
    </row>
    <row r="1251" spans="1:7" x14ac:dyDescent="0.3">
      <c r="A1251" s="1">
        <v>44938</v>
      </c>
      <c r="B1251" s="2">
        <v>5589.38</v>
      </c>
      <c r="C1251" s="2">
        <v>5614.51</v>
      </c>
      <c r="D1251" s="2">
        <v>5615.07</v>
      </c>
      <c r="E1251" s="2">
        <v>5586.64</v>
      </c>
      <c r="F1251" s="2" t="s">
        <v>4</v>
      </c>
      <c r="G1251" s="2">
        <v>-4.1000000000000003E-3</v>
      </c>
    </row>
    <row r="1252" spans="1:7" x14ac:dyDescent="0.3">
      <c r="A1252" s="1">
        <v>44939</v>
      </c>
      <c r="B1252" s="2">
        <v>5603.33</v>
      </c>
      <c r="C1252" s="2">
        <v>5593.16</v>
      </c>
      <c r="D1252" s="2">
        <v>5610.6</v>
      </c>
      <c r="E1252" s="2">
        <v>5578.38</v>
      </c>
      <c r="F1252" s="2" t="s">
        <v>4</v>
      </c>
      <c r="G1252" s="2">
        <v>2.5000000000000001E-3</v>
      </c>
    </row>
    <row r="1253" spans="1:7" x14ac:dyDescent="0.3">
      <c r="A1253" s="1">
        <v>44942</v>
      </c>
      <c r="B1253" s="2">
        <v>5648.94</v>
      </c>
      <c r="C1253" s="2">
        <v>5612.71</v>
      </c>
      <c r="D1253" s="2">
        <v>5656.2</v>
      </c>
      <c r="E1253" s="2">
        <v>5607.66</v>
      </c>
      <c r="F1253" s="2" t="s">
        <v>4</v>
      </c>
      <c r="G1253" s="2">
        <v>8.0999999999999996E-3</v>
      </c>
    </row>
    <row r="1254" spans="1:7" x14ac:dyDescent="0.3">
      <c r="A1254" s="1">
        <v>44943</v>
      </c>
      <c r="B1254" s="2">
        <v>5601.89</v>
      </c>
      <c r="C1254" s="2">
        <v>5646.96</v>
      </c>
      <c r="D1254" s="2">
        <v>5647.85</v>
      </c>
      <c r="E1254" s="2">
        <v>5598.58</v>
      </c>
      <c r="F1254" s="2" t="s">
        <v>4</v>
      </c>
      <c r="G1254" s="2">
        <v>-8.3000000000000001E-3</v>
      </c>
    </row>
    <row r="1255" spans="1:7" x14ac:dyDescent="0.3">
      <c r="A1255" s="1">
        <v>44944</v>
      </c>
      <c r="B1255" s="2">
        <v>5580.24</v>
      </c>
      <c r="C1255" s="2">
        <v>5580.82</v>
      </c>
      <c r="D1255" s="2">
        <v>5599.47</v>
      </c>
      <c r="E1255" s="2">
        <v>5546.75</v>
      </c>
      <c r="F1255" s="2" t="s">
        <v>4</v>
      </c>
      <c r="G1255" s="2">
        <v>-3.8999999999999998E-3</v>
      </c>
    </row>
    <row r="1256" spans="1:7" x14ac:dyDescent="0.3">
      <c r="A1256" s="1">
        <v>44945</v>
      </c>
      <c r="B1256" s="2">
        <v>5504.31</v>
      </c>
      <c r="C1256" s="2">
        <v>5563.77</v>
      </c>
      <c r="D1256" s="2">
        <v>5571.72</v>
      </c>
      <c r="E1256" s="2">
        <v>5497.18</v>
      </c>
      <c r="F1256" s="2" t="s">
        <v>4</v>
      </c>
      <c r="G1256" s="2">
        <v>-1.3599999999999999E-2</v>
      </c>
    </row>
    <row r="1257" spans="1:7" x14ac:dyDescent="0.3">
      <c r="A1257" s="1">
        <v>44946</v>
      </c>
      <c r="B1257" s="2">
        <v>5488.75</v>
      </c>
      <c r="C1257" s="2">
        <v>5509.02</v>
      </c>
      <c r="D1257" s="2">
        <v>5514.42</v>
      </c>
      <c r="E1257" s="2">
        <v>5454.57</v>
      </c>
      <c r="F1257" s="2" t="s">
        <v>4</v>
      </c>
      <c r="G1257" s="2">
        <v>-2.8E-3</v>
      </c>
    </row>
    <row r="1258" spans="1:7" x14ac:dyDescent="0.3">
      <c r="A1258" s="1">
        <v>44949</v>
      </c>
      <c r="B1258" s="2">
        <v>5514.73</v>
      </c>
      <c r="C1258" s="2">
        <v>5503.81</v>
      </c>
      <c r="D1258" s="2">
        <v>5517.84</v>
      </c>
      <c r="E1258" s="2">
        <v>5491.56</v>
      </c>
      <c r="F1258" s="2" t="s">
        <v>4</v>
      </c>
      <c r="G1258" s="2">
        <v>4.7000000000000002E-3</v>
      </c>
    </row>
    <row r="1259" spans="1:7" x14ac:dyDescent="0.3">
      <c r="A1259" s="1">
        <v>44950</v>
      </c>
      <c r="B1259" s="2">
        <v>5483.6</v>
      </c>
      <c r="C1259" s="2">
        <v>5532.7</v>
      </c>
      <c r="D1259" s="2">
        <v>5542.04</v>
      </c>
      <c r="E1259" s="2">
        <v>5483.6</v>
      </c>
      <c r="F1259" s="2" t="s">
        <v>4</v>
      </c>
      <c r="G1259" s="2">
        <v>-5.5999999999999999E-3</v>
      </c>
    </row>
    <row r="1260" spans="1:7" x14ac:dyDescent="0.3">
      <c r="A1260" s="1">
        <v>44951</v>
      </c>
      <c r="B1260" s="2">
        <v>5475.55</v>
      </c>
      <c r="C1260" s="2">
        <v>5478.22</v>
      </c>
      <c r="D1260" s="2">
        <v>5487.78</v>
      </c>
      <c r="E1260" s="2">
        <v>5451.68</v>
      </c>
      <c r="F1260" s="2" t="s">
        <v>4</v>
      </c>
      <c r="G1260" s="2">
        <v>-1.5E-3</v>
      </c>
    </row>
    <row r="1261" spans="1:7" x14ac:dyDescent="0.3">
      <c r="A1261" s="1">
        <v>44952</v>
      </c>
      <c r="B1261" s="2">
        <v>5456.58</v>
      </c>
      <c r="C1261" s="2">
        <v>5497.91</v>
      </c>
      <c r="D1261" s="2">
        <v>5500.91</v>
      </c>
      <c r="E1261" s="2">
        <v>5456.58</v>
      </c>
      <c r="F1261" s="2" t="s">
        <v>4</v>
      </c>
      <c r="G1261" s="2">
        <v>-3.5000000000000001E-3</v>
      </c>
    </row>
    <row r="1262" spans="1:7" x14ac:dyDescent="0.3">
      <c r="A1262" s="1">
        <v>44953</v>
      </c>
      <c r="B1262" s="2">
        <v>5531.44</v>
      </c>
      <c r="C1262" s="2">
        <v>5461.17</v>
      </c>
      <c r="D1262" s="2">
        <v>5533.23</v>
      </c>
      <c r="E1262" s="2">
        <v>5453.12</v>
      </c>
      <c r="F1262" s="2" t="s">
        <v>4</v>
      </c>
      <c r="G1262" s="2">
        <v>1.37E-2</v>
      </c>
    </row>
    <row r="1263" spans="1:7" x14ac:dyDescent="0.3">
      <c r="A1263" s="1">
        <v>44956</v>
      </c>
      <c r="B1263" s="2">
        <v>5551.5</v>
      </c>
      <c r="C1263" s="2">
        <v>5556.28</v>
      </c>
      <c r="D1263" s="2">
        <v>5562.86</v>
      </c>
      <c r="E1263" s="2">
        <v>5516.72</v>
      </c>
      <c r="F1263" s="2" t="s">
        <v>4</v>
      </c>
      <c r="G1263" s="2">
        <v>3.5999999999999999E-3</v>
      </c>
    </row>
    <row r="1264" spans="1:7" x14ac:dyDescent="0.3">
      <c r="A1264" s="1">
        <v>44957</v>
      </c>
      <c r="B1264" s="2">
        <v>5562.22</v>
      </c>
      <c r="C1264" s="2">
        <v>5543.93</v>
      </c>
      <c r="D1264" s="2">
        <v>5571.6</v>
      </c>
      <c r="E1264" s="2">
        <v>5540.44</v>
      </c>
      <c r="F1264" s="2" t="s">
        <v>4</v>
      </c>
      <c r="G1264" s="2">
        <v>1.9E-3</v>
      </c>
    </row>
    <row r="1265" spans="1:7" x14ac:dyDescent="0.3">
      <c r="A1265" s="1">
        <v>44958</v>
      </c>
      <c r="B1265" s="2">
        <v>5561.92</v>
      </c>
      <c r="C1265" s="2">
        <v>5567.65</v>
      </c>
      <c r="D1265" s="2">
        <v>5584.23</v>
      </c>
      <c r="E1265" s="2">
        <v>5553.11</v>
      </c>
      <c r="F1265" s="2" t="s">
        <v>4</v>
      </c>
      <c r="G1265" s="2">
        <v>-1E-4</v>
      </c>
    </row>
    <row r="1266" spans="1:7" x14ac:dyDescent="0.3">
      <c r="A1266" s="1">
        <v>44959</v>
      </c>
      <c r="B1266" s="2">
        <v>5563.41</v>
      </c>
      <c r="C1266" s="2">
        <v>5567.44</v>
      </c>
      <c r="D1266" s="2">
        <v>5584.43</v>
      </c>
      <c r="E1266" s="2">
        <v>5546.51</v>
      </c>
      <c r="F1266" s="2" t="s">
        <v>4</v>
      </c>
      <c r="G1266" s="2">
        <v>2.9999999999999997E-4</v>
      </c>
    </row>
    <row r="1267" spans="1:7" x14ac:dyDescent="0.3">
      <c r="A1267" s="1">
        <v>44960</v>
      </c>
      <c r="B1267" s="2">
        <v>5574.72</v>
      </c>
      <c r="C1267" s="2">
        <v>5554.8</v>
      </c>
      <c r="D1267" s="2">
        <v>5585.92</v>
      </c>
      <c r="E1267" s="2">
        <v>5514.81</v>
      </c>
      <c r="F1267" s="2" t="s">
        <v>4</v>
      </c>
      <c r="G1267" s="2">
        <v>2E-3</v>
      </c>
    </row>
    <row r="1268" spans="1:7" x14ac:dyDescent="0.3">
      <c r="A1268" s="1">
        <v>44963</v>
      </c>
      <c r="B1268" s="2">
        <v>5620.13</v>
      </c>
      <c r="C1268" s="2">
        <v>5558.66</v>
      </c>
      <c r="D1268" s="2">
        <v>5628.7</v>
      </c>
      <c r="E1268" s="2">
        <v>5558.6</v>
      </c>
      <c r="F1268" s="2" t="s">
        <v>4</v>
      </c>
      <c r="G1268" s="2">
        <v>8.0999999999999996E-3</v>
      </c>
    </row>
    <row r="1269" spans="1:7" x14ac:dyDescent="0.3">
      <c r="A1269" s="1">
        <v>44964</v>
      </c>
      <c r="B1269" s="2">
        <v>5668.26</v>
      </c>
      <c r="C1269" s="2">
        <v>5662.13</v>
      </c>
      <c r="D1269" s="2">
        <v>5686.36</v>
      </c>
      <c r="E1269" s="2">
        <v>5632.33</v>
      </c>
      <c r="F1269" s="2" t="s">
        <v>4</v>
      </c>
      <c r="G1269" s="2">
        <v>8.6E-3</v>
      </c>
    </row>
    <row r="1270" spans="1:7" x14ac:dyDescent="0.3">
      <c r="A1270" s="1">
        <v>44965</v>
      </c>
      <c r="B1270" s="2">
        <v>5614.84</v>
      </c>
      <c r="C1270" s="2">
        <v>5690.76</v>
      </c>
      <c r="D1270" s="2">
        <v>5709.71</v>
      </c>
      <c r="E1270" s="2">
        <v>5609.52</v>
      </c>
      <c r="F1270" s="2" t="s">
        <v>4</v>
      </c>
      <c r="G1270" s="2">
        <v>-9.4000000000000004E-3</v>
      </c>
    </row>
    <row r="1271" spans="1:7" x14ac:dyDescent="0.3">
      <c r="A1271" s="1">
        <v>44966</v>
      </c>
      <c r="B1271" s="2">
        <v>5643.51</v>
      </c>
      <c r="C1271" s="2">
        <v>5635.98</v>
      </c>
      <c r="D1271" s="2">
        <v>5653.88</v>
      </c>
      <c r="E1271" s="2">
        <v>5599.85</v>
      </c>
      <c r="F1271" s="2" t="s">
        <v>4</v>
      </c>
      <c r="G1271" s="2">
        <v>5.1000000000000004E-3</v>
      </c>
    </row>
    <row r="1272" spans="1:7" x14ac:dyDescent="0.3">
      <c r="A1272" s="1">
        <v>44967</v>
      </c>
      <c r="B1272" s="2">
        <v>5637.97</v>
      </c>
      <c r="C1272" s="2">
        <v>5615.82</v>
      </c>
      <c r="D1272" s="2">
        <v>5642.04</v>
      </c>
      <c r="E1272" s="2">
        <v>5598.82</v>
      </c>
      <c r="F1272" s="2" t="s">
        <v>4</v>
      </c>
      <c r="G1272" s="2">
        <v>-1E-3</v>
      </c>
    </row>
    <row r="1273" spans="1:7" x14ac:dyDescent="0.3">
      <c r="A1273" s="1">
        <v>44970</v>
      </c>
      <c r="B1273" s="2">
        <v>5636.06</v>
      </c>
      <c r="C1273" s="2">
        <v>5637.18</v>
      </c>
      <c r="D1273" s="2">
        <v>5650.9</v>
      </c>
      <c r="E1273" s="2">
        <v>5629.32</v>
      </c>
      <c r="F1273" s="2" t="s">
        <v>4</v>
      </c>
      <c r="G1273" s="2">
        <v>-2.9999999999999997E-4</v>
      </c>
    </row>
    <row r="1274" spans="1:7" x14ac:dyDescent="0.3">
      <c r="A1274" s="1">
        <v>44971</v>
      </c>
      <c r="B1274" s="2">
        <v>5570.36</v>
      </c>
      <c r="C1274" s="2">
        <v>5618.59</v>
      </c>
      <c r="D1274" s="2">
        <v>5625.93</v>
      </c>
      <c r="E1274" s="2">
        <v>5563.54</v>
      </c>
      <c r="F1274" s="2" t="s">
        <v>4</v>
      </c>
      <c r="G1274" s="2">
        <v>-1.17E-2</v>
      </c>
    </row>
    <row r="1275" spans="1:7" x14ac:dyDescent="0.3">
      <c r="A1275" s="1">
        <v>44972</v>
      </c>
      <c r="B1275" s="2">
        <v>5421.94</v>
      </c>
      <c r="C1275" s="2">
        <v>5531.52</v>
      </c>
      <c r="D1275" s="2">
        <v>5531.52</v>
      </c>
      <c r="E1275" s="2">
        <v>5421.24</v>
      </c>
      <c r="F1275" s="2" t="s">
        <v>4</v>
      </c>
      <c r="G1275" s="2">
        <v>-2.6599999999999999E-2</v>
      </c>
    </row>
    <row r="1276" spans="1:7" x14ac:dyDescent="0.3">
      <c r="A1276" s="1">
        <v>44973</v>
      </c>
      <c r="B1276" s="2">
        <v>5414.55</v>
      </c>
      <c r="C1276" s="2">
        <v>5442.86</v>
      </c>
      <c r="D1276" s="2">
        <v>5481.17</v>
      </c>
      <c r="E1276" s="2">
        <v>5411.91</v>
      </c>
      <c r="F1276" s="2" t="s">
        <v>4</v>
      </c>
      <c r="G1276" s="2">
        <v>-1.4E-3</v>
      </c>
    </row>
    <row r="1277" spans="1:7" x14ac:dyDescent="0.3">
      <c r="A1277" s="1">
        <v>44974</v>
      </c>
      <c r="B1277" s="2">
        <v>5452.74</v>
      </c>
      <c r="C1277" s="2">
        <v>5424.24</v>
      </c>
      <c r="D1277" s="2">
        <v>5482.88</v>
      </c>
      <c r="E1277" s="2">
        <v>5401.87</v>
      </c>
      <c r="F1277" s="2" t="s">
        <v>4</v>
      </c>
      <c r="G1277" s="2">
        <v>7.1000000000000004E-3</v>
      </c>
    </row>
    <row r="1278" spans="1:7" x14ac:dyDescent="0.3">
      <c r="A1278" s="1">
        <v>44977</v>
      </c>
      <c r="B1278" s="2">
        <v>5485.51</v>
      </c>
      <c r="C1278" s="2">
        <v>5453.31</v>
      </c>
      <c r="D1278" s="2">
        <v>5493.31</v>
      </c>
      <c r="E1278" s="2">
        <v>5388.19</v>
      </c>
      <c r="F1278" s="2" t="s">
        <v>4</v>
      </c>
      <c r="G1278" s="2">
        <v>6.0000000000000001E-3</v>
      </c>
    </row>
    <row r="1279" spans="1:7" x14ac:dyDescent="0.3">
      <c r="A1279" s="1">
        <v>44978</v>
      </c>
      <c r="B1279" s="2">
        <v>5522.69</v>
      </c>
      <c r="C1279" s="2">
        <v>5487.7</v>
      </c>
      <c r="D1279" s="2">
        <v>5558.71</v>
      </c>
      <c r="E1279" s="2">
        <v>5486.37</v>
      </c>
      <c r="F1279" s="2" t="s">
        <v>4</v>
      </c>
      <c r="G1279" s="2">
        <v>6.7999999999999996E-3</v>
      </c>
    </row>
    <row r="1280" spans="1:7" x14ac:dyDescent="0.3">
      <c r="A1280" s="1">
        <v>44979</v>
      </c>
      <c r="B1280" s="2">
        <v>5532.09</v>
      </c>
      <c r="C1280" s="2">
        <v>5525.39</v>
      </c>
      <c r="D1280" s="2">
        <v>5539.21</v>
      </c>
      <c r="E1280" s="2">
        <v>5482.08</v>
      </c>
      <c r="F1280" s="2" t="s">
        <v>4</v>
      </c>
      <c r="G1280" s="2">
        <v>1.6999999999999999E-3</v>
      </c>
    </row>
    <row r="1281" spans="1:7" x14ac:dyDescent="0.3">
      <c r="A1281" s="1">
        <v>44981</v>
      </c>
      <c r="B1281" s="2">
        <v>5506.66</v>
      </c>
      <c r="C1281" s="2">
        <v>5529.41</v>
      </c>
      <c r="D1281" s="2">
        <v>5545.15</v>
      </c>
      <c r="E1281" s="2">
        <v>5497.79</v>
      </c>
      <c r="F1281" s="2" t="s">
        <v>4</v>
      </c>
      <c r="G1281" s="2">
        <v>-4.5999999999999999E-3</v>
      </c>
    </row>
    <row r="1282" spans="1:7" x14ac:dyDescent="0.3">
      <c r="A1282" s="1">
        <v>44984</v>
      </c>
      <c r="B1282" s="2">
        <v>5579.41</v>
      </c>
      <c r="C1282" s="2">
        <v>5491.19</v>
      </c>
      <c r="D1282" s="2">
        <v>5579.41</v>
      </c>
      <c r="E1282" s="2">
        <v>5487.85</v>
      </c>
      <c r="F1282" s="2" t="s">
        <v>4</v>
      </c>
      <c r="G1282" s="2">
        <v>1.32E-2</v>
      </c>
    </row>
    <row r="1283" spans="1:7" x14ac:dyDescent="0.3">
      <c r="A1283" s="1">
        <v>44985</v>
      </c>
      <c r="B1283" s="2">
        <v>5641.19</v>
      </c>
      <c r="C1283" s="2">
        <v>5582.39</v>
      </c>
      <c r="D1283" s="2">
        <v>5650.44</v>
      </c>
      <c r="E1283" s="2">
        <v>5572.79</v>
      </c>
      <c r="F1283" s="2" t="s">
        <v>4</v>
      </c>
      <c r="G1283" s="2">
        <v>1.11E-2</v>
      </c>
    </row>
    <row r="1284" spans="1:7" x14ac:dyDescent="0.3">
      <c r="A1284" s="1">
        <v>44986</v>
      </c>
      <c r="B1284" s="2">
        <v>5712.97</v>
      </c>
      <c r="C1284" s="2">
        <v>5657.48</v>
      </c>
      <c r="D1284" s="2">
        <v>5728.89</v>
      </c>
      <c r="E1284" s="2">
        <v>5646.1</v>
      </c>
      <c r="F1284" s="2" t="s">
        <v>4</v>
      </c>
      <c r="G1284" s="2">
        <v>1.2699999999999999E-2</v>
      </c>
    </row>
    <row r="1285" spans="1:7" x14ac:dyDescent="0.3">
      <c r="A1285" s="1">
        <v>44987</v>
      </c>
      <c r="B1285" s="2">
        <v>5642.94</v>
      </c>
      <c r="C1285" s="2">
        <v>5726.49</v>
      </c>
      <c r="D1285" s="2">
        <v>5735.08</v>
      </c>
      <c r="E1285" s="2">
        <v>5605.04</v>
      </c>
      <c r="F1285" s="2" t="s">
        <v>4</v>
      </c>
      <c r="G1285" s="2">
        <v>-1.23E-2</v>
      </c>
    </row>
    <row r="1286" spans="1:7" x14ac:dyDescent="0.3">
      <c r="A1286" s="1">
        <v>44988</v>
      </c>
      <c r="B1286" s="2">
        <v>5683.6</v>
      </c>
      <c r="C1286" s="2">
        <v>5637.54</v>
      </c>
      <c r="D1286" s="2">
        <v>5684.79</v>
      </c>
      <c r="E1286" s="2">
        <v>5636.61</v>
      </c>
      <c r="F1286" s="2" t="s">
        <v>4</v>
      </c>
      <c r="G1286" s="2">
        <v>7.1999999999999998E-3</v>
      </c>
    </row>
    <row r="1287" spans="1:7" x14ac:dyDescent="0.3">
      <c r="A1287" s="1">
        <v>44991</v>
      </c>
      <c r="B1287" s="2">
        <v>5751.09</v>
      </c>
      <c r="C1287" s="2">
        <v>5717.58</v>
      </c>
      <c r="D1287" s="2">
        <v>5754.66</v>
      </c>
      <c r="E1287" s="2">
        <v>5707.05</v>
      </c>
      <c r="F1287" s="2" t="s">
        <v>4</v>
      </c>
      <c r="G1287" s="2">
        <v>1.1900000000000001E-2</v>
      </c>
    </row>
    <row r="1288" spans="1:7" x14ac:dyDescent="0.3">
      <c r="A1288" s="1">
        <v>44992</v>
      </c>
      <c r="B1288" s="2">
        <v>5741.6</v>
      </c>
      <c r="C1288" s="2">
        <v>5753.96</v>
      </c>
      <c r="D1288" s="2">
        <v>5753.96</v>
      </c>
      <c r="E1288" s="2">
        <v>5723.37</v>
      </c>
      <c r="F1288" s="2" t="s">
        <v>4</v>
      </c>
      <c r="G1288" s="2">
        <v>-1.6999999999999999E-3</v>
      </c>
    </row>
    <row r="1289" spans="1:7" x14ac:dyDescent="0.3">
      <c r="A1289" s="1">
        <v>44994</v>
      </c>
      <c r="B1289" s="2">
        <v>5735.85</v>
      </c>
      <c r="C1289" s="2">
        <v>5734.41</v>
      </c>
      <c r="D1289" s="2">
        <v>5750.21</v>
      </c>
      <c r="E1289" s="2">
        <v>5701.52</v>
      </c>
      <c r="F1289" s="2" t="s">
        <v>4</v>
      </c>
      <c r="G1289" s="2">
        <v>-1E-3</v>
      </c>
    </row>
    <row r="1290" spans="1:7" x14ac:dyDescent="0.3">
      <c r="A1290" s="1">
        <v>44995</v>
      </c>
      <c r="B1290" s="2">
        <v>5710.8</v>
      </c>
      <c r="C1290" s="2">
        <v>5681.14</v>
      </c>
      <c r="D1290" s="2">
        <v>5728</v>
      </c>
      <c r="E1290" s="2">
        <v>5676.56</v>
      </c>
      <c r="F1290" s="2" t="s">
        <v>4</v>
      </c>
      <c r="G1290" s="2">
        <v>-4.4000000000000003E-3</v>
      </c>
    </row>
    <row r="1291" spans="1:7" x14ac:dyDescent="0.3">
      <c r="A1291" s="1">
        <v>44998</v>
      </c>
      <c r="B1291" s="2">
        <v>5692.61</v>
      </c>
      <c r="C1291" s="2">
        <v>5720.4</v>
      </c>
      <c r="D1291" s="2">
        <v>5736.03</v>
      </c>
      <c r="E1291" s="2">
        <v>5644.68</v>
      </c>
      <c r="F1291" s="2" t="s">
        <v>4</v>
      </c>
      <c r="G1291" s="2">
        <v>-3.2000000000000002E-3</v>
      </c>
    </row>
    <row r="1292" spans="1:7" x14ac:dyDescent="0.3">
      <c r="A1292" s="1">
        <v>44999</v>
      </c>
      <c r="B1292" s="2">
        <v>5734.16</v>
      </c>
      <c r="C1292" s="2">
        <v>5674.94</v>
      </c>
      <c r="D1292" s="2">
        <v>5734.16</v>
      </c>
      <c r="E1292" s="2">
        <v>5668.16</v>
      </c>
      <c r="F1292" s="2" t="s">
        <v>4</v>
      </c>
      <c r="G1292" s="2">
        <v>7.3000000000000001E-3</v>
      </c>
    </row>
    <row r="1293" spans="1:7" x14ac:dyDescent="0.3">
      <c r="A1293" s="1">
        <v>45000</v>
      </c>
      <c r="B1293" s="2">
        <v>5663.68</v>
      </c>
      <c r="C1293" s="2">
        <v>5729.38</v>
      </c>
      <c r="D1293" s="2">
        <v>5744.33</v>
      </c>
      <c r="E1293" s="2">
        <v>5635.24</v>
      </c>
      <c r="F1293" s="2" t="s">
        <v>4</v>
      </c>
      <c r="G1293" s="2">
        <v>-1.23E-2</v>
      </c>
    </row>
    <row r="1294" spans="1:7" x14ac:dyDescent="0.3">
      <c r="A1294" s="1">
        <v>45001</v>
      </c>
      <c r="B1294" s="2">
        <v>5678.27</v>
      </c>
      <c r="C1294" s="2">
        <v>5667.49</v>
      </c>
      <c r="D1294" s="2">
        <v>5700.34</v>
      </c>
      <c r="E1294" s="2">
        <v>5628.93</v>
      </c>
      <c r="F1294" s="2" t="s">
        <v>4</v>
      </c>
      <c r="G1294" s="2">
        <v>2.5999999999999999E-3</v>
      </c>
    </row>
    <row r="1295" spans="1:7" x14ac:dyDescent="0.3">
      <c r="A1295" s="1">
        <v>45002</v>
      </c>
      <c r="B1295" s="2">
        <v>5810.05</v>
      </c>
      <c r="C1295" s="2">
        <v>5721.02</v>
      </c>
      <c r="D1295" s="2">
        <v>5813.9</v>
      </c>
      <c r="E1295" s="2">
        <v>5704.07</v>
      </c>
      <c r="F1295" s="2" t="s">
        <v>4</v>
      </c>
      <c r="G1295" s="2">
        <v>2.3199999999999998E-2</v>
      </c>
    </row>
    <row r="1296" spans="1:7" x14ac:dyDescent="0.3">
      <c r="A1296" s="1">
        <v>45005</v>
      </c>
      <c r="B1296" s="2">
        <v>6027.77</v>
      </c>
      <c r="C1296" s="2">
        <v>5844.89</v>
      </c>
      <c r="D1296" s="2">
        <v>6027.77</v>
      </c>
      <c r="E1296" s="2">
        <v>5813.25</v>
      </c>
      <c r="F1296" s="2" t="s">
        <v>4</v>
      </c>
      <c r="G1296" s="2">
        <v>3.7499999999999999E-2</v>
      </c>
    </row>
    <row r="1297" spans="1:7" x14ac:dyDescent="0.3">
      <c r="A1297" s="1">
        <v>45006</v>
      </c>
      <c r="B1297" s="2">
        <v>6032.7</v>
      </c>
      <c r="C1297" s="2">
        <v>6085.89</v>
      </c>
      <c r="D1297" s="2">
        <v>6129.86</v>
      </c>
      <c r="E1297" s="2">
        <v>5983.09</v>
      </c>
      <c r="F1297" s="2" t="s">
        <v>4</v>
      </c>
      <c r="G1297" s="2">
        <v>8.0000000000000004E-4</v>
      </c>
    </row>
    <row r="1298" spans="1:7" x14ac:dyDescent="0.3">
      <c r="A1298" s="1">
        <v>45007</v>
      </c>
      <c r="B1298" s="2">
        <v>6008.27</v>
      </c>
      <c r="C1298" s="2">
        <v>5988.78</v>
      </c>
      <c r="D1298" s="2">
        <v>6019.47</v>
      </c>
      <c r="E1298" s="2">
        <v>5947.88</v>
      </c>
      <c r="F1298" s="2" t="s">
        <v>4</v>
      </c>
      <c r="G1298" s="2">
        <v>-4.0000000000000001E-3</v>
      </c>
    </row>
    <row r="1299" spans="1:7" x14ac:dyDescent="0.3">
      <c r="A1299" s="1">
        <v>45008</v>
      </c>
      <c r="B1299" s="2">
        <v>5998.96</v>
      </c>
      <c r="C1299" s="2">
        <v>5985.62</v>
      </c>
      <c r="D1299" s="2">
        <v>6017.63</v>
      </c>
      <c r="E1299" s="2">
        <v>5965.76</v>
      </c>
      <c r="F1299" s="2" t="s">
        <v>4</v>
      </c>
      <c r="G1299" s="2">
        <v>-1.5E-3</v>
      </c>
    </row>
    <row r="1300" spans="1:7" x14ac:dyDescent="0.3">
      <c r="A1300" s="1">
        <v>45009</v>
      </c>
      <c r="B1300" s="2">
        <v>6021.32</v>
      </c>
      <c r="C1300" s="2">
        <v>5994.86</v>
      </c>
      <c r="D1300" s="2">
        <v>6027.03</v>
      </c>
      <c r="E1300" s="2">
        <v>5987.2</v>
      </c>
      <c r="F1300" s="2" t="s">
        <v>4</v>
      </c>
      <c r="G1300" s="2">
        <v>3.7000000000000002E-3</v>
      </c>
    </row>
    <row r="1301" spans="1:7" x14ac:dyDescent="0.3">
      <c r="A1301" s="1">
        <v>45012</v>
      </c>
      <c r="B1301" s="2">
        <v>6178.55</v>
      </c>
      <c r="C1301" s="2">
        <v>6056.45</v>
      </c>
      <c r="D1301" s="2">
        <v>6178.55</v>
      </c>
      <c r="E1301" s="2">
        <v>6055.05</v>
      </c>
      <c r="F1301" s="2" t="s">
        <v>4</v>
      </c>
      <c r="G1301" s="2">
        <v>2.6100000000000002E-2</v>
      </c>
    </row>
    <row r="1302" spans="1:7" x14ac:dyDescent="0.3">
      <c r="A1302" s="1">
        <v>45013</v>
      </c>
      <c r="B1302" s="2">
        <v>6162.61</v>
      </c>
      <c r="C1302" s="2">
        <v>6203.67</v>
      </c>
      <c r="D1302" s="2">
        <v>6207.41</v>
      </c>
      <c r="E1302" s="2">
        <v>6099.55</v>
      </c>
      <c r="F1302" s="2" t="s">
        <v>4</v>
      </c>
      <c r="G1302" s="2">
        <v>-2.5999999999999999E-3</v>
      </c>
    </row>
    <row r="1303" spans="1:7" x14ac:dyDescent="0.3">
      <c r="A1303" s="1">
        <v>45014</v>
      </c>
      <c r="B1303" s="2">
        <v>6184.7</v>
      </c>
      <c r="C1303" s="2">
        <v>6181.62</v>
      </c>
      <c r="D1303" s="2">
        <v>6197.58</v>
      </c>
      <c r="E1303" s="2">
        <v>6137.34</v>
      </c>
      <c r="F1303" s="2" t="s">
        <v>4</v>
      </c>
      <c r="G1303" s="2">
        <v>3.5999999999999999E-3</v>
      </c>
    </row>
    <row r="1304" spans="1:7" x14ac:dyDescent="0.3">
      <c r="A1304" s="1">
        <v>45015</v>
      </c>
      <c r="B1304" s="2">
        <v>6212.11</v>
      </c>
      <c r="C1304" s="2">
        <v>6180.43</v>
      </c>
      <c r="D1304" s="2">
        <v>6232.76</v>
      </c>
      <c r="E1304" s="2">
        <v>6157.53</v>
      </c>
      <c r="F1304" s="2" t="s">
        <v>4</v>
      </c>
      <c r="G1304" s="2">
        <v>4.4000000000000003E-3</v>
      </c>
    </row>
    <row r="1305" spans="1:7" x14ac:dyDescent="0.3">
      <c r="A1305" s="1">
        <v>45016</v>
      </c>
      <c r="B1305" s="2">
        <v>6174.3</v>
      </c>
      <c r="C1305" s="2">
        <v>6231.56</v>
      </c>
      <c r="D1305" s="2">
        <v>6236.77</v>
      </c>
      <c r="E1305" s="2">
        <v>6104.9</v>
      </c>
      <c r="F1305" s="2" t="s">
        <v>4</v>
      </c>
      <c r="G1305" s="2">
        <v>-6.1000000000000004E-3</v>
      </c>
    </row>
    <row r="1306" spans="1:7" x14ac:dyDescent="0.3">
      <c r="A1306" s="1">
        <v>45019</v>
      </c>
      <c r="B1306" s="2">
        <v>6288.49</v>
      </c>
      <c r="C1306" s="2">
        <v>6282.44</v>
      </c>
      <c r="D1306" s="2">
        <v>6316.9</v>
      </c>
      <c r="E1306" s="2">
        <v>6246.75</v>
      </c>
      <c r="F1306" s="2" t="s">
        <v>4</v>
      </c>
      <c r="G1306" s="2">
        <v>1.8499999999999999E-2</v>
      </c>
    </row>
    <row r="1307" spans="1:7" x14ac:dyDescent="0.3">
      <c r="A1307" s="1">
        <v>45020</v>
      </c>
      <c r="B1307" s="2">
        <v>6376.13</v>
      </c>
      <c r="C1307" s="2">
        <v>6316.02</v>
      </c>
      <c r="D1307" s="2">
        <v>6464.79</v>
      </c>
      <c r="E1307" s="2">
        <v>6307.87</v>
      </c>
      <c r="F1307" s="2" t="s">
        <v>4</v>
      </c>
      <c r="G1307" s="2">
        <v>1.3899999999999999E-2</v>
      </c>
    </row>
    <row r="1308" spans="1:7" x14ac:dyDescent="0.3">
      <c r="A1308" s="1">
        <v>45021</v>
      </c>
      <c r="B1308" s="2">
        <v>6452.52</v>
      </c>
      <c r="C1308" s="2">
        <v>6386.41</v>
      </c>
      <c r="D1308" s="2">
        <v>6452.52</v>
      </c>
      <c r="E1308" s="2">
        <v>6324.88</v>
      </c>
      <c r="F1308" s="2" t="s">
        <v>4</v>
      </c>
      <c r="G1308" s="2">
        <v>1.2E-2</v>
      </c>
    </row>
    <row r="1309" spans="1:7" x14ac:dyDescent="0.3">
      <c r="A1309" s="1">
        <v>45022</v>
      </c>
      <c r="B1309" s="2">
        <v>6490.06</v>
      </c>
      <c r="C1309" s="2">
        <v>6465.01</v>
      </c>
      <c r="D1309" s="2">
        <v>6547.37</v>
      </c>
      <c r="E1309" s="2">
        <v>6455.66</v>
      </c>
      <c r="F1309" s="2" t="s">
        <v>4</v>
      </c>
      <c r="G1309" s="2">
        <v>5.7999999999999996E-3</v>
      </c>
    </row>
    <row r="1310" spans="1:7" x14ac:dyDescent="0.3">
      <c r="A1310" s="1">
        <v>45023</v>
      </c>
      <c r="B1310" s="2">
        <v>6522.12</v>
      </c>
      <c r="C1310" s="2">
        <v>6521.63</v>
      </c>
      <c r="D1310" s="2">
        <v>6537.42</v>
      </c>
      <c r="E1310" s="2">
        <v>6456.41</v>
      </c>
      <c r="F1310" s="2" t="s">
        <v>4</v>
      </c>
      <c r="G1310" s="2">
        <v>4.8999999999999998E-3</v>
      </c>
    </row>
    <row r="1311" spans="1:7" x14ac:dyDescent="0.3">
      <c r="A1311" s="1">
        <v>45026</v>
      </c>
      <c r="B1311" s="2">
        <v>6603.52</v>
      </c>
      <c r="C1311" s="2">
        <v>6580.41</v>
      </c>
      <c r="D1311" s="2">
        <v>6626.42</v>
      </c>
      <c r="E1311" s="2">
        <v>6571.84</v>
      </c>
      <c r="F1311" s="2" t="s">
        <v>4</v>
      </c>
      <c r="G1311" s="2">
        <v>1.2500000000000001E-2</v>
      </c>
    </row>
    <row r="1312" spans="1:7" x14ac:dyDescent="0.3">
      <c r="A1312" s="1">
        <v>45027</v>
      </c>
      <c r="B1312" s="2">
        <v>6550.6</v>
      </c>
      <c r="C1312" s="2">
        <v>6636.41</v>
      </c>
      <c r="D1312" s="2">
        <v>6670.31</v>
      </c>
      <c r="E1312" s="2">
        <v>6507.91</v>
      </c>
      <c r="F1312" s="2" t="s">
        <v>4</v>
      </c>
      <c r="G1312" s="2">
        <v>-8.0000000000000002E-3</v>
      </c>
    </row>
    <row r="1313" spans="1:7" x14ac:dyDescent="0.3">
      <c r="A1313" s="1">
        <v>45028</v>
      </c>
      <c r="B1313" s="2">
        <v>6565.95</v>
      </c>
      <c r="C1313" s="2">
        <v>6568.74</v>
      </c>
      <c r="D1313" s="2">
        <v>6608.33</v>
      </c>
      <c r="E1313" s="2">
        <v>6515.52</v>
      </c>
      <c r="F1313" s="2" t="s">
        <v>4</v>
      </c>
      <c r="G1313" s="2">
        <v>2.3E-3</v>
      </c>
    </row>
    <row r="1314" spans="1:7" x14ac:dyDescent="0.3">
      <c r="A1314" s="1">
        <v>45029</v>
      </c>
      <c r="B1314" s="2">
        <v>6566.23</v>
      </c>
      <c r="C1314" s="2">
        <v>6596.89</v>
      </c>
      <c r="D1314" s="2">
        <v>6611.66</v>
      </c>
      <c r="E1314" s="2">
        <v>6537.17</v>
      </c>
      <c r="F1314" s="2" t="s">
        <v>4</v>
      </c>
      <c r="G1314" s="2">
        <v>0</v>
      </c>
    </row>
    <row r="1315" spans="1:7" x14ac:dyDescent="0.3">
      <c r="A1315" s="1">
        <v>45030</v>
      </c>
      <c r="B1315" s="2">
        <v>6591.99</v>
      </c>
      <c r="C1315" s="2">
        <v>6568.14</v>
      </c>
      <c r="D1315" s="2">
        <v>6591.99</v>
      </c>
      <c r="E1315" s="2">
        <v>6531.11</v>
      </c>
      <c r="F1315" s="2" t="s">
        <v>4</v>
      </c>
      <c r="G1315" s="2">
        <v>3.8999999999999998E-3</v>
      </c>
    </row>
    <row r="1316" spans="1:7" x14ac:dyDescent="0.3">
      <c r="A1316" s="1">
        <v>45033</v>
      </c>
      <c r="B1316" s="2">
        <v>6687.71</v>
      </c>
      <c r="C1316" s="2">
        <v>6633.73</v>
      </c>
      <c r="D1316" s="2">
        <v>6687.71</v>
      </c>
      <c r="E1316" s="2">
        <v>6633.73</v>
      </c>
      <c r="F1316" s="2" t="s">
        <v>4</v>
      </c>
      <c r="G1316" s="2">
        <v>1.4500000000000001E-2</v>
      </c>
    </row>
    <row r="1317" spans="1:7" x14ac:dyDescent="0.3">
      <c r="A1317" s="1">
        <v>45034</v>
      </c>
      <c r="B1317" s="2">
        <v>6694.6</v>
      </c>
      <c r="C1317" s="2">
        <v>6693.6</v>
      </c>
      <c r="D1317" s="2">
        <v>6718.48</v>
      </c>
      <c r="E1317" s="2">
        <v>6641.85</v>
      </c>
      <c r="F1317" s="2" t="s">
        <v>4</v>
      </c>
      <c r="G1317" s="2">
        <v>1E-3</v>
      </c>
    </row>
    <row r="1318" spans="1:7" x14ac:dyDescent="0.3">
      <c r="A1318" s="1">
        <v>45035</v>
      </c>
      <c r="B1318" s="2">
        <v>6663.68</v>
      </c>
      <c r="C1318" s="2">
        <v>6681.54</v>
      </c>
      <c r="D1318" s="2">
        <v>6699.04</v>
      </c>
      <c r="E1318" s="2">
        <v>6609.43</v>
      </c>
      <c r="F1318" s="2" t="s">
        <v>4</v>
      </c>
      <c r="G1318" s="2">
        <v>-4.5999999999999999E-3</v>
      </c>
    </row>
    <row r="1319" spans="1:7" x14ac:dyDescent="0.3">
      <c r="A1319" s="1">
        <v>45036</v>
      </c>
      <c r="B1319" s="2">
        <v>6769.21</v>
      </c>
      <c r="C1319" s="2">
        <v>6632.62</v>
      </c>
      <c r="D1319" s="2">
        <v>6776.6</v>
      </c>
      <c r="E1319" s="2">
        <v>6551.7</v>
      </c>
      <c r="F1319" s="2" t="s">
        <v>4</v>
      </c>
      <c r="G1319" s="2">
        <v>1.5800000000000002E-2</v>
      </c>
    </row>
    <row r="1320" spans="1:7" x14ac:dyDescent="0.3">
      <c r="A1320" s="1">
        <v>45037</v>
      </c>
      <c r="B1320" s="2">
        <v>6808.36</v>
      </c>
      <c r="C1320" s="2">
        <v>6776.71</v>
      </c>
      <c r="D1320" s="2">
        <v>6816.18</v>
      </c>
      <c r="E1320" s="2">
        <v>6758.7</v>
      </c>
      <c r="F1320" s="2" t="s">
        <v>4</v>
      </c>
      <c r="G1320" s="2">
        <v>5.7999999999999996E-3</v>
      </c>
    </row>
    <row r="1321" spans="1:7" x14ac:dyDescent="0.3">
      <c r="A1321" s="1">
        <v>45040</v>
      </c>
      <c r="B1321" s="2">
        <v>6798.42</v>
      </c>
      <c r="C1321" s="2">
        <v>6806.92</v>
      </c>
      <c r="D1321" s="2">
        <v>6845.22</v>
      </c>
      <c r="E1321" s="2">
        <v>6771.11</v>
      </c>
      <c r="F1321" s="2" t="s">
        <v>4</v>
      </c>
      <c r="G1321" s="2">
        <v>-1.5E-3</v>
      </c>
    </row>
    <row r="1322" spans="1:7" x14ac:dyDescent="0.3">
      <c r="A1322" s="1">
        <v>45041</v>
      </c>
      <c r="B1322" s="2">
        <v>6767.25</v>
      </c>
      <c r="C1322" s="2">
        <v>6815.95</v>
      </c>
      <c r="D1322" s="2">
        <v>6826.96</v>
      </c>
      <c r="E1322" s="2">
        <v>6755.91</v>
      </c>
      <c r="F1322" s="2" t="s">
        <v>4</v>
      </c>
      <c r="G1322" s="2">
        <v>-4.5999999999999999E-3</v>
      </c>
    </row>
    <row r="1323" spans="1:7" x14ac:dyDescent="0.3">
      <c r="A1323" s="1">
        <v>45042</v>
      </c>
      <c r="B1323" s="2">
        <v>6739.27</v>
      </c>
      <c r="C1323" s="2">
        <v>6772.96</v>
      </c>
      <c r="D1323" s="2">
        <v>6776.61</v>
      </c>
      <c r="E1323" s="2">
        <v>6723.13</v>
      </c>
      <c r="F1323" s="2" t="s">
        <v>4</v>
      </c>
      <c r="G1323" s="2">
        <v>-4.1000000000000003E-3</v>
      </c>
    </row>
    <row r="1324" spans="1:7" x14ac:dyDescent="0.3">
      <c r="A1324" s="1">
        <v>45043</v>
      </c>
      <c r="B1324" s="2">
        <v>6801.08</v>
      </c>
      <c r="C1324" s="2">
        <v>6733.48</v>
      </c>
      <c r="D1324" s="2">
        <v>6801.08</v>
      </c>
      <c r="E1324" s="2">
        <v>6725.23</v>
      </c>
      <c r="F1324" s="2" t="s">
        <v>4</v>
      </c>
      <c r="G1324" s="2">
        <v>9.1999999999999998E-3</v>
      </c>
    </row>
    <row r="1325" spans="1:7" x14ac:dyDescent="0.3">
      <c r="A1325" s="1">
        <v>45044</v>
      </c>
      <c r="B1325" s="2">
        <v>6764.02</v>
      </c>
      <c r="C1325" s="2">
        <v>6816.91</v>
      </c>
      <c r="D1325" s="2">
        <v>6825.9</v>
      </c>
      <c r="E1325" s="2">
        <v>6701.16</v>
      </c>
      <c r="F1325" s="2" t="s">
        <v>4</v>
      </c>
      <c r="G1325" s="2">
        <v>-5.4000000000000003E-3</v>
      </c>
    </row>
    <row r="1326" spans="1:7" x14ac:dyDescent="0.3">
      <c r="A1326" s="1">
        <v>45048</v>
      </c>
      <c r="B1326" s="2">
        <v>6586.32</v>
      </c>
      <c r="C1326" s="2">
        <v>6733.11</v>
      </c>
      <c r="D1326" s="2">
        <v>6746.44</v>
      </c>
      <c r="E1326" s="2">
        <v>6542</v>
      </c>
      <c r="F1326" s="2" t="s">
        <v>4</v>
      </c>
      <c r="G1326" s="2">
        <v>-2.63E-2</v>
      </c>
    </row>
    <row r="1327" spans="1:7" x14ac:dyDescent="0.3">
      <c r="A1327" s="1">
        <v>45049</v>
      </c>
      <c r="B1327" s="2">
        <v>6420.16</v>
      </c>
      <c r="C1327" s="2">
        <v>6575.46</v>
      </c>
      <c r="D1327" s="2">
        <v>6577.37</v>
      </c>
      <c r="E1327" s="2">
        <v>6420.16</v>
      </c>
      <c r="F1327" s="2" t="s">
        <v>4</v>
      </c>
      <c r="G1327" s="2">
        <v>-2.52E-2</v>
      </c>
    </row>
    <row r="1328" spans="1:7" x14ac:dyDescent="0.3">
      <c r="A1328" s="1">
        <v>45050</v>
      </c>
      <c r="B1328" s="2">
        <v>6375.24</v>
      </c>
      <c r="C1328" s="2">
        <v>6405.71</v>
      </c>
      <c r="D1328" s="2">
        <v>6448.27</v>
      </c>
      <c r="E1328" s="2">
        <v>6370.68</v>
      </c>
      <c r="F1328" s="2" t="s">
        <v>4</v>
      </c>
      <c r="G1328" s="2">
        <v>-7.0000000000000001E-3</v>
      </c>
    </row>
    <row r="1329" spans="1:7" x14ac:dyDescent="0.3">
      <c r="A1329" s="1">
        <v>45051</v>
      </c>
      <c r="B1329" s="2">
        <v>6411.09</v>
      </c>
      <c r="C1329" s="2">
        <v>6421.2</v>
      </c>
      <c r="D1329" s="2">
        <v>6447.23</v>
      </c>
      <c r="E1329" s="2">
        <v>6381.86</v>
      </c>
      <c r="F1329" s="2" t="s">
        <v>4</v>
      </c>
      <c r="G1329" s="2">
        <v>5.5999999999999999E-3</v>
      </c>
    </row>
    <row r="1330" spans="1:7" x14ac:dyDescent="0.3">
      <c r="A1330" s="1">
        <v>45054</v>
      </c>
      <c r="B1330" s="2">
        <v>6415.71</v>
      </c>
      <c r="C1330" s="2">
        <v>6393.7</v>
      </c>
      <c r="D1330" s="2">
        <v>6423.18</v>
      </c>
      <c r="E1330" s="2">
        <v>6363.83</v>
      </c>
      <c r="F1330" s="2" t="s">
        <v>4</v>
      </c>
      <c r="G1330" s="2">
        <v>6.9999999999999999E-4</v>
      </c>
    </row>
    <row r="1331" spans="1:7" x14ac:dyDescent="0.3">
      <c r="A1331" s="1">
        <v>45056</v>
      </c>
      <c r="B1331" s="2">
        <v>6591.29</v>
      </c>
      <c r="C1331" s="2">
        <v>6419.84</v>
      </c>
      <c r="D1331" s="2">
        <v>6618.07</v>
      </c>
      <c r="E1331" s="2">
        <v>6417.97</v>
      </c>
      <c r="F1331" s="2" t="s">
        <v>4</v>
      </c>
      <c r="G1331" s="2">
        <v>2.7400000000000001E-2</v>
      </c>
    </row>
    <row r="1332" spans="1:7" x14ac:dyDescent="0.3">
      <c r="A1332" s="1">
        <v>45057</v>
      </c>
      <c r="B1332" s="2">
        <v>6691.99</v>
      </c>
      <c r="C1332" s="2">
        <v>6650.05</v>
      </c>
      <c r="D1332" s="2">
        <v>6725.6</v>
      </c>
      <c r="E1332" s="2">
        <v>6630.23</v>
      </c>
      <c r="F1332" s="2" t="s">
        <v>4</v>
      </c>
      <c r="G1332" s="2">
        <v>1.5299999999999999E-2</v>
      </c>
    </row>
    <row r="1333" spans="1:7" x14ac:dyDescent="0.3">
      <c r="A1333" s="1">
        <v>45058</v>
      </c>
      <c r="B1333" s="2">
        <v>6641.75</v>
      </c>
      <c r="C1333" s="2">
        <v>6645.7</v>
      </c>
      <c r="D1333" s="2">
        <v>6680.98</v>
      </c>
      <c r="E1333" s="2">
        <v>6601.84</v>
      </c>
      <c r="F1333" s="2" t="s">
        <v>4</v>
      </c>
      <c r="G1333" s="2">
        <v>-7.4999999999999997E-3</v>
      </c>
    </row>
    <row r="1334" spans="1:7" x14ac:dyDescent="0.3">
      <c r="A1334" s="1">
        <v>45061</v>
      </c>
      <c r="B1334" s="2">
        <v>6798.51</v>
      </c>
      <c r="C1334" s="2">
        <v>6703.23</v>
      </c>
      <c r="D1334" s="2">
        <v>6802.94</v>
      </c>
      <c r="E1334" s="2">
        <v>6701.14</v>
      </c>
      <c r="F1334" s="2" t="s">
        <v>4</v>
      </c>
      <c r="G1334" s="2">
        <v>2.3599999999999999E-2</v>
      </c>
    </row>
    <row r="1335" spans="1:7" x14ac:dyDescent="0.3">
      <c r="A1335" s="1">
        <v>45062</v>
      </c>
      <c r="B1335" s="2">
        <v>6848.94</v>
      </c>
      <c r="C1335" s="2">
        <v>6883.38</v>
      </c>
      <c r="D1335" s="2">
        <v>6919.03</v>
      </c>
      <c r="E1335" s="2">
        <v>6811.11</v>
      </c>
      <c r="F1335" s="2" t="s">
        <v>4</v>
      </c>
      <c r="G1335" s="2">
        <v>7.4000000000000003E-3</v>
      </c>
    </row>
    <row r="1336" spans="1:7" x14ac:dyDescent="0.3">
      <c r="A1336" s="1">
        <v>45063</v>
      </c>
      <c r="B1336" s="2">
        <v>6835.11</v>
      </c>
      <c r="C1336" s="2">
        <v>6851.61</v>
      </c>
      <c r="D1336" s="2">
        <v>6877.18</v>
      </c>
      <c r="E1336" s="2">
        <v>6813.69</v>
      </c>
      <c r="F1336" s="2" t="s">
        <v>4</v>
      </c>
      <c r="G1336" s="2">
        <v>-2E-3</v>
      </c>
    </row>
    <row r="1337" spans="1:7" x14ac:dyDescent="0.3">
      <c r="A1337" s="1">
        <v>45064</v>
      </c>
      <c r="B1337" s="2">
        <v>6820.98</v>
      </c>
      <c r="C1337" s="2">
        <v>6886.27</v>
      </c>
      <c r="D1337" s="2">
        <v>6942.63</v>
      </c>
      <c r="E1337" s="2">
        <v>6799.58</v>
      </c>
      <c r="F1337" s="2" t="s">
        <v>4</v>
      </c>
      <c r="G1337" s="2">
        <v>-2.0999999999999999E-3</v>
      </c>
    </row>
    <row r="1338" spans="1:7" x14ac:dyDescent="0.3">
      <c r="A1338" s="1">
        <v>45065</v>
      </c>
      <c r="B1338" s="2">
        <v>6784.34</v>
      </c>
      <c r="C1338" s="2">
        <v>6809.92</v>
      </c>
      <c r="D1338" s="2">
        <v>6812.56</v>
      </c>
      <c r="E1338" s="2">
        <v>6763.42</v>
      </c>
      <c r="F1338" s="2" t="s">
        <v>4</v>
      </c>
      <c r="G1338" s="2">
        <v>-5.4000000000000003E-3</v>
      </c>
    </row>
    <row r="1339" spans="1:7" x14ac:dyDescent="0.3">
      <c r="A1339" s="1">
        <v>45068</v>
      </c>
      <c r="B1339" s="2">
        <v>6830.46</v>
      </c>
      <c r="C1339" s="2">
        <v>6827.98</v>
      </c>
      <c r="D1339" s="2">
        <v>6838.46</v>
      </c>
      <c r="E1339" s="2">
        <v>6793.01</v>
      </c>
      <c r="F1339" s="2" t="s">
        <v>4</v>
      </c>
      <c r="G1339" s="2">
        <v>6.7999999999999996E-3</v>
      </c>
    </row>
    <row r="1340" spans="1:7" x14ac:dyDescent="0.3">
      <c r="A1340" s="1">
        <v>45069</v>
      </c>
      <c r="B1340" s="2">
        <v>6862.46</v>
      </c>
      <c r="C1340" s="2">
        <v>6854.01</v>
      </c>
      <c r="D1340" s="2">
        <v>6885.26</v>
      </c>
      <c r="E1340" s="2">
        <v>6786.4</v>
      </c>
      <c r="F1340" s="2" t="s">
        <v>4</v>
      </c>
      <c r="G1340" s="2">
        <v>4.7000000000000002E-3</v>
      </c>
    </row>
    <row r="1341" spans="1:7" x14ac:dyDescent="0.3">
      <c r="A1341" s="1">
        <v>45070</v>
      </c>
      <c r="B1341" s="2">
        <v>6901.23</v>
      </c>
      <c r="C1341" s="2">
        <v>6891.69</v>
      </c>
      <c r="D1341" s="2">
        <v>6917.53</v>
      </c>
      <c r="E1341" s="2">
        <v>6853.14</v>
      </c>
      <c r="F1341" s="2" t="s">
        <v>4</v>
      </c>
      <c r="G1341" s="2">
        <v>5.5999999999999999E-3</v>
      </c>
    </row>
    <row r="1342" spans="1:7" x14ac:dyDescent="0.3">
      <c r="A1342" s="1">
        <v>45071</v>
      </c>
      <c r="B1342" s="2">
        <v>6879.89</v>
      </c>
      <c r="C1342" s="2">
        <v>6928.67</v>
      </c>
      <c r="D1342" s="2">
        <v>6928.67</v>
      </c>
      <c r="E1342" s="2">
        <v>6850.86</v>
      </c>
      <c r="F1342" s="2" t="s">
        <v>4</v>
      </c>
      <c r="G1342" s="2">
        <v>-3.0999999999999999E-3</v>
      </c>
    </row>
    <row r="1343" spans="1:7" x14ac:dyDescent="0.3">
      <c r="A1343" s="1">
        <v>45072</v>
      </c>
      <c r="B1343" s="2">
        <v>6960.09</v>
      </c>
      <c r="C1343" s="2">
        <v>6872.24</v>
      </c>
      <c r="D1343" s="2">
        <v>6962.8</v>
      </c>
      <c r="E1343" s="2">
        <v>6871.96</v>
      </c>
      <c r="F1343" s="2" t="s">
        <v>4</v>
      </c>
      <c r="G1343" s="2">
        <v>1.17E-2</v>
      </c>
    </row>
    <row r="1344" spans="1:7" x14ac:dyDescent="0.3">
      <c r="A1344" s="1">
        <v>45075</v>
      </c>
      <c r="B1344" s="2">
        <v>7095.04</v>
      </c>
      <c r="C1344" s="2">
        <v>7016.22</v>
      </c>
      <c r="D1344" s="2">
        <v>7095.04</v>
      </c>
      <c r="E1344" s="2">
        <v>7016.22</v>
      </c>
      <c r="F1344" s="2" t="s">
        <v>4</v>
      </c>
      <c r="G1344" s="2">
        <v>1.9400000000000001E-2</v>
      </c>
    </row>
    <row r="1345" spans="1:7" x14ac:dyDescent="0.3">
      <c r="A1345" s="1">
        <v>45076</v>
      </c>
      <c r="B1345" s="2">
        <v>7038.57</v>
      </c>
      <c r="C1345" s="2">
        <v>7024.83</v>
      </c>
      <c r="D1345" s="2">
        <v>7139.93</v>
      </c>
      <c r="E1345" s="2">
        <v>6990.37</v>
      </c>
      <c r="F1345" s="2" t="s">
        <v>4</v>
      </c>
      <c r="G1345" s="2">
        <v>-8.0000000000000002E-3</v>
      </c>
    </row>
    <row r="1346" spans="1:7" x14ac:dyDescent="0.3">
      <c r="A1346" s="1">
        <v>45077</v>
      </c>
      <c r="B1346" s="2">
        <v>7111.5</v>
      </c>
      <c r="C1346" s="2">
        <v>7043.16</v>
      </c>
      <c r="D1346" s="2">
        <v>7117.02</v>
      </c>
      <c r="E1346" s="2">
        <v>7028.16</v>
      </c>
      <c r="F1346" s="2" t="s">
        <v>4</v>
      </c>
      <c r="G1346" s="2">
        <v>1.04E-2</v>
      </c>
    </row>
    <row r="1347" spans="1:7" x14ac:dyDescent="0.3">
      <c r="A1347" s="1">
        <v>45078</v>
      </c>
      <c r="B1347" s="2">
        <v>7194.62</v>
      </c>
      <c r="C1347" s="2">
        <v>7125.78</v>
      </c>
      <c r="D1347" s="2">
        <v>7195.13</v>
      </c>
      <c r="E1347" s="2">
        <v>7125.78</v>
      </c>
      <c r="F1347" s="2" t="s">
        <v>4</v>
      </c>
      <c r="G1347" s="2">
        <v>1.17E-2</v>
      </c>
    </row>
    <row r="1348" spans="1:7" x14ac:dyDescent="0.3">
      <c r="A1348" s="1">
        <v>45079</v>
      </c>
      <c r="B1348" s="2">
        <v>7226.1</v>
      </c>
      <c r="C1348" s="2">
        <v>7110.24</v>
      </c>
      <c r="D1348" s="2">
        <v>7234.95</v>
      </c>
      <c r="E1348" s="2">
        <v>7110.24</v>
      </c>
      <c r="F1348" s="2" t="s">
        <v>4</v>
      </c>
      <c r="G1348" s="2">
        <v>4.4000000000000003E-3</v>
      </c>
    </row>
    <row r="1349" spans="1:7" x14ac:dyDescent="0.3">
      <c r="A1349" s="1">
        <v>45082</v>
      </c>
      <c r="B1349" s="2">
        <v>7236.05</v>
      </c>
      <c r="C1349" s="2">
        <v>7299.99</v>
      </c>
      <c r="D1349" s="2">
        <v>7372.57</v>
      </c>
      <c r="E1349" s="2">
        <v>7190.48</v>
      </c>
      <c r="F1349" s="2" t="s">
        <v>4</v>
      </c>
      <c r="G1349" s="2">
        <v>1.4E-3</v>
      </c>
    </row>
    <row r="1350" spans="1:7" x14ac:dyDescent="0.3">
      <c r="A1350" s="1">
        <v>45083</v>
      </c>
      <c r="B1350" s="2">
        <v>7212.68</v>
      </c>
      <c r="C1350" s="2">
        <v>7173.6</v>
      </c>
      <c r="D1350" s="2">
        <v>7231.21</v>
      </c>
      <c r="E1350" s="2">
        <v>7047.1</v>
      </c>
      <c r="F1350" s="2" t="s">
        <v>4</v>
      </c>
      <c r="G1350" s="2">
        <v>-3.2000000000000002E-3</v>
      </c>
    </row>
    <row r="1351" spans="1:7" x14ac:dyDescent="0.3">
      <c r="A1351" s="1">
        <v>45084</v>
      </c>
      <c r="B1351" s="2">
        <v>7215.1</v>
      </c>
      <c r="C1351" s="2">
        <v>7252.55</v>
      </c>
      <c r="D1351" s="2">
        <v>7270.21</v>
      </c>
      <c r="E1351" s="2">
        <v>7184.58</v>
      </c>
      <c r="F1351" s="2" t="s">
        <v>4</v>
      </c>
      <c r="G1351" s="2">
        <v>2.9999999999999997E-4</v>
      </c>
    </row>
    <row r="1352" spans="1:7" x14ac:dyDescent="0.3">
      <c r="A1352" s="1">
        <v>45085</v>
      </c>
      <c r="B1352" s="2">
        <v>7231.58</v>
      </c>
      <c r="C1352" s="2">
        <v>7186.76</v>
      </c>
      <c r="D1352" s="2">
        <v>7234.54</v>
      </c>
      <c r="E1352" s="2">
        <v>7176.55</v>
      </c>
      <c r="F1352" s="2" t="s">
        <v>4</v>
      </c>
      <c r="G1352" s="2">
        <v>2.3E-3</v>
      </c>
    </row>
    <row r="1353" spans="1:7" x14ac:dyDescent="0.3">
      <c r="A1353" s="1">
        <v>45086</v>
      </c>
      <c r="B1353" s="2">
        <v>7277.6</v>
      </c>
      <c r="C1353" s="2">
        <v>7275.51</v>
      </c>
      <c r="D1353" s="2">
        <v>7300.55</v>
      </c>
      <c r="E1353" s="2">
        <v>7245.84</v>
      </c>
      <c r="F1353" s="2" t="s">
        <v>4</v>
      </c>
      <c r="G1353" s="2">
        <v>6.4000000000000003E-3</v>
      </c>
    </row>
    <row r="1354" spans="1:7" x14ac:dyDescent="0.3">
      <c r="A1354" s="1">
        <v>45090</v>
      </c>
      <c r="B1354" s="2">
        <v>7401.46</v>
      </c>
      <c r="C1354" s="2">
        <v>7322.06</v>
      </c>
      <c r="D1354" s="2">
        <v>7421.78</v>
      </c>
      <c r="E1354" s="2">
        <v>7322.06</v>
      </c>
      <c r="F1354" s="2" t="s">
        <v>4</v>
      </c>
      <c r="G1354" s="2">
        <v>1.7000000000000001E-2</v>
      </c>
    </row>
    <row r="1355" spans="1:7" x14ac:dyDescent="0.3">
      <c r="A1355" s="1">
        <v>45091</v>
      </c>
      <c r="B1355" s="2">
        <v>7462.33</v>
      </c>
      <c r="C1355" s="2">
        <v>7467.52</v>
      </c>
      <c r="D1355" s="2">
        <v>7488.86</v>
      </c>
      <c r="E1355" s="2">
        <v>7402.56</v>
      </c>
      <c r="F1355" s="2" t="s">
        <v>4</v>
      </c>
      <c r="G1355" s="2">
        <v>8.2000000000000007E-3</v>
      </c>
    </row>
    <row r="1356" spans="1:7" x14ac:dyDescent="0.3">
      <c r="A1356" s="1">
        <v>45092</v>
      </c>
      <c r="B1356" s="2">
        <v>7577.33</v>
      </c>
      <c r="C1356" s="2">
        <v>7507.01</v>
      </c>
      <c r="D1356" s="2">
        <v>7608.44</v>
      </c>
      <c r="E1356" s="2">
        <v>7475.96</v>
      </c>
      <c r="F1356" s="2" t="s">
        <v>4</v>
      </c>
      <c r="G1356" s="2">
        <v>1.54E-2</v>
      </c>
    </row>
    <row r="1357" spans="1:7" x14ac:dyDescent="0.3">
      <c r="A1357" s="1">
        <v>45093</v>
      </c>
      <c r="B1357" s="2">
        <v>7591.75</v>
      </c>
      <c r="C1357" s="2">
        <v>7630.78</v>
      </c>
      <c r="D1357" s="2">
        <v>7637.96</v>
      </c>
      <c r="E1357" s="2">
        <v>7540.15</v>
      </c>
      <c r="F1357" s="2" t="s">
        <v>4</v>
      </c>
      <c r="G1357" s="2">
        <v>1.9E-3</v>
      </c>
    </row>
    <row r="1358" spans="1:7" x14ac:dyDescent="0.3">
      <c r="A1358" s="1">
        <v>45096</v>
      </c>
      <c r="B1358" s="2">
        <v>7593.09</v>
      </c>
      <c r="C1358" s="2">
        <v>7568.27</v>
      </c>
      <c r="D1358" s="2">
        <v>7593.09</v>
      </c>
      <c r="E1358" s="2">
        <v>7501.74</v>
      </c>
      <c r="F1358" s="2" t="s">
        <v>4</v>
      </c>
      <c r="G1358" s="2">
        <v>2.0000000000000001E-4</v>
      </c>
    </row>
    <row r="1359" spans="1:7" x14ac:dyDescent="0.3">
      <c r="A1359" s="1">
        <v>45097</v>
      </c>
      <c r="B1359" s="2">
        <v>7551.01</v>
      </c>
      <c r="C1359" s="2">
        <v>7572.7</v>
      </c>
      <c r="D1359" s="2">
        <v>7585.84</v>
      </c>
      <c r="E1359" s="2">
        <v>7479.64</v>
      </c>
      <c r="F1359" s="2" t="s">
        <v>4</v>
      </c>
      <c r="G1359" s="2">
        <v>-5.4999999999999997E-3</v>
      </c>
    </row>
    <row r="1360" spans="1:7" x14ac:dyDescent="0.3">
      <c r="A1360" s="1">
        <v>45098</v>
      </c>
      <c r="B1360" s="2">
        <v>7559.66</v>
      </c>
      <c r="C1360" s="2">
        <v>7554.32</v>
      </c>
      <c r="D1360" s="2">
        <v>7561.32</v>
      </c>
      <c r="E1360" s="2">
        <v>7519.55</v>
      </c>
      <c r="F1360" s="2" t="s">
        <v>4</v>
      </c>
      <c r="G1360" s="2">
        <v>1.1000000000000001E-3</v>
      </c>
    </row>
    <row r="1361" spans="1:7" x14ac:dyDescent="0.3">
      <c r="A1361" s="1">
        <v>45099</v>
      </c>
      <c r="B1361" s="2">
        <v>7576.04</v>
      </c>
      <c r="C1361" s="2">
        <v>7543.01</v>
      </c>
      <c r="D1361" s="2">
        <v>7593.19</v>
      </c>
      <c r="E1361" s="2">
        <v>7525.34</v>
      </c>
      <c r="F1361" s="2" t="s">
        <v>4</v>
      </c>
      <c r="G1361" s="2">
        <v>2.2000000000000001E-3</v>
      </c>
    </row>
    <row r="1362" spans="1:7" x14ac:dyDescent="0.3">
      <c r="A1362" s="1">
        <v>45100</v>
      </c>
      <c r="B1362" s="2">
        <v>7524.97</v>
      </c>
      <c r="C1362" s="2">
        <v>7504.14</v>
      </c>
      <c r="D1362" s="2">
        <v>7527.71</v>
      </c>
      <c r="E1362" s="2">
        <v>7431.85</v>
      </c>
      <c r="F1362" s="2" t="s">
        <v>4</v>
      </c>
      <c r="G1362" s="2">
        <v>-6.7000000000000002E-3</v>
      </c>
    </row>
    <row r="1363" spans="1:7" x14ac:dyDescent="0.3">
      <c r="A1363" s="1">
        <v>45103</v>
      </c>
      <c r="B1363" s="2">
        <v>7455.12</v>
      </c>
      <c r="C1363" s="2">
        <v>7453.92</v>
      </c>
      <c r="D1363" s="2">
        <v>7490.46</v>
      </c>
      <c r="E1363" s="2">
        <v>7387.5</v>
      </c>
      <c r="F1363" s="2" t="s">
        <v>4</v>
      </c>
      <c r="G1363" s="2">
        <v>-9.2999999999999992E-3</v>
      </c>
    </row>
    <row r="1364" spans="1:7" x14ac:dyDescent="0.3">
      <c r="A1364" s="1">
        <v>45104</v>
      </c>
      <c r="B1364" s="2">
        <v>7491.07</v>
      </c>
      <c r="C1364" s="2">
        <v>7466.61</v>
      </c>
      <c r="D1364" s="2">
        <v>7519.92</v>
      </c>
      <c r="E1364" s="2">
        <v>7415.73</v>
      </c>
      <c r="F1364" s="2" t="s">
        <v>4</v>
      </c>
      <c r="G1364" s="2">
        <v>4.7999999999999996E-3</v>
      </c>
    </row>
    <row r="1365" spans="1:7" x14ac:dyDescent="0.3">
      <c r="A1365" s="1">
        <v>45105</v>
      </c>
      <c r="B1365" s="2">
        <v>7549.43</v>
      </c>
      <c r="C1365" s="2">
        <v>7513.12</v>
      </c>
      <c r="D1365" s="2">
        <v>7559.75</v>
      </c>
      <c r="E1365" s="2">
        <v>7503.49</v>
      </c>
      <c r="F1365" s="2" t="s">
        <v>4</v>
      </c>
      <c r="G1365" s="2">
        <v>7.7999999999999996E-3</v>
      </c>
    </row>
    <row r="1366" spans="1:7" x14ac:dyDescent="0.3">
      <c r="A1366" s="1">
        <v>45106</v>
      </c>
      <c r="B1366" s="2">
        <v>7585.58</v>
      </c>
      <c r="C1366" s="2">
        <v>7548.81</v>
      </c>
      <c r="D1366" s="2">
        <v>7598.92</v>
      </c>
      <c r="E1366" s="2">
        <v>7536.28</v>
      </c>
      <c r="F1366" s="2" t="s">
        <v>4</v>
      </c>
      <c r="G1366" s="2">
        <v>4.7999999999999996E-3</v>
      </c>
    </row>
    <row r="1367" spans="1:7" x14ac:dyDescent="0.3">
      <c r="A1367" s="1">
        <v>45107</v>
      </c>
      <c r="B1367" s="2">
        <v>7612.07</v>
      </c>
      <c r="C1367" s="2">
        <v>7610.27</v>
      </c>
      <c r="D1367" s="2">
        <v>7620.71</v>
      </c>
      <c r="E1367" s="2">
        <v>7555.54</v>
      </c>
      <c r="F1367" s="2" t="s">
        <v>4</v>
      </c>
      <c r="G1367" s="2">
        <v>3.5000000000000001E-3</v>
      </c>
    </row>
    <row r="1368" spans="1:7" x14ac:dyDescent="0.3">
      <c r="A1368" s="1">
        <v>45110</v>
      </c>
      <c r="B1368" s="2">
        <v>7516.12</v>
      </c>
      <c r="C1368" s="2">
        <v>7604.88</v>
      </c>
      <c r="D1368" s="2">
        <v>7605.03</v>
      </c>
      <c r="E1368" s="2">
        <v>7514.45</v>
      </c>
      <c r="F1368" s="2" t="s">
        <v>4</v>
      </c>
      <c r="G1368" s="2">
        <v>-1.26E-2</v>
      </c>
    </row>
    <row r="1369" spans="1:7" x14ac:dyDescent="0.3">
      <c r="A1369" s="1">
        <v>45111</v>
      </c>
      <c r="B1369" s="2">
        <v>7534.5</v>
      </c>
      <c r="C1369" s="2">
        <v>7513.72</v>
      </c>
      <c r="D1369" s="2">
        <v>7534.5</v>
      </c>
      <c r="E1369" s="2">
        <v>7438.12</v>
      </c>
      <c r="F1369" s="2" t="s">
        <v>4</v>
      </c>
      <c r="G1369" s="2">
        <v>2.3999999999999998E-3</v>
      </c>
    </row>
    <row r="1370" spans="1:7" x14ac:dyDescent="0.3">
      <c r="A1370" s="1">
        <v>45112</v>
      </c>
      <c r="B1370" s="2">
        <v>7513.92</v>
      </c>
      <c r="C1370" s="2">
        <v>7495.78</v>
      </c>
      <c r="D1370" s="2">
        <v>7555.23</v>
      </c>
      <c r="E1370" s="2">
        <v>7490.57</v>
      </c>
      <c r="F1370" s="2" t="s">
        <v>4</v>
      </c>
      <c r="G1370" s="2">
        <v>-2.7000000000000001E-3</v>
      </c>
    </row>
    <row r="1371" spans="1:7" x14ac:dyDescent="0.3">
      <c r="A1371" s="1">
        <v>45113</v>
      </c>
      <c r="B1371" s="2">
        <v>7524.09</v>
      </c>
      <c r="C1371" s="2">
        <v>7514.75</v>
      </c>
      <c r="D1371" s="2">
        <v>7577.26</v>
      </c>
      <c r="E1371" s="2">
        <v>7505.87</v>
      </c>
      <c r="F1371" s="2" t="s">
        <v>4</v>
      </c>
      <c r="G1371" s="2">
        <v>1.4E-3</v>
      </c>
    </row>
    <row r="1372" spans="1:7" x14ac:dyDescent="0.3">
      <c r="A1372" s="1">
        <v>45114</v>
      </c>
      <c r="B1372" s="2">
        <v>7588.16</v>
      </c>
      <c r="C1372" s="2">
        <v>7529.66</v>
      </c>
      <c r="D1372" s="2">
        <v>7594.02</v>
      </c>
      <c r="E1372" s="2">
        <v>7499.7</v>
      </c>
      <c r="F1372" s="2" t="s">
        <v>4</v>
      </c>
      <c r="G1372" s="2">
        <v>8.5000000000000006E-3</v>
      </c>
    </row>
    <row r="1373" spans="1:7" x14ac:dyDescent="0.3">
      <c r="A1373" s="1">
        <v>45117</v>
      </c>
      <c r="B1373" s="2">
        <v>7594.09</v>
      </c>
      <c r="C1373" s="2">
        <v>7561.21</v>
      </c>
      <c r="D1373" s="2">
        <v>7617.33</v>
      </c>
      <c r="E1373" s="2">
        <v>7561.21</v>
      </c>
      <c r="F1373" s="2" t="s">
        <v>4</v>
      </c>
      <c r="G1373" s="2">
        <v>8.0000000000000004E-4</v>
      </c>
    </row>
    <row r="1374" spans="1:7" x14ac:dyDescent="0.3">
      <c r="A1374" s="1">
        <v>45118</v>
      </c>
      <c r="B1374" s="2">
        <v>7598.27</v>
      </c>
      <c r="C1374" s="2">
        <v>7598.06</v>
      </c>
      <c r="D1374" s="2">
        <v>7621.47</v>
      </c>
      <c r="E1374" s="2">
        <v>7572.7</v>
      </c>
      <c r="F1374" s="2" t="s">
        <v>4</v>
      </c>
      <c r="G1374" s="2">
        <v>5.9999999999999995E-4</v>
      </c>
    </row>
    <row r="1375" spans="1:7" x14ac:dyDescent="0.3">
      <c r="A1375" s="1">
        <v>45119</v>
      </c>
      <c r="B1375" s="2">
        <v>7729.95</v>
      </c>
      <c r="C1375" s="2">
        <v>7637.03</v>
      </c>
      <c r="D1375" s="2">
        <v>7732.45</v>
      </c>
      <c r="E1375" s="2">
        <v>7634.38</v>
      </c>
      <c r="F1375" s="2" t="s">
        <v>4</v>
      </c>
      <c r="G1375" s="2">
        <v>1.7299999999999999E-2</v>
      </c>
    </row>
    <row r="1376" spans="1:7" x14ac:dyDescent="0.3">
      <c r="A1376" s="1">
        <v>45120</v>
      </c>
      <c r="B1376" s="2">
        <v>7686.33</v>
      </c>
      <c r="C1376" s="2">
        <v>7754.25</v>
      </c>
      <c r="D1376" s="2">
        <v>7788.66</v>
      </c>
      <c r="E1376" s="2">
        <v>7664.78</v>
      </c>
      <c r="F1376" s="2" t="s">
        <v>4</v>
      </c>
      <c r="G1376" s="2">
        <v>-5.5999999999999999E-3</v>
      </c>
    </row>
    <row r="1377" spans="1:7" x14ac:dyDescent="0.3">
      <c r="A1377" s="1">
        <v>45121</v>
      </c>
      <c r="B1377" s="2">
        <v>7730.48</v>
      </c>
      <c r="C1377" s="2">
        <v>7673.48</v>
      </c>
      <c r="D1377" s="2">
        <v>7742.21</v>
      </c>
      <c r="E1377" s="2">
        <v>7655.77</v>
      </c>
      <c r="F1377" s="2" t="s">
        <v>4</v>
      </c>
      <c r="G1377" s="2">
        <v>5.7000000000000002E-3</v>
      </c>
    </row>
    <row r="1378" spans="1:7" x14ac:dyDescent="0.3">
      <c r="A1378" s="1">
        <v>45124</v>
      </c>
      <c r="B1378" s="2">
        <v>7746.52</v>
      </c>
      <c r="C1378" s="2">
        <v>7683.55</v>
      </c>
      <c r="D1378" s="2">
        <v>7759.95</v>
      </c>
      <c r="E1378" s="2">
        <v>7683.55</v>
      </c>
      <c r="F1378" s="2" t="s">
        <v>4</v>
      </c>
      <c r="G1378" s="2">
        <v>2.0999999999999999E-3</v>
      </c>
    </row>
    <row r="1379" spans="1:7" x14ac:dyDescent="0.3">
      <c r="A1379" s="1">
        <v>45125</v>
      </c>
      <c r="B1379" s="2">
        <v>7841.57</v>
      </c>
      <c r="C1379" s="2">
        <v>7756.24</v>
      </c>
      <c r="D1379" s="2">
        <v>7841.57</v>
      </c>
      <c r="E1379" s="2">
        <v>7756.24</v>
      </c>
      <c r="F1379" s="2" t="s">
        <v>4</v>
      </c>
      <c r="G1379" s="2">
        <v>1.23E-2</v>
      </c>
    </row>
    <row r="1380" spans="1:7" x14ac:dyDescent="0.3">
      <c r="A1380" s="1">
        <v>45126</v>
      </c>
      <c r="B1380" s="2">
        <v>7752.87</v>
      </c>
      <c r="C1380" s="2">
        <v>7791.09</v>
      </c>
      <c r="D1380" s="2">
        <v>7814.21</v>
      </c>
      <c r="E1380" s="2">
        <v>7726.03</v>
      </c>
      <c r="F1380" s="2" t="s">
        <v>4</v>
      </c>
      <c r="G1380" s="2">
        <v>-1.1299999999999999E-2</v>
      </c>
    </row>
    <row r="1381" spans="1:7" x14ac:dyDescent="0.3">
      <c r="A1381" s="1">
        <v>45127</v>
      </c>
      <c r="B1381" s="2">
        <v>7657.03</v>
      </c>
      <c r="C1381" s="2">
        <v>7742.09</v>
      </c>
      <c r="D1381" s="2">
        <v>7745.94</v>
      </c>
      <c r="E1381" s="2">
        <v>7639.12</v>
      </c>
      <c r="F1381" s="2" t="s">
        <v>4</v>
      </c>
      <c r="G1381" s="2">
        <v>-1.24E-2</v>
      </c>
    </row>
    <row r="1382" spans="1:7" x14ac:dyDescent="0.3">
      <c r="A1382" s="1">
        <v>45128</v>
      </c>
      <c r="B1382" s="2">
        <v>7701.08</v>
      </c>
      <c r="C1382" s="2">
        <v>7615.99</v>
      </c>
      <c r="D1382" s="2">
        <v>7701.08</v>
      </c>
      <c r="E1382" s="2">
        <v>7605.49</v>
      </c>
      <c r="F1382" s="2" t="s">
        <v>4</v>
      </c>
      <c r="G1382" s="2">
        <v>5.7999999999999996E-3</v>
      </c>
    </row>
    <row r="1383" spans="1:7" x14ac:dyDescent="0.3">
      <c r="A1383" s="1">
        <v>45131</v>
      </c>
      <c r="B1383" s="2">
        <v>7701.23</v>
      </c>
      <c r="C1383" s="2">
        <v>7710.97</v>
      </c>
      <c r="D1383" s="2">
        <v>7751.74</v>
      </c>
      <c r="E1383" s="2">
        <v>7696.33</v>
      </c>
      <c r="F1383" s="2" t="s">
        <v>4</v>
      </c>
      <c r="G1383" s="2">
        <v>0</v>
      </c>
    </row>
    <row r="1384" spans="1:7" x14ac:dyDescent="0.3">
      <c r="A1384" s="1">
        <v>45132</v>
      </c>
      <c r="B1384" s="2">
        <v>7792.72</v>
      </c>
      <c r="C1384" s="2">
        <v>7738.18</v>
      </c>
      <c r="D1384" s="2">
        <v>7792.72</v>
      </c>
      <c r="E1384" s="2">
        <v>7720.95</v>
      </c>
      <c r="F1384" s="2" t="s">
        <v>4</v>
      </c>
      <c r="G1384" s="2">
        <v>1.1900000000000001E-2</v>
      </c>
    </row>
    <row r="1385" spans="1:7" x14ac:dyDescent="0.3">
      <c r="A1385" s="1">
        <v>45133</v>
      </c>
      <c r="B1385" s="2">
        <v>7807.29</v>
      </c>
      <c r="C1385" s="2">
        <v>7788.02</v>
      </c>
      <c r="D1385" s="2">
        <v>7829.75</v>
      </c>
      <c r="E1385" s="2">
        <v>7744.01</v>
      </c>
      <c r="F1385" s="2" t="s">
        <v>4</v>
      </c>
      <c r="G1385" s="2">
        <v>1.9E-3</v>
      </c>
    </row>
    <row r="1386" spans="1:7" x14ac:dyDescent="0.3">
      <c r="A1386" s="1">
        <v>45134</v>
      </c>
      <c r="B1386" s="2">
        <v>7860.49</v>
      </c>
      <c r="C1386" s="2">
        <v>7823.44</v>
      </c>
      <c r="D1386" s="2">
        <v>7860.49</v>
      </c>
      <c r="E1386" s="2">
        <v>7823.44</v>
      </c>
      <c r="F1386" s="2" t="s">
        <v>4</v>
      </c>
      <c r="G1386" s="2">
        <v>6.7999999999999996E-3</v>
      </c>
    </row>
    <row r="1387" spans="1:7" x14ac:dyDescent="0.3">
      <c r="A1387" s="1">
        <v>45135</v>
      </c>
      <c r="B1387" s="2">
        <v>7930.84</v>
      </c>
      <c r="C1387" s="2">
        <v>7843.44</v>
      </c>
      <c r="D1387" s="2">
        <v>7931.42</v>
      </c>
      <c r="E1387" s="2">
        <v>7831.95</v>
      </c>
      <c r="F1387" s="2" t="s">
        <v>4</v>
      </c>
      <c r="G1387" s="2">
        <v>8.8999999999999999E-3</v>
      </c>
    </row>
    <row r="1388" spans="1:7" x14ac:dyDescent="0.3">
      <c r="A1388" s="1">
        <v>45138</v>
      </c>
      <c r="B1388" s="2">
        <v>8046.57</v>
      </c>
      <c r="C1388" s="2">
        <v>7980.17</v>
      </c>
      <c r="D1388" s="2">
        <v>8046.57</v>
      </c>
      <c r="E1388" s="2">
        <v>7980.17</v>
      </c>
      <c r="F1388" s="2" t="s">
        <v>4</v>
      </c>
      <c r="G1388" s="2">
        <v>1.46E-2</v>
      </c>
    </row>
    <row r="1389" spans="1:7" x14ac:dyDescent="0.3">
      <c r="A1389" s="1">
        <v>45139</v>
      </c>
      <c r="B1389" s="2">
        <v>8119.09</v>
      </c>
      <c r="C1389" s="2">
        <v>8056.15</v>
      </c>
      <c r="D1389" s="2">
        <v>8166.1</v>
      </c>
      <c r="E1389" s="2">
        <v>7980.46</v>
      </c>
      <c r="F1389" s="2" t="s">
        <v>4</v>
      </c>
      <c r="G1389" s="2">
        <v>8.9999999999999993E-3</v>
      </c>
    </row>
    <row r="1390" spans="1:7" x14ac:dyDescent="0.3">
      <c r="A1390" s="1">
        <v>45140</v>
      </c>
      <c r="B1390" s="2">
        <v>8208.7800000000007</v>
      </c>
      <c r="C1390" s="2">
        <v>8138.28</v>
      </c>
      <c r="D1390" s="2">
        <v>8275.44</v>
      </c>
      <c r="E1390" s="2">
        <v>8101.24</v>
      </c>
      <c r="F1390" s="2" t="s">
        <v>4</v>
      </c>
      <c r="G1390" s="2">
        <v>1.0999999999999999E-2</v>
      </c>
    </row>
    <row r="1391" spans="1:7" x14ac:dyDescent="0.3">
      <c r="A1391" s="1">
        <v>45141</v>
      </c>
      <c r="B1391" s="2">
        <v>8344.94</v>
      </c>
      <c r="C1391" s="2">
        <v>8227.68</v>
      </c>
      <c r="D1391" s="2">
        <v>8358.11</v>
      </c>
      <c r="E1391" s="2">
        <v>8205.2800000000007</v>
      </c>
      <c r="F1391" s="2" t="s">
        <v>4</v>
      </c>
      <c r="G1391" s="2">
        <v>1.66E-2</v>
      </c>
    </row>
    <row r="1392" spans="1:7" x14ac:dyDescent="0.3">
      <c r="A1392" s="1">
        <v>45142</v>
      </c>
      <c r="B1392" s="2">
        <v>8249.9500000000007</v>
      </c>
      <c r="C1392" s="2">
        <v>8378.5300000000007</v>
      </c>
      <c r="D1392" s="2">
        <v>8525.43</v>
      </c>
      <c r="E1392" s="2">
        <v>8166.33</v>
      </c>
      <c r="F1392" s="2" t="s">
        <v>4</v>
      </c>
      <c r="G1392" s="2">
        <v>-1.14E-2</v>
      </c>
    </row>
    <row r="1393" spans="1:7" x14ac:dyDescent="0.3">
      <c r="A1393" s="1">
        <v>45145</v>
      </c>
      <c r="B1393" s="2">
        <v>8252.84</v>
      </c>
      <c r="C1393" s="2">
        <v>8337.3799999999992</v>
      </c>
      <c r="D1393" s="2">
        <v>8459.15</v>
      </c>
      <c r="E1393" s="2">
        <v>8252.84</v>
      </c>
      <c r="F1393" s="2" t="s">
        <v>4</v>
      </c>
      <c r="G1393" s="2">
        <v>4.0000000000000002E-4</v>
      </c>
    </row>
    <row r="1394" spans="1:7" x14ac:dyDescent="0.3">
      <c r="A1394" s="1">
        <v>45146</v>
      </c>
      <c r="B1394" s="2">
        <v>8252.4599999999991</v>
      </c>
      <c r="C1394" s="2">
        <v>8243.4599999999991</v>
      </c>
      <c r="D1394" s="2">
        <v>8279.06</v>
      </c>
      <c r="E1394" s="2">
        <v>8107.61</v>
      </c>
      <c r="F1394" s="2" t="s">
        <v>4</v>
      </c>
      <c r="G1394" s="2">
        <v>0</v>
      </c>
    </row>
    <row r="1395" spans="1:7" x14ac:dyDescent="0.3">
      <c r="A1395" s="1">
        <v>45147</v>
      </c>
      <c r="B1395" s="2">
        <v>8321.5300000000007</v>
      </c>
      <c r="C1395" s="2">
        <v>8334.8700000000008</v>
      </c>
      <c r="D1395" s="2">
        <v>8375.5400000000009</v>
      </c>
      <c r="E1395" s="2">
        <v>8262.08</v>
      </c>
      <c r="F1395" s="2" t="s">
        <v>4</v>
      </c>
      <c r="G1395" s="2">
        <v>8.3999999999999995E-3</v>
      </c>
    </row>
    <row r="1396" spans="1:7" x14ac:dyDescent="0.3">
      <c r="A1396" s="1">
        <v>45148</v>
      </c>
      <c r="B1396" s="2">
        <v>8474.25</v>
      </c>
      <c r="C1396" s="2">
        <v>8402.89</v>
      </c>
      <c r="D1396" s="2">
        <v>8495.64</v>
      </c>
      <c r="E1396" s="2">
        <v>8392.7900000000009</v>
      </c>
      <c r="F1396" s="2" t="s">
        <v>4</v>
      </c>
      <c r="G1396" s="2">
        <v>1.84E-2</v>
      </c>
    </row>
    <row r="1397" spans="1:7" x14ac:dyDescent="0.3">
      <c r="A1397" s="1">
        <v>45149</v>
      </c>
      <c r="B1397" s="2">
        <v>8539.16</v>
      </c>
      <c r="C1397" s="2">
        <v>8503.0499999999993</v>
      </c>
      <c r="D1397" s="2">
        <v>8554.8799999999992</v>
      </c>
      <c r="E1397" s="2">
        <v>8444.41</v>
      </c>
      <c r="F1397" s="2" t="s">
        <v>4</v>
      </c>
      <c r="G1397" s="2">
        <v>7.7000000000000002E-3</v>
      </c>
    </row>
    <row r="1398" spans="1:7" x14ac:dyDescent="0.3">
      <c r="A1398" s="1">
        <v>45152</v>
      </c>
      <c r="B1398" s="2">
        <v>8513.99</v>
      </c>
      <c r="C1398" s="2">
        <v>8655.25</v>
      </c>
      <c r="D1398" s="2">
        <v>8826.89</v>
      </c>
      <c r="E1398" s="2">
        <v>8461.5</v>
      </c>
      <c r="F1398" s="2" t="s">
        <v>4</v>
      </c>
      <c r="G1398" s="2">
        <v>-2.8999999999999998E-3</v>
      </c>
    </row>
    <row r="1399" spans="1:7" x14ac:dyDescent="0.3">
      <c r="A1399" s="1">
        <v>45153</v>
      </c>
      <c r="B1399" s="2">
        <v>8509.07</v>
      </c>
      <c r="C1399" s="2">
        <v>8356.4699999999993</v>
      </c>
      <c r="D1399" s="2">
        <v>8666.41</v>
      </c>
      <c r="E1399" s="2">
        <v>8351.89</v>
      </c>
      <c r="F1399" s="2" t="s">
        <v>4</v>
      </c>
      <c r="G1399" s="2">
        <v>-5.9999999999999995E-4</v>
      </c>
    </row>
    <row r="1400" spans="1:7" x14ac:dyDescent="0.3">
      <c r="A1400" s="1">
        <v>45154</v>
      </c>
      <c r="B1400" s="2">
        <v>8294.2000000000007</v>
      </c>
      <c r="C1400" s="2">
        <v>8491.77</v>
      </c>
      <c r="D1400" s="2">
        <v>8522.08</v>
      </c>
      <c r="E1400" s="2">
        <v>8198.4699999999993</v>
      </c>
      <c r="F1400" s="2" t="s">
        <v>4</v>
      </c>
      <c r="G1400" s="2">
        <v>-2.53E-2</v>
      </c>
    </row>
    <row r="1401" spans="1:7" x14ac:dyDescent="0.3">
      <c r="A1401" s="1">
        <v>45155</v>
      </c>
      <c r="B1401" s="2">
        <v>8333.7000000000007</v>
      </c>
      <c r="C1401" s="2">
        <v>8371.1</v>
      </c>
      <c r="D1401" s="2">
        <v>8395.27</v>
      </c>
      <c r="E1401" s="2">
        <v>8252.56</v>
      </c>
      <c r="F1401" s="2" t="s">
        <v>4</v>
      </c>
      <c r="G1401" s="2">
        <v>4.7999999999999996E-3</v>
      </c>
    </row>
    <row r="1402" spans="1:7" x14ac:dyDescent="0.3">
      <c r="A1402" s="1">
        <v>45156</v>
      </c>
      <c r="B1402" s="2">
        <v>8459.9500000000007</v>
      </c>
      <c r="C1402" s="2">
        <v>8376.15</v>
      </c>
      <c r="D1402" s="2">
        <v>8459.9500000000007</v>
      </c>
      <c r="E1402" s="2">
        <v>8331.69</v>
      </c>
      <c r="F1402" s="2" t="s">
        <v>4</v>
      </c>
      <c r="G1402" s="2">
        <v>1.5100000000000001E-2</v>
      </c>
    </row>
    <row r="1403" spans="1:7" x14ac:dyDescent="0.3">
      <c r="A1403" s="1">
        <v>45159</v>
      </c>
      <c r="B1403" s="2">
        <v>8520.68</v>
      </c>
      <c r="C1403" s="2">
        <v>8554.7800000000007</v>
      </c>
      <c r="D1403" s="2">
        <v>8578.77</v>
      </c>
      <c r="E1403" s="2">
        <v>8502.57</v>
      </c>
      <c r="F1403" s="2" t="s">
        <v>4</v>
      </c>
      <c r="G1403" s="2">
        <v>7.1999999999999998E-3</v>
      </c>
    </row>
    <row r="1404" spans="1:7" x14ac:dyDescent="0.3">
      <c r="A1404" s="1">
        <v>45160</v>
      </c>
      <c r="B1404" s="2">
        <v>8596.15</v>
      </c>
      <c r="C1404" s="2">
        <v>8539.58</v>
      </c>
      <c r="D1404" s="2">
        <v>8624.9599999999991</v>
      </c>
      <c r="E1404" s="2">
        <v>8489.5400000000009</v>
      </c>
      <c r="F1404" s="2" t="s">
        <v>4</v>
      </c>
      <c r="G1404" s="2">
        <v>8.8999999999999999E-3</v>
      </c>
    </row>
    <row r="1405" spans="1:7" x14ac:dyDescent="0.3">
      <c r="A1405" s="1">
        <v>45161</v>
      </c>
      <c r="B1405" s="2">
        <v>8552.82</v>
      </c>
      <c r="C1405" s="2">
        <v>8667</v>
      </c>
      <c r="D1405" s="2">
        <v>8670.7800000000007</v>
      </c>
      <c r="E1405" s="2">
        <v>8467.4699999999993</v>
      </c>
      <c r="F1405" s="2" t="s">
        <v>4</v>
      </c>
      <c r="G1405" s="2">
        <v>-5.0000000000000001E-3</v>
      </c>
    </row>
    <row r="1406" spans="1:7" x14ac:dyDescent="0.3">
      <c r="A1406" s="1">
        <v>45162</v>
      </c>
      <c r="B1406" s="2">
        <v>8523.7900000000009</v>
      </c>
      <c r="C1406" s="2">
        <v>8477.18</v>
      </c>
      <c r="D1406" s="2">
        <v>8523.7900000000009</v>
      </c>
      <c r="E1406" s="2">
        <v>8450.43</v>
      </c>
      <c r="F1406" s="2" t="s">
        <v>4</v>
      </c>
      <c r="G1406" s="2">
        <v>-3.3999999999999998E-3</v>
      </c>
    </row>
    <row r="1407" spans="1:7" x14ac:dyDescent="0.3">
      <c r="A1407" s="1">
        <v>45163</v>
      </c>
      <c r="B1407" s="2">
        <v>8573.15</v>
      </c>
      <c r="C1407" s="2">
        <v>8571.39</v>
      </c>
      <c r="D1407" s="2">
        <v>8588.93</v>
      </c>
      <c r="E1407" s="2">
        <v>8512.17</v>
      </c>
      <c r="F1407" s="2" t="s">
        <v>4</v>
      </c>
      <c r="G1407" s="2">
        <v>5.7999999999999996E-3</v>
      </c>
    </row>
    <row r="1408" spans="1:7" x14ac:dyDescent="0.3">
      <c r="A1408" s="1">
        <v>45166</v>
      </c>
      <c r="B1408" s="2">
        <v>8638.4699999999993</v>
      </c>
      <c r="C1408" s="2">
        <v>8597.48</v>
      </c>
      <c r="D1408" s="2">
        <v>8639.27</v>
      </c>
      <c r="E1408" s="2">
        <v>8582.4500000000007</v>
      </c>
      <c r="F1408" s="2" t="s">
        <v>4</v>
      </c>
      <c r="G1408" s="2">
        <v>7.6E-3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A65D-D224-4280-B792-F2349ECD514B}">
  <dimension ref="A1:G1408"/>
  <sheetViews>
    <sheetView topLeftCell="A1387" workbookViewId="0">
      <selection activeCell="B2" sqref="B2:B1408"/>
    </sheetView>
  </sheetViews>
  <sheetFormatPr defaultRowHeight="15.6" x14ac:dyDescent="0.3"/>
  <cols>
    <col min="1" max="1" width="9.8984375" bestFit="1" customWidth="1"/>
    <col min="2" max="5" width="8.8984375" style="2" bestFit="1" customWidth="1"/>
    <col min="6" max="6" width="9.09765625" style="2" bestFit="1" customWidth="1"/>
    <col min="7" max="7" width="9.3984375" style="2" bestFit="1" customWidth="1"/>
  </cols>
  <sheetData>
    <row r="1" spans="1:7" x14ac:dyDescent="0.3">
      <c r="A1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9</v>
      </c>
    </row>
    <row r="2" spans="1:7" x14ac:dyDescent="0.3">
      <c r="A2" s="1">
        <v>43103</v>
      </c>
      <c r="B2" s="2">
        <v>14703.28</v>
      </c>
      <c r="C2" s="2">
        <v>14650.46</v>
      </c>
      <c r="D2" s="2">
        <v>14771.97</v>
      </c>
      <c r="E2" s="2">
        <v>14586.38</v>
      </c>
      <c r="F2" s="2" t="s">
        <v>4</v>
      </c>
      <c r="G2" s="2">
        <v>7.1999999999999998E-3</v>
      </c>
    </row>
    <row r="3" spans="1:7" x14ac:dyDescent="0.3">
      <c r="A3" s="1">
        <v>43104</v>
      </c>
      <c r="B3" s="2">
        <v>14690.97</v>
      </c>
      <c r="C3" s="2">
        <v>14673.39</v>
      </c>
      <c r="D3" s="2">
        <v>14775.68</v>
      </c>
      <c r="E3" s="2">
        <v>14646.57</v>
      </c>
      <c r="F3" s="2" t="s">
        <v>4</v>
      </c>
      <c r="G3" s="2">
        <v>-8.0000000000000004E-4</v>
      </c>
    </row>
    <row r="4" spans="1:7" x14ac:dyDescent="0.3">
      <c r="A4" s="1">
        <v>43105</v>
      </c>
      <c r="B4" s="2">
        <v>14712.91</v>
      </c>
      <c r="C4" s="2">
        <v>14720.05</v>
      </c>
      <c r="D4" s="2">
        <v>14726.3</v>
      </c>
      <c r="E4" s="2">
        <v>14633.23</v>
      </c>
      <c r="F4" s="2" t="s">
        <v>4</v>
      </c>
      <c r="G4" s="2">
        <v>1.5E-3</v>
      </c>
    </row>
    <row r="5" spans="1:7" x14ac:dyDescent="0.3">
      <c r="A5" s="1">
        <v>43109</v>
      </c>
      <c r="B5" s="2">
        <v>14913.14</v>
      </c>
      <c r="C5" s="2">
        <v>14746.63</v>
      </c>
      <c r="D5" s="2">
        <v>14913.14</v>
      </c>
      <c r="E5" s="2">
        <v>14710.61</v>
      </c>
      <c r="F5" s="2" t="s">
        <v>4</v>
      </c>
      <c r="G5" s="2">
        <v>1.3599999999999999E-2</v>
      </c>
    </row>
    <row r="6" spans="1:7" x14ac:dyDescent="0.3">
      <c r="A6" s="1">
        <v>43110</v>
      </c>
      <c r="B6" s="2">
        <v>14972.55</v>
      </c>
      <c r="C6" s="2">
        <v>14895.97</v>
      </c>
      <c r="D6" s="2">
        <v>14981.54</v>
      </c>
      <c r="E6" s="2">
        <v>14832.77</v>
      </c>
      <c r="F6" s="2" t="s">
        <v>4</v>
      </c>
      <c r="G6" s="2">
        <v>4.0000000000000001E-3</v>
      </c>
    </row>
    <row r="7" spans="1:7" x14ac:dyDescent="0.3">
      <c r="A7" s="1">
        <v>43111</v>
      </c>
      <c r="B7" s="2">
        <v>14948.72</v>
      </c>
      <c r="C7" s="2">
        <v>14963.92</v>
      </c>
      <c r="D7" s="2">
        <v>14975.8</v>
      </c>
      <c r="E7" s="2">
        <v>14871.79</v>
      </c>
      <c r="F7" s="2" t="s">
        <v>4</v>
      </c>
      <c r="G7" s="2">
        <v>-1.6000000000000001E-3</v>
      </c>
    </row>
    <row r="8" spans="1:7" x14ac:dyDescent="0.3">
      <c r="A8" s="1">
        <v>43112</v>
      </c>
      <c r="B8" s="2">
        <v>14979.98</v>
      </c>
      <c r="C8" s="2">
        <v>14949.3</v>
      </c>
      <c r="D8" s="2">
        <v>15028.62</v>
      </c>
      <c r="E8" s="2">
        <v>14883.49</v>
      </c>
      <c r="F8" s="2" t="s">
        <v>4</v>
      </c>
      <c r="G8" s="2">
        <v>2.0999999999999999E-3</v>
      </c>
    </row>
    <row r="9" spans="1:7" x14ac:dyDescent="0.3">
      <c r="A9" s="1">
        <v>43115</v>
      </c>
      <c r="B9" s="2">
        <v>15021.94</v>
      </c>
      <c r="C9" s="2">
        <v>15087.94</v>
      </c>
      <c r="D9" s="2">
        <v>15087.94</v>
      </c>
      <c r="E9" s="2">
        <v>14886.43</v>
      </c>
      <c r="F9" s="2" t="s">
        <v>4</v>
      </c>
      <c r="G9" s="2">
        <v>2.8E-3</v>
      </c>
    </row>
    <row r="10" spans="1:7" x14ac:dyDescent="0.3">
      <c r="A10" s="1">
        <v>43116</v>
      </c>
      <c r="B10" s="2">
        <v>15093.16</v>
      </c>
      <c r="C10" s="2">
        <v>15014.13</v>
      </c>
      <c r="D10" s="2">
        <v>15124.27</v>
      </c>
      <c r="E10" s="2">
        <v>14907.42</v>
      </c>
      <c r="F10" s="2" t="s">
        <v>4</v>
      </c>
      <c r="G10" s="2">
        <v>4.7000000000000002E-3</v>
      </c>
    </row>
    <row r="11" spans="1:7" x14ac:dyDescent="0.3">
      <c r="A11" s="1">
        <v>43117</v>
      </c>
      <c r="B11" s="2">
        <v>15097.63</v>
      </c>
      <c r="C11" s="2">
        <v>15003.37</v>
      </c>
      <c r="D11" s="2">
        <v>15153.9</v>
      </c>
      <c r="E11" s="2">
        <v>14943.99</v>
      </c>
      <c r="F11" s="2" t="s">
        <v>4</v>
      </c>
      <c r="G11" s="2">
        <v>2.9999999999999997E-4</v>
      </c>
    </row>
    <row r="12" spans="1:7" x14ac:dyDescent="0.3">
      <c r="A12" s="1">
        <v>43118</v>
      </c>
      <c r="B12" s="2">
        <v>15055.18</v>
      </c>
      <c r="C12" s="2">
        <v>15130.41</v>
      </c>
      <c r="D12" s="2">
        <v>15130.41</v>
      </c>
      <c r="E12" s="2">
        <v>14973.97</v>
      </c>
      <c r="F12" s="2" t="s">
        <v>4</v>
      </c>
      <c r="G12" s="2">
        <v>-2.8E-3</v>
      </c>
    </row>
    <row r="13" spans="1:7" x14ac:dyDescent="0.3">
      <c r="A13" s="1">
        <v>43119</v>
      </c>
      <c r="B13" s="2">
        <v>15095.16</v>
      </c>
      <c r="C13" s="2">
        <v>15087.2</v>
      </c>
      <c r="D13" s="2">
        <v>15105.26</v>
      </c>
      <c r="E13" s="2">
        <v>14926.81</v>
      </c>
      <c r="F13" s="2" t="s">
        <v>4</v>
      </c>
      <c r="G13" s="2">
        <v>2.7000000000000001E-3</v>
      </c>
    </row>
    <row r="14" spans="1:7" x14ac:dyDescent="0.3">
      <c r="A14" s="1">
        <v>43122</v>
      </c>
      <c r="B14" s="2">
        <v>15132.41</v>
      </c>
      <c r="C14" s="2">
        <v>14995.51</v>
      </c>
      <c r="D14" s="2">
        <v>15132.41</v>
      </c>
      <c r="E14" s="2">
        <v>14990.49</v>
      </c>
      <c r="F14" s="2" t="s">
        <v>4</v>
      </c>
      <c r="G14" s="2">
        <v>2.5000000000000001E-3</v>
      </c>
    </row>
    <row r="15" spans="1:7" x14ac:dyDescent="0.3">
      <c r="A15" s="1">
        <v>43123</v>
      </c>
      <c r="B15" s="2">
        <v>15041.98</v>
      </c>
      <c r="C15" s="2">
        <v>15143.35</v>
      </c>
      <c r="D15" s="2">
        <v>15171.6</v>
      </c>
      <c r="E15" s="2">
        <v>15039.97</v>
      </c>
      <c r="F15" s="2" t="s">
        <v>4</v>
      </c>
      <c r="G15" s="2">
        <v>-6.0000000000000001E-3</v>
      </c>
    </row>
    <row r="16" spans="1:7" x14ac:dyDescent="0.3">
      <c r="A16" s="1">
        <v>43124</v>
      </c>
      <c r="B16" s="2">
        <v>14997.57</v>
      </c>
      <c r="C16" s="2">
        <v>15022.15</v>
      </c>
      <c r="D16" s="2">
        <v>15110.34</v>
      </c>
      <c r="E16" s="2">
        <v>14976.35</v>
      </c>
      <c r="F16" s="2" t="s">
        <v>4</v>
      </c>
      <c r="G16" s="2">
        <v>-3.0000000000000001E-3</v>
      </c>
    </row>
    <row r="17" spans="1:7" x14ac:dyDescent="0.3">
      <c r="A17" s="1">
        <v>43125</v>
      </c>
      <c r="B17" s="2">
        <v>14951.47</v>
      </c>
      <c r="C17" s="2">
        <v>15028.79</v>
      </c>
      <c r="D17" s="2">
        <v>15049.68</v>
      </c>
      <c r="E17" s="2">
        <v>14887.39</v>
      </c>
      <c r="F17" s="2" t="s">
        <v>4</v>
      </c>
      <c r="G17" s="2">
        <v>-3.0999999999999999E-3</v>
      </c>
    </row>
    <row r="18" spans="1:7" x14ac:dyDescent="0.3">
      <c r="A18" s="1">
        <v>43126</v>
      </c>
      <c r="B18" s="2">
        <v>14876.66</v>
      </c>
      <c r="C18" s="2">
        <v>14900.73</v>
      </c>
      <c r="D18" s="2">
        <v>15050.92</v>
      </c>
      <c r="E18" s="2">
        <v>14801.38</v>
      </c>
      <c r="F18" s="2" t="s">
        <v>4</v>
      </c>
      <c r="G18" s="2">
        <v>-5.0000000000000001E-3</v>
      </c>
    </row>
    <row r="19" spans="1:7" x14ac:dyDescent="0.3">
      <c r="A19" s="1">
        <v>43129</v>
      </c>
      <c r="B19" s="2">
        <v>14776.9</v>
      </c>
      <c r="C19" s="2">
        <v>14887.41</v>
      </c>
      <c r="D19" s="2">
        <v>14906.93</v>
      </c>
      <c r="E19" s="2">
        <v>14751.74</v>
      </c>
      <c r="F19" s="2" t="s">
        <v>4</v>
      </c>
      <c r="G19" s="2">
        <v>-6.7000000000000002E-3</v>
      </c>
    </row>
    <row r="20" spans="1:7" x14ac:dyDescent="0.3">
      <c r="A20" s="1">
        <v>43130</v>
      </c>
      <c r="B20" s="2">
        <v>14634.26</v>
      </c>
      <c r="C20" s="2">
        <v>14710.35</v>
      </c>
      <c r="D20" s="2">
        <v>14791.93</v>
      </c>
      <c r="E20" s="2">
        <v>14581.21</v>
      </c>
      <c r="F20" s="2" t="s">
        <v>4</v>
      </c>
      <c r="G20" s="2">
        <v>-9.7000000000000003E-3</v>
      </c>
    </row>
    <row r="21" spans="1:7" x14ac:dyDescent="0.3">
      <c r="A21" s="1">
        <v>43131</v>
      </c>
      <c r="B21" s="2">
        <v>14550.13</v>
      </c>
      <c r="C21" s="2">
        <v>14639.25</v>
      </c>
      <c r="D21" s="2">
        <v>14662</v>
      </c>
      <c r="E21" s="2">
        <v>14533.65</v>
      </c>
      <c r="F21" s="2" t="s">
        <v>4</v>
      </c>
      <c r="G21" s="2">
        <v>-5.7000000000000002E-3</v>
      </c>
    </row>
    <row r="22" spans="1:7" x14ac:dyDescent="0.3">
      <c r="A22" s="1">
        <v>43132</v>
      </c>
      <c r="B22" s="2">
        <v>14594.2</v>
      </c>
      <c r="C22" s="2">
        <v>14601.67</v>
      </c>
      <c r="D22" s="2">
        <v>14643.43</v>
      </c>
      <c r="E22" s="2">
        <v>14550.82</v>
      </c>
      <c r="F22" s="2" t="s">
        <v>4</v>
      </c>
      <c r="G22" s="2">
        <v>3.0000000000000001E-3</v>
      </c>
    </row>
    <row r="23" spans="1:7" x14ac:dyDescent="0.3">
      <c r="A23" s="1">
        <v>43133</v>
      </c>
      <c r="B23" s="2">
        <v>14325.25</v>
      </c>
      <c r="C23" s="2">
        <v>14590.29</v>
      </c>
      <c r="D23" s="2">
        <v>14647.61</v>
      </c>
      <c r="E23" s="2">
        <v>14260.94</v>
      </c>
      <c r="F23" s="2" t="s">
        <v>4</v>
      </c>
      <c r="G23" s="2">
        <v>-1.84E-2</v>
      </c>
    </row>
    <row r="24" spans="1:7" x14ac:dyDescent="0.3">
      <c r="A24" s="1">
        <v>43136</v>
      </c>
      <c r="B24" s="2">
        <v>14209.41</v>
      </c>
      <c r="C24" s="2">
        <v>14239.38</v>
      </c>
      <c r="D24" s="2">
        <v>14331.28</v>
      </c>
      <c r="E24" s="2">
        <v>14135.51</v>
      </c>
      <c r="F24" s="2" t="s">
        <v>4</v>
      </c>
      <c r="G24" s="2">
        <v>-8.0999999999999996E-3</v>
      </c>
    </row>
    <row r="25" spans="1:7" x14ac:dyDescent="0.3">
      <c r="A25" s="1">
        <v>43137</v>
      </c>
      <c r="B25" s="2">
        <v>13892.12</v>
      </c>
      <c r="C25" s="2">
        <v>14028.3</v>
      </c>
      <c r="D25" s="2">
        <v>14133.95</v>
      </c>
      <c r="E25" s="2">
        <v>13837.15</v>
      </c>
      <c r="F25" s="2" t="s">
        <v>4</v>
      </c>
      <c r="G25" s="2">
        <v>-2.23E-2</v>
      </c>
    </row>
    <row r="26" spans="1:7" x14ac:dyDescent="0.3">
      <c r="A26" s="1">
        <v>43138</v>
      </c>
      <c r="B26" s="2">
        <v>14116.37</v>
      </c>
      <c r="C26" s="2">
        <v>13956.15</v>
      </c>
      <c r="D26" s="2">
        <v>14177.2</v>
      </c>
      <c r="E26" s="2">
        <v>13905.41</v>
      </c>
      <c r="F26" s="2" t="s">
        <v>4</v>
      </c>
      <c r="G26" s="2">
        <v>1.61E-2</v>
      </c>
    </row>
    <row r="27" spans="1:7" x14ac:dyDescent="0.3">
      <c r="A27" s="1">
        <v>43139</v>
      </c>
      <c r="B27" s="2">
        <v>14086.06</v>
      </c>
      <c r="C27" s="2">
        <v>14075.8</v>
      </c>
      <c r="D27" s="2">
        <v>14265.75</v>
      </c>
      <c r="E27" s="2">
        <v>14033.2</v>
      </c>
      <c r="F27" s="2" t="s">
        <v>4</v>
      </c>
      <c r="G27" s="2">
        <v>-2.0999999999999999E-3</v>
      </c>
    </row>
    <row r="28" spans="1:7" x14ac:dyDescent="0.3">
      <c r="A28" s="1">
        <v>43140</v>
      </c>
      <c r="B28" s="2">
        <v>14312.63</v>
      </c>
      <c r="C28" s="2">
        <v>14002.39</v>
      </c>
      <c r="D28" s="2">
        <v>14362.61</v>
      </c>
      <c r="E28" s="2">
        <v>13920.49</v>
      </c>
      <c r="F28" s="2" t="s">
        <v>4</v>
      </c>
      <c r="G28" s="2">
        <v>1.61E-2</v>
      </c>
    </row>
    <row r="29" spans="1:7" x14ac:dyDescent="0.3">
      <c r="A29" s="1">
        <v>43143</v>
      </c>
      <c r="B29" s="2">
        <v>14352.32</v>
      </c>
      <c r="C29" s="2">
        <v>14374.35</v>
      </c>
      <c r="D29" s="2">
        <v>14388.14</v>
      </c>
      <c r="E29" s="2">
        <v>14213.9</v>
      </c>
      <c r="F29" s="2" t="s">
        <v>4</v>
      </c>
      <c r="G29" s="2">
        <v>2.8E-3</v>
      </c>
    </row>
    <row r="30" spans="1:7" x14ac:dyDescent="0.3">
      <c r="A30" s="1">
        <v>43144</v>
      </c>
      <c r="B30" s="2">
        <v>14504.36</v>
      </c>
      <c r="C30" s="2">
        <v>14367.75</v>
      </c>
      <c r="D30" s="2">
        <v>14623.99</v>
      </c>
      <c r="E30" s="2">
        <v>14345.95</v>
      </c>
      <c r="F30" s="2" t="s">
        <v>4</v>
      </c>
      <c r="G30" s="2">
        <v>1.06E-2</v>
      </c>
    </row>
    <row r="31" spans="1:7" x14ac:dyDescent="0.3">
      <c r="A31" s="1">
        <v>43145</v>
      </c>
      <c r="B31" s="2">
        <v>14369.34</v>
      </c>
      <c r="C31" s="2">
        <v>14547.84</v>
      </c>
      <c r="D31" s="2">
        <v>14547.84</v>
      </c>
      <c r="E31" s="2">
        <v>14293.84</v>
      </c>
      <c r="F31" s="2" t="s">
        <v>4</v>
      </c>
      <c r="G31" s="2">
        <v>-9.2999999999999992E-3</v>
      </c>
    </row>
    <row r="32" spans="1:7" x14ac:dyDescent="0.3">
      <c r="A32" s="1">
        <v>43146</v>
      </c>
      <c r="B32" s="2">
        <v>14506.28</v>
      </c>
      <c r="C32" s="2">
        <v>14388.85</v>
      </c>
      <c r="D32" s="2">
        <v>14600.4</v>
      </c>
      <c r="E32" s="2">
        <v>14292.42</v>
      </c>
      <c r="F32" s="2" t="s">
        <v>4</v>
      </c>
      <c r="G32" s="2">
        <v>9.4999999999999998E-3</v>
      </c>
    </row>
    <row r="33" spans="1:7" x14ac:dyDescent="0.3">
      <c r="A33" s="1">
        <v>43147</v>
      </c>
      <c r="B33" s="2">
        <v>14580.12</v>
      </c>
      <c r="C33" s="2">
        <v>14564.85</v>
      </c>
      <c r="D33" s="2">
        <v>14699.63</v>
      </c>
      <c r="E33" s="2">
        <v>14525.97</v>
      </c>
      <c r="F33" s="2" t="s">
        <v>4</v>
      </c>
      <c r="G33" s="2">
        <v>5.1000000000000004E-3</v>
      </c>
    </row>
    <row r="34" spans="1:7" x14ac:dyDescent="0.3">
      <c r="A34" s="1">
        <v>43150</v>
      </c>
      <c r="B34" s="2">
        <v>14511.1</v>
      </c>
      <c r="C34" s="2">
        <v>14630.86</v>
      </c>
      <c r="D34" s="2">
        <v>14630.86</v>
      </c>
      <c r="E34" s="2">
        <v>14430.74</v>
      </c>
      <c r="F34" s="2" t="s">
        <v>4</v>
      </c>
      <c r="G34" s="2">
        <v>-4.7000000000000002E-3</v>
      </c>
    </row>
    <row r="35" spans="1:7" x14ac:dyDescent="0.3">
      <c r="A35" s="1">
        <v>43151</v>
      </c>
      <c r="B35" s="2">
        <v>14397.51</v>
      </c>
      <c r="C35" s="2">
        <v>14487.68</v>
      </c>
      <c r="D35" s="2">
        <v>14519.83</v>
      </c>
      <c r="E35" s="2">
        <v>14365.41</v>
      </c>
      <c r="F35" s="2" t="s">
        <v>4</v>
      </c>
      <c r="G35" s="2">
        <v>-7.7999999999999996E-3</v>
      </c>
    </row>
    <row r="36" spans="1:7" x14ac:dyDescent="0.3">
      <c r="A36" s="1">
        <v>43152</v>
      </c>
      <c r="B36" s="2">
        <v>14389.72</v>
      </c>
      <c r="C36" s="2">
        <v>14374.09</v>
      </c>
      <c r="D36" s="2">
        <v>14460.2</v>
      </c>
      <c r="E36" s="2">
        <v>14338.72</v>
      </c>
      <c r="F36" s="2" t="s">
        <v>4</v>
      </c>
      <c r="G36" s="2">
        <v>-5.0000000000000001E-4</v>
      </c>
    </row>
    <row r="37" spans="1:7" x14ac:dyDescent="0.3">
      <c r="A37" s="1">
        <v>43153</v>
      </c>
      <c r="B37" s="2">
        <v>14380.52</v>
      </c>
      <c r="C37" s="2">
        <v>14323.37</v>
      </c>
      <c r="D37" s="2">
        <v>14409.63</v>
      </c>
      <c r="E37" s="2">
        <v>14313.26</v>
      </c>
      <c r="F37" s="2" t="s">
        <v>4</v>
      </c>
      <c r="G37" s="2">
        <v>-5.9999999999999995E-4</v>
      </c>
    </row>
    <row r="38" spans="1:7" x14ac:dyDescent="0.3">
      <c r="A38" s="1">
        <v>43157</v>
      </c>
      <c r="B38" s="2">
        <v>14512.33</v>
      </c>
      <c r="C38" s="2">
        <v>14456.01</v>
      </c>
      <c r="D38" s="2">
        <v>14616.45</v>
      </c>
      <c r="E38" s="2">
        <v>14430.87</v>
      </c>
      <c r="F38" s="2" t="s">
        <v>4</v>
      </c>
      <c r="G38" s="2">
        <v>9.1999999999999998E-3</v>
      </c>
    </row>
    <row r="39" spans="1:7" x14ac:dyDescent="0.3">
      <c r="A39" s="1">
        <v>43158</v>
      </c>
      <c r="B39" s="2">
        <v>14405.58</v>
      </c>
      <c r="C39" s="2">
        <v>14543.55</v>
      </c>
      <c r="D39" s="2">
        <v>14566.97</v>
      </c>
      <c r="E39" s="2">
        <v>14176.6</v>
      </c>
      <c r="F39" s="2" t="s">
        <v>4</v>
      </c>
      <c r="G39" s="2">
        <v>-7.4000000000000003E-3</v>
      </c>
    </row>
    <row r="40" spans="1:7" x14ac:dyDescent="0.3">
      <c r="A40" s="1">
        <v>43159</v>
      </c>
      <c r="B40" s="2">
        <v>14134.72</v>
      </c>
      <c r="C40" s="2">
        <v>14401.07</v>
      </c>
      <c r="D40" s="2">
        <v>14439.94</v>
      </c>
      <c r="E40" s="2">
        <v>14085.08</v>
      </c>
      <c r="F40" s="2" t="s">
        <v>4</v>
      </c>
      <c r="G40" s="2">
        <v>-1.8800000000000001E-2</v>
      </c>
    </row>
    <row r="41" spans="1:7" x14ac:dyDescent="0.3">
      <c r="A41" s="1">
        <v>43160</v>
      </c>
      <c r="B41" s="2">
        <v>14218.18</v>
      </c>
      <c r="C41" s="2">
        <v>14130.82</v>
      </c>
      <c r="D41" s="2">
        <v>14266.02</v>
      </c>
      <c r="E41" s="2">
        <v>14067.91</v>
      </c>
      <c r="F41" s="2" t="s">
        <v>4</v>
      </c>
      <c r="G41" s="2">
        <v>5.8999999999999999E-3</v>
      </c>
    </row>
    <row r="42" spans="1:7" x14ac:dyDescent="0.3">
      <c r="A42" s="1">
        <v>43161</v>
      </c>
      <c r="B42" s="2">
        <v>14114.91</v>
      </c>
      <c r="C42" s="2">
        <v>14202.57</v>
      </c>
      <c r="D42" s="2">
        <v>14265.02</v>
      </c>
      <c r="E42" s="2">
        <v>14051.14</v>
      </c>
      <c r="F42" s="2" t="s">
        <v>4</v>
      </c>
      <c r="G42" s="2">
        <v>-7.3000000000000001E-3</v>
      </c>
    </row>
    <row r="43" spans="1:7" x14ac:dyDescent="0.3">
      <c r="A43" s="1">
        <v>43164</v>
      </c>
      <c r="B43" s="2">
        <v>14244.91</v>
      </c>
      <c r="C43" s="2">
        <v>14116.31</v>
      </c>
      <c r="D43" s="2">
        <v>14382.71</v>
      </c>
      <c r="E43" s="2">
        <v>14112.41</v>
      </c>
      <c r="F43" s="2" t="s">
        <v>4</v>
      </c>
      <c r="G43" s="2">
        <v>9.1999999999999998E-3</v>
      </c>
    </row>
    <row r="44" spans="1:7" x14ac:dyDescent="0.3">
      <c r="A44" s="1">
        <v>43165</v>
      </c>
      <c r="B44" s="2">
        <v>14364</v>
      </c>
      <c r="C44" s="2">
        <v>14309.36</v>
      </c>
      <c r="D44" s="2">
        <v>14386.53</v>
      </c>
      <c r="E44" s="2">
        <v>14243.89</v>
      </c>
      <c r="F44" s="2" t="s">
        <v>4</v>
      </c>
      <c r="G44" s="2">
        <v>8.3999999999999995E-3</v>
      </c>
    </row>
    <row r="45" spans="1:7" x14ac:dyDescent="0.3">
      <c r="A45" s="1">
        <v>43166</v>
      </c>
      <c r="B45" s="2">
        <v>14495.87</v>
      </c>
      <c r="C45" s="2">
        <v>14268</v>
      </c>
      <c r="D45" s="2">
        <v>14495.87</v>
      </c>
      <c r="E45" s="2">
        <v>14244.58</v>
      </c>
      <c r="F45" s="2" t="s">
        <v>4</v>
      </c>
      <c r="G45" s="2">
        <v>9.1999999999999998E-3</v>
      </c>
    </row>
    <row r="46" spans="1:7" x14ac:dyDescent="0.3">
      <c r="A46" s="1">
        <v>43168</v>
      </c>
      <c r="B46" s="2">
        <v>14286.89</v>
      </c>
      <c r="C46" s="2">
        <v>14433.62</v>
      </c>
      <c r="D46" s="2">
        <v>14494.97</v>
      </c>
      <c r="E46" s="2">
        <v>14280.33</v>
      </c>
      <c r="F46" s="2" t="s">
        <v>4</v>
      </c>
      <c r="G46" s="2">
        <v>-1.44E-2</v>
      </c>
    </row>
    <row r="47" spans="1:7" x14ac:dyDescent="0.3">
      <c r="A47" s="1">
        <v>43171</v>
      </c>
      <c r="B47" s="2">
        <v>14243.84</v>
      </c>
      <c r="C47" s="2">
        <v>14343.67</v>
      </c>
      <c r="D47" s="2">
        <v>14406.46</v>
      </c>
      <c r="E47" s="2">
        <v>14212.62</v>
      </c>
      <c r="F47" s="2" t="s">
        <v>4</v>
      </c>
      <c r="G47" s="2">
        <v>-3.0000000000000001E-3</v>
      </c>
    </row>
    <row r="48" spans="1:7" x14ac:dyDescent="0.3">
      <c r="A48" s="1">
        <v>43172</v>
      </c>
      <c r="B48" s="2">
        <v>14175.67</v>
      </c>
      <c r="C48" s="2">
        <v>14248.57</v>
      </c>
      <c r="D48" s="2">
        <v>14297.43</v>
      </c>
      <c r="E48" s="2">
        <v>14118.93</v>
      </c>
      <c r="F48" s="2" t="s">
        <v>4</v>
      </c>
      <c r="G48" s="2">
        <v>-4.7999999999999996E-3</v>
      </c>
    </row>
    <row r="49" spans="1:7" x14ac:dyDescent="0.3">
      <c r="A49" s="1">
        <v>43173</v>
      </c>
      <c r="B49" s="2">
        <v>14012.73</v>
      </c>
      <c r="C49" s="2">
        <v>14173.49</v>
      </c>
      <c r="D49" s="2">
        <v>14173.49</v>
      </c>
      <c r="E49" s="2">
        <v>13974.5</v>
      </c>
      <c r="F49" s="2" t="s">
        <v>4</v>
      </c>
      <c r="G49" s="2">
        <v>-1.15E-2</v>
      </c>
    </row>
    <row r="50" spans="1:7" x14ac:dyDescent="0.3">
      <c r="A50" s="1">
        <v>43174</v>
      </c>
      <c r="B50" s="2">
        <v>13998.05</v>
      </c>
      <c r="C50" s="2">
        <v>14032.17</v>
      </c>
      <c r="D50" s="2">
        <v>14083.56</v>
      </c>
      <c r="E50" s="2">
        <v>13883.75</v>
      </c>
      <c r="F50" s="2" t="s">
        <v>4</v>
      </c>
      <c r="G50" s="2">
        <v>-1E-3</v>
      </c>
    </row>
    <row r="51" spans="1:7" x14ac:dyDescent="0.3">
      <c r="A51" s="1">
        <v>43175</v>
      </c>
      <c r="B51" s="2">
        <v>13933.42</v>
      </c>
      <c r="C51" s="2">
        <v>13989.11</v>
      </c>
      <c r="D51" s="2">
        <v>14010.56</v>
      </c>
      <c r="E51" s="2">
        <v>13822.34</v>
      </c>
      <c r="F51" s="2" t="s">
        <v>4</v>
      </c>
      <c r="G51" s="2">
        <v>-4.5999999999999999E-3</v>
      </c>
    </row>
    <row r="52" spans="1:7" x14ac:dyDescent="0.3">
      <c r="A52" s="1">
        <v>43178</v>
      </c>
      <c r="B52" s="2">
        <v>14057.51</v>
      </c>
      <c r="C52" s="2">
        <v>14040.65</v>
      </c>
      <c r="D52" s="2">
        <v>14100.35</v>
      </c>
      <c r="E52" s="2">
        <v>13900.38</v>
      </c>
      <c r="F52" s="2" t="s">
        <v>4</v>
      </c>
      <c r="G52" s="2">
        <v>8.8999999999999999E-3</v>
      </c>
    </row>
    <row r="53" spans="1:7" x14ac:dyDescent="0.3">
      <c r="A53" s="1">
        <v>43179</v>
      </c>
      <c r="B53" s="2">
        <v>13861.88</v>
      </c>
      <c r="C53" s="2">
        <v>14026.24</v>
      </c>
      <c r="D53" s="2">
        <v>14045.24</v>
      </c>
      <c r="E53" s="2">
        <v>13822.88</v>
      </c>
      <c r="F53" s="2" t="s">
        <v>4</v>
      </c>
      <c r="G53" s="2">
        <v>-1.3899999999999999E-2</v>
      </c>
    </row>
    <row r="54" spans="1:7" x14ac:dyDescent="0.3">
      <c r="A54" s="1">
        <v>43180</v>
      </c>
      <c r="B54" s="2">
        <v>13700.71</v>
      </c>
      <c r="C54" s="2">
        <v>13857.41</v>
      </c>
      <c r="D54" s="2">
        <v>13937.29</v>
      </c>
      <c r="E54" s="2">
        <v>13594.94</v>
      </c>
      <c r="F54" s="2" t="s">
        <v>4</v>
      </c>
      <c r="G54" s="2">
        <v>-1.1599999999999999E-2</v>
      </c>
    </row>
    <row r="55" spans="1:7" x14ac:dyDescent="0.3">
      <c r="A55" s="1">
        <v>43181</v>
      </c>
      <c r="B55" s="2">
        <v>13513.82</v>
      </c>
      <c r="C55" s="2">
        <v>13685.75</v>
      </c>
      <c r="D55" s="2">
        <v>13685.75</v>
      </c>
      <c r="E55" s="2">
        <v>13445.89</v>
      </c>
      <c r="F55" s="2" t="s">
        <v>4</v>
      </c>
      <c r="G55" s="2">
        <v>-1.3599999999999999E-2</v>
      </c>
    </row>
    <row r="56" spans="1:7" x14ac:dyDescent="0.3">
      <c r="A56" s="1">
        <v>43182</v>
      </c>
      <c r="B56" s="2">
        <v>13568.47</v>
      </c>
      <c r="C56" s="2">
        <v>13436.98</v>
      </c>
      <c r="D56" s="2">
        <v>13661.1</v>
      </c>
      <c r="E56" s="2">
        <v>13363.57</v>
      </c>
      <c r="F56" s="2" t="s">
        <v>4</v>
      </c>
      <c r="G56" s="2">
        <v>4.0000000000000001E-3</v>
      </c>
    </row>
    <row r="57" spans="1:7" x14ac:dyDescent="0.3">
      <c r="A57" s="1">
        <v>43185</v>
      </c>
      <c r="B57" s="2">
        <v>13553.96</v>
      </c>
      <c r="C57" s="2">
        <v>13607.37</v>
      </c>
      <c r="D57" s="2">
        <v>13691.35</v>
      </c>
      <c r="E57" s="2">
        <v>13386.96</v>
      </c>
      <c r="F57" s="2" t="s">
        <v>4</v>
      </c>
      <c r="G57" s="2">
        <v>-1.1000000000000001E-3</v>
      </c>
    </row>
    <row r="58" spans="1:7" x14ac:dyDescent="0.3">
      <c r="A58" s="1">
        <v>43186</v>
      </c>
      <c r="B58" s="2">
        <v>13569.33</v>
      </c>
      <c r="C58" s="2">
        <v>13584.61</v>
      </c>
      <c r="D58" s="2">
        <v>13660.32</v>
      </c>
      <c r="E58" s="2">
        <v>13444.74</v>
      </c>
      <c r="F58" s="2" t="s">
        <v>4</v>
      </c>
      <c r="G58" s="2">
        <v>1.1000000000000001E-3</v>
      </c>
    </row>
    <row r="59" spans="1:7" x14ac:dyDescent="0.3">
      <c r="A59" s="1">
        <v>43187</v>
      </c>
      <c r="B59" s="2">
        <v>13695.53</v>
      </c>
      <c r="C59" s="2">
        <v>13521.97</v>
      </c>
      <c r="D59" s="2">
        <v>13695.53</v>
      </c>
      <c r="E59" s="2">
        <v>13464.42</v>
      </c>
      <c r="F59" s="2" t="s">
        <v>4</v>
      </c>
      <c r="G59" s="2">
        <v>9.2999999999999992E-3</v>
      </c>
    </row>
    <row r="60" spans="1:7" x14ac:dyDescent="0.3">
      <c r="A60" s="1">
        <v>43188</v>
      </c>
      <c r="B60" s="2">
        <v>13877.69</v>
      </c>
      <c r="C60" s="2">
        <v>13653.5</v>
      </c>
      <c r="D60" s="2">
        <v>13877.69</v>
      </c>
      <c r="E60" s="2">
        <v>13621.77</v>
      </c>
      <c r="F60" s="2" t="s">
        <v>4</v>
      </c>
      <c r="G60" s="2">
        <v>1.3299999999999999E-2</v>
      </c>
    </row>
    <row r="61" spans="1:7" x14ac:dyDescent="0.3">
      <c r="A61" s="1">
        <v>43189</v>
      </c>
      <c r="B61" s="2">
        <v>13753.69</v>
      </c>
      <c r="C61" s="2">
        <v>13900.03</v>
      </c>
      <c r="D61" s="2">
        <v>13940.87</v>
      </c>
      <c r="E61" s="2">
        <v>13727.55</v>
      </c>
      <c r="F61" s="2" t="s">
        <v>4</v>
      </c>
      <c r="G61" s="2">
        <v>-8.8999999999999999E-3</v>
      </c>
    </row>
    <row r="62" spans="1:7" x14ac:dyDescent="0.3">
      <c r="A62" s="1">
        <v>43192</v>
      </c>
      <c r="B62" s="2">
        <v>13881</v>
      </c>
      <c r="C62" s="2">
        <v>13758.16</v>
      </c>
      <c r="D62" s="2">
        <v>13974.76</v>
      </c>
      <c r="E62" s="2">
        <v>13758.16</v>
      </c>
      <c r="F62" s="2" t="s">
        <v>4</v>
      </c>
      <c r="G62" s="2">
        <v>9.2999999999999992E-3</v>
      </c>
    </row>
    <row r="63" spans="1:7" x14ac:dyDescent="0.3">
      <c r="A63" s="1">
        <v>43193</v>
      </c>
      <c r="B63" s="2">
        <v>13780.44</v>
      </c>
      <c r="C63" s="2">
        <v>13837.2</v>
      </c>
      <c r="D63" s="2">
        <v>13895.62</v>
      </c>
      <c r="E63" s="2">
        <v>13763.15</v>
      </c>
      <c r="F63" s="2" t="s">
        <v>4</v>
      </c>
      <c r="G63" s="2">
        <v>-7.1999999999999998E-3</v>
      </c>
    </row>
    <row r="64" spans="1:7" x14ac:dyDescent="0.3">
      <c r="A64" s="1">
        <v>43194</v>
      </c>
      <c r="B64" s="2">
        <v>13842.39</v>
      </c>
      <c r="C64" s="2">
        <v>13793.61</v>
      </c>
      <c r="D64" s="2">
        <v>13856.47</v>
      </c>
      <c r="E64" s="2">
        <v>13658.11</v>
      </c>
      <c r="F64" s="2" t="s">
        <v>4</v>
      </c>
      <c r="G64" s="2">
        <v>4.4999999999999997E-3</v>
      </c>
    </row>
    <row r="65" spans="1:7" x14ac:dyDescent="0.3">
      <c r="A65" s="1">
        <v>43195</v>
      </c>
      <c r="B65" s="2">
        <v>13895.42</v>
      </c>
      <c r="C65" s="2">
        <v>13904.94</v>
      </c>
      <c r="D65" s="2">
        <v>13982.67</v>
      </c>
      <c r="E65" s="2">
        <v>13834.2</v>
      </c>
      <c r="F65" s="2" t="s">
        <v>4</v>
      </c>
      <c r="G65" s="2">
        <v>3.8E-3</v>
      </c>
    </row>
    <row r="66" spans="1:7" x14ac:dyDescent="0.3">
      <c r="A66" s="1">
        <v>43196</v>
      </c>
      <c r="B66" s="2">
        <v>13911.94</v>
      </c>
      <c r="C66" s="2">
        <v>13873.08</v>
      </c>
      <c r="D66" s="2">
        <v>14030.12</v>
      </c>
      <c r="E66" s="2">
        <v>13864.15</v>
      </c>
      <c r="F66" s="2" t="s">
        <v>4</v>
      </c>
      <c r="G66" s="2">
        <v>1.1999999999999999E-3</v>
      </c>
    </row>
    <row r="67" spans="1:7" x14ac:dyDescent="0.3">
      <c r="A67" s="1">
        <v>43199</v>
      </c>
      <c r="B67" s="2">
        <v>13376.43</v>
      </c>
      <c r="C67" s="2">
        <v>13814.51</v>
      </c>
      <c r="D67" s="2">
        <v>13871.88</v>
      </c>
      <c r="E67" s="2">
        <v>12939.58</v>
      </c>
      <c r="F67" s="2" t="s">
        <v>4</v>
      </c>
      <c r="G67" s="2">
        <v>-3.85E-2</v>
      </c>
    </row>
    <row r="68" spans="1:7" x14ac:dyDescent="0.3">
      <c r="A68" s="1">
        <v>43200</v>
      </c>
      <c r="B68" s="2">
        <v>13824.92</v>
      </c>
      <c r="C68" s="2">
        <v>13265.99</v>
      </c>
      <c r="D68" s="2">
        <v>13998.88</v>
      </c>
      <c r="E68" s="2">
        <v>13139.97</v>
      </c>
      <c r="F68" s="2" t="s">
        <v>4</v>
      </c>
      <c r="G68" s="2">
        <v>3.3500000000000002E-2</v>
      </c>
    </row>
    <row r="69" spans="1:7" x14ac:dyDescent="0.3">
      <c r="A69" s="1">
        <v>43201</v>
      </c>
      <c r="B69" s="2">
        <v>14081.72</v>
      </c>
      <c r="C69" s="2">
        <v>13703.76</v>
      </c>
      <c r="D69" s="2">
        <v>14291.5</v>
      </c>
      <c r="E69" s="2">
        <v>13703.09</v>
      </c>
      <c r="F69" s="2" t="s">
        <v>4</v>
      </c>
      <c r="G69" s="2">
        <v>1.8599999999999998E-2</v>
      </c>
    </row>
    <row r="70" spans="1:7" x14ac:dyDescent="0.3">
      <c r="A70" s="1">
        <v>43202</v>
      </c>
      <c r="B70" s="2">
        <v>14207.53</v>
      </c>
      <c r="C70" s="2">
        <v>14145.38</v>
      </c>
      <c r="D70" s="2">
        <v>14407.88</v>
      </c>
      <c r="E70" s="2">
        <v>13881.26</v>
      </c>
      <c r="F70" s="2" t="s">
        <v>4</v>
      </c>
      <c r="G70" s="2">
        <v>8.8999999999999999E-3</v>
      </c>
    </row>
    <row r="71" spans="1:7" x14ac:dyDescent="0.3">
      <c r="A71" s="1">
        <v>43203</v>
      </c>
      <c r="B71" s="2">
        <v>14516.4</v>
      </c>
      <c r="C71" s="2">
        <v>14308.48</v>
      </c>
      <c r="D71" s="2">
        <v>14566.54</v>
      </c>
      <c r="E71" s="2">
        <v>14303.34</v>
      </c>
      <c r="F71" s="2" t="s">
        <v>4</v>
      </c>
      <c r="G71" s="2">
        <v>2.1700000000000001E-2</v>
      </c>
    </row>
    <row r="72" spans="1:7" x14ac:dyDescent="0.3">
      <c r="A72" s="1">
        <v>43206</v>
      </c>
      <c r="B72" s="2">
        <v>14460.43</v>
      </c>
      <c r="C72" s="2">
        <v>14516.4</v>
      </c>
      <c r="D72" s="2">
        <v>14641.5</v>
      </c>
      <c r="E72" s="2">
        <v>14242.93</v>
      </c>
      <c r="F72" s="2" t="s">
        <v>4</v>
      </c>
      <c r="G72" s="2">
        <v>-3.8999999999999998E-3</v>
      </c>
    </row>
    <row r="73" spans="1:7" x14ac:dyDescent="0.3">
      <c r="A73" s="1">
        <v>43207</v>
      </c>
      <c r="B73" s="2">
        <v>14345.29</v>
      </c>
      <c r="C73" s="2">
        <v>14567.62</v>
      </c>
      <c r="D73" s="2">
        <v>14603.2</v>
      </c>
      <c r="E73" s="2">
        <v>14317.49</v>
      </c>
      <c r="F73" s="2" t="s">
        <v>4</v>
      </c>
      <c r="G73" s="2">
        <v>-8.0000000000000002E-3</v>
      </c>
    </row>
    <row r="74" spans="1:7" x14ac:dyDescent="0.3">
      <c r="A74" s="1">
        <v>43208</v>
      </c>
      <c r="B74" s="2">
        <v>14264.87</v>
      </c>
      <c r="C74" s="2">
        <v>14379.02</v>
      </c>
      <c r="D74" s="2">
        <v>14470.05</v>
      </c>
      <c r="E74" s="2">
        <v>14145.74</v>
      </c>
      <c r="F74" s="2" t="s">
        <v>4</v>
      </c>
      <c r="G74" s="2">
        <v>-5.5999999999999999E-3</v>
      </c>
    </row>
    <row r="75" spans="1:7" x14ac:dyDescent="0.3">
      <c r="A75" s="1">
        <v>43209</v>
      </c>
      <c r="B75" s="2">
        <v>14066.49</v>
      </c>
      <c r="C75" s="2">
        <v>14103.75</v>
      </c>
      <c r="D75" s="2">
        <v>14309.09</v>
      </c>
      <c r="E75" s="2">
        <v>13957.61</v>
      </c>
      <c r="F75" s="2" t="s">
        <v>4</v>
      </c>
      <c r="G75" s="2">
        <v>-1.3899999999999999E-2</v>
      </c>
    </row>
    <row r="76" spans="1:7" x14ac:dyDescent="0.3">
      <c r="A76" s="1">
        <v>43210</v>
      </c>
      <c r="B76" s="2">
        <v>14174.52</v>
      </c>
      <c r="C76" s="2">
        <v>14005.93</v>
      </c>
      <c r="D76" s="2">
        <v>14175.86</v>
      </c>
      <c r="E76" s="2">
        <v>13992.53</v>
      </c>
      <c r="F76" s="2" t="s">
        <v>4</v>
      </c>
      <c r="G76" s="2">
        <v>7.7000000000000002E-3</v>
      </c>
    </row>
    <row r="77" spans="1:7" x14ac:dyDescent="0.3">
      <c r="A77" s="1">
        <v>43213</v>
      </c>
      <c r="B77" s="2">
        <v>14383.21</v>
      </c>
      <c r="C77" s="2">
        <v>14149.04</v>
      </c>
      <c r="D77" s="2">
        <v>14383.21</v>
      </c>
      <c r="E77" s="2">
        <v>14082.02</v>
      </c>
      <c r="F77" s="2" t="s">
        <v>4</v>
      </c>
      <c r="G77" s="2">
        <v>1.47E-2</v>
      </c>
    </row>
    <row r="78" spans="1:7" x14ac:dyDescent="0.3">
      <c r="A78" s="1">
        <v>43214</v>
      </c>
      <c r="B78" s="2">
        <v>14194.5</v>
      </c>
      <c r="C78" s="2">
        <v>14351.94</v>
      </c>
      <c r="D78" s="2">
        <v>14387.89</v>
      </c>
      <c r="E78" s="2">
        <v>14105.26</v>
      </c>
      <c r="F78" s="2" t="s">
        <v>4</v>
      </c>
      <c r="G78" s="2">
        <v>-1.3100000000000001E-2</v>
      </c>
    </row>
    <row r="79" spans="1:7" x14ac:dyDescent="0.3">
      <c r="A79" s="1">
        <v>43215</v>
      </c>
      <c r="B79" s="2">
        <v>14283.56</v>
      </c>
      <c r="C79" s="2">
        <v>14060.46</v>
      </c>
      <c r="D79" s="2">
        <v>14333.35</v>
      </c>
      <c r="E79" s="2">
        <v>14029.18</v>
      </c>
      <c r="F79" s="2" t="s">
        <v>4</v>
      </c>
      <c r="G79" s="2">
        <v>6.3E-3</v>
      </c>
    </row>
    <row r="80" spans="1:7" x14ac:dyDescent="0.3">
      <c r="A80" s="1">
        <v>43216</v>
      </c>
      <c r="B80" s="2">
        <v>14469.44</v>
      </c>
      <c r="C80" s="2">
        <v>14302.77</v>
      </c>
      <c r="D80" s="2">
        <v>14545.37</v>
      </c>
      <c r="E80" s="2">
        <v>14275.96</v>
      </c>
      <c r="F80" s="2" t="s">
        <v>4</v>
      </c>
      <c r="G80" s="2">
        <v>1.2999999999999999E-2</v>
      </c>
    </row>
    <row r="81" spans="1:7" x14ac:dyDescent="0.3">
      <c r="A81" s="1">
        <v>43217</v>
      </c>
      <c r="B81" s="2">
        <v>14555.7</v>
      </c>
      <c r="C81" s="2">
        <v>14426.98</v>
      </c>
      <c r="D81" s="2">
        <v>14555.7</v>
      </c>
      <c r="E81" s="2">
        <v>14407.82</v>
      </c>
      <c r="F81" s="2" t="s">
        <v>4</v>
      </c>
      <c r="G81" s="2">
        <v>6.0000000000000001E-3</v>
      </c>
    </row>
    <row r="82" spans="1:7" x14ac:dyDescent="0.3">
      <c r="A82" s="1">
        <v>43220</v>
      </c>
      <c r="B82" s="2">
        <v>14709.34</v>
      </c>
      <c r="C82" s="2">
        <v>14546.63</v>
      </c>
      <c r="D82" s="2">
        <v>14709.34</v>
      </c>
      <c r="E82" s="2">
        <v>14497.82</v>
      </c>
      <c r="F82" s="2" t="s">
        <v>4</v>
      </c>
      <c r="G82" s="2">
        <v>1.21E-2</v>
      </c>
    </row>
    <row r="83" spans="1:7" x14ac:dyDescent="0.3">
      <c r="A83" s="1">
        <v>43222</v>
      </c>
      <c r="B83" s="2">
        <v>14809.11</v>
      </c>
      <c r="C83" s="2">
        <v>14664.66</v>
      </c>
      <c r="D83" s="2">
        <v>14828.1</v>
      </c>
      <c r="E83" s="2">
        <v>14529.72</v>
      </c>
      <c r="F83" s="2" t="s">
        <v>4</v>
      </c>
      <c r="G83" s="2">
        <v>6.7999999999999996E-3</v>
      </c>
    </row>
    <row r="84" spans="1:7" x14ac:dyDescent="0.3">
      <c r="A84" s="1">
        <v>43223</v>
      </c>
      <c r="B84" s="2">
        <v>14597.36</v>
      </c>
      <c r="C84" s="2">
        <v>14816.5</v>
      </c>
      <c r="D84" s="2">
        <v>14822.66</v>
      </c>
      <c r="E84" s="2">
        <v>14597.36</v>
      </c>
      <c r="F84" s="2" t="s">
        <v>4</v>
      </c>
      <c r="G84" s="2">
        <v>-1.43E-2</v>
      </c>
    </row>
    <row r="85" spans="1:7" x14ac:dyDescent="0.3">
      <c r="A85" s="1">
        <v>43224</v>
      </c>
      <c r="B85" s="2">
        <v>14655.79</v>
      </c>
      <c r="C85" s="2">
        <v>14653.89</v>
      </c>
      <c r="D85" s="2">
        <v>14749.15</v>
      </c>
      <c r="E85" s="2">
        <v>14501.91</v>
      </c>
      <c r="F85" s="2" t="s">
        <v>4</v>
      </c>
      <c r="G85" s="2">
        <v>4.0000000000000001E-3</v>
      </c>
    </row>
    <row r="86" spans="1:7" x14ac:dyDescent="0.3">
      <c r="A86" s="1">
        <v>43227</v>
      </c>
      <c r="B86" s="2">
        <v>14599.9</v>
      </c>
      <c r="C86" s="2">
        <v>14655.79</v>
      </c>
      <c r="D86" s="2">
        <v>14700.47</v>
      </c>
      <c r="E86" s="2">
        <v>14579.89</v>
      </c>
      <c r="F86" s="2" t="s">
        <v>4</v>
      </c>
      <c r="G86" s="2">
        <v>-3.8E-3</v>
      </c>
    </row>
    <row r="87" spans="1:7" x14ac:dyDescent="0.3">
      <c r="A87" s="1">
        <v>43228</v>
      </c>
      <c r="B87" s="2">
        <v>14674.1</v>
      </c>
      <c r="C87" s="2">
        <v>14519.46</v>
      </c>
      <c r="D87" s="2">
        <v>14674.1</v>
      </c>
      <c r="E87" s="2">
        <v>14380.73</v>
      </c>
      <c r="F87" s="2" t="s">
        <v>4</v>
      </c>
      <c r="G87" s="2">
        <v>5.1000000000000004E-3</v>
      </c>
    </row>
    <row r="88" spans="1:7" x14ac:dyDescent="0.3">
      <c r="A88" s="1">
        <v>43230</v>
      </c>
      <c r="B88" s="2">
        <v>14442.58</v>
      </c>
      <c r="C88" s="2">
        <v>14699.98</v>
      </c>
      <c r="D88" s="2">
        <v>14746.46</v>
      </c>
      <c r="E88" s="2">
        <v>14442.58</v>
      </c>
      <c r="F88" s="2" t="s">
        <v>4</v>
      </c>
      <c r="G88" s="2">
        <v>-1.5800000000000002E-2</v>
      </c>
    </row>
    <row r="89" spans="1:7" x14ac:dyDescent="0.3">
      <c r="A89" s="1">
        <v>43231</v>
      </c>
      <c r="B89" s="2">
        <v>14356.92</v>
      </c>
      <c r="C89" s="2">
        <v>14566.62</v>
      </c>
      <c r="D89" s="2">
        <v>14635.4</v>
      </c>
      <c r="E89" s="2">
        <v>14355.01</v>
      </c>
      <c r="F89" s="2" t="s">
        <v>4</v>
      </c>
      <c r="G89" s="2">
        <v>-5.8999999999999999E-3</v>
      </c>
    </row>
    <row r="90" spans="1:7" x14ac:dyDescent="0.3">
      <c r="A90" s="1">
        <v>43234</v>
      </c>
      <c r="B90" s="2">
        <v>14464.81</v>
      </c>
      <c r="C90" s="2">
        <v>14401.6</v>
      </c>
      <c r="D90" s="2">
        <v>14535.04</v>
      </c>
      <c r="E90" s="2">
        <v>14297.99</v>
      </c>
      <c r="F90" s="2" t="s">
        <v>4</v>
      </c>
      <c r="G90" s="2">
        <v>7.4999999999999997E-3</v>
      </c>
    </row>
    <row r="91" spans="1:7" x14ac:dyDescent="0.3">
      <c r="A91" s="1">
        <v>43235</v>
      </c>
      <c r="B91" s="2">
        <v>14349.81</v>
      </c>
      <c r="C91" s="2">
        <v>14393.33</v>
      </c>
      <c r="D91" s="2">
        <v>14440.68</v>
      </c>
      <c r="E91" s="2">
        <v>14290.71</v>
      </c>
      <c r="F91" s="2" t="s">
        <v>4</v>
      </c>
      <c r="G91" s="2">
        <v>-8.0000000000000002E-3</v>
      </c>
    </row>
    <row r="92" spans="1:7" x14ac:dyDescent="0.3">
      <c r="A92" s="1">
        <v>43236</v>
      </c>
      <c r="B92" s="2">
        <v>14321.58</v>
      </c>
      <c r="C92" s="2">
        <v>14352.02</v>
      </c>
      <c r="D92" s="2">
        <v>14531.82</v>
      </c>
      <c r="E92" s="2">
        <v>14244.3</v>
      </c>
      <c r="F92" s="2" t="s">
        <v>4</v>
      </c>
      <c r="G92" s="2">
        <v>-2E-3</v>
      </c>
    </row>
    <row r="93" spans="1:7" x14ac:dyDescent="0.3">
      <c r="A93" s="1">
        <v>43237</v>
      </c>
      <c r="B93" s="2">
        <v>14323.57</v>
      </c>
      <c r="C93" s="2">
        <v>14326.04</v>
      </c>
      <c r="D93" s="2">
        <v>14401.56</v>
      </c>
      <c r="E93" s="2">
        <v>14215.84</v>
      </c>
      <c r="F93" s="2" t="s">
        <v>4</v>
      </c>
      <c r="G93" s="2">
        <v>1E-4</v>
      </c>
    </row>
    <row r="94" spans="1:7" x14ac:dyDescent="0.3">
      <c r="A94" s="1">
        <v>43238</v>
      </c>
      <c r="B94" s="2">
        <v>14261.49</v>
      </c>
      <c r="C94" s="2">
        <v>14319.1</v>
      </c>
      <c r="D94" s="2">
        <v>14319.1</v>
      </c>
      <c r="E94" s="2">
        <v>14210.89</v>
      </c>
      <c r="F94" s="2" t="s">
        <v>4</v>
      </c>
      <c r="G94" s="2">
        <v>-4.3E-3</v>
      </c>
    </row>
    <row r="95" spans="1:7" x14ac:dyDescent="0.3">
      <c r="A95" s="1">
        <v>43241</v>
      </c>
      <c r="B95" s="2">
        <v>14245.64</v>
      </c>
      <c r="C95" s="2">
        <v>14307.74</v>
      </c>
      <c r="D95" s="2">
        <v>14364.63</v>
      </c>
      <c r="E95" s="2">
        <v>14187.56</v>
      </c>
      <c r="F95" s="2" t="s">
        <v>4</v>
      </c>
      <c r="G95" s="2">
        <v>-1.1000000000000001E-3</v>
      </c>
    </row>
    <row r="96" spans="1:7" x14ac:dyDescent="0.3">
      <c r="A96" s="1">
        <v>43242</v>
      </c>
      <c r="B96" s="2">
        <v>13830.45</v>
      </c>
      <c r="C96" s="2">
        <v>14276.92</v>
      </c>
      <c r="D96" s="2">
        <v>14276.92</v>
      </c>
      <c r="E96" s="2">
        <v>13645.49</v>
      </c>
      <c r="F96" s="2" t="s">
        <v>4</v>
      </c>
      <c r="G96" s="2">
        <v>-2.9100000000000001E-2</v>
      </c>
    </row>
    <row r="97" spans="1:7" x14ac:dyDescent="0.3">
      <c r="A97" s="1">
        <v>43243</v>
      </c>
      <c r="B97" s="2">
        <v>13758.37</v>
      </c>
      <c r="C97" s="2">
        <v>13793.18</v>
      </c>
      <c r="D97" s="2">
        <v>13856.61</v>
      </c>
      <c r="E97" s="2">
        <v>13627.93</v>
      </c>
      <c r="F97" s="2" t="s">
        <v>4</v>
      </c>
      <c r="G97" s="2">
        <v>-5.1999999999999998E-3</v>
      </c>
    </row>
    <row r="98" spans="1:7" x14ac:dyDescent="0.3">
      <c r="A98" s="1">
        <v>43244</v>
      </c>
      <c r="B98" s="2">
        <v>13898.87</v>
      </c>
      <c r="C98" s="2">
        <v>13747.61</v>
      </c>
      <c r="D98" s="2">
        <v>13898.87</v>
      </c>
      <c r="E98" s="2">
        <v>13667.19</v>
      </c>
      <c r="F98" s="2" t="s">
        <v>4</v>
      </c>
      <c r="G98" s="2">
        <v>1.0200000000000001E-2</v>
      </c>
    </row>
    <row r="99" spans="1:7" x14ac:dyDescent="0.3">
      <c r="A99" s="1">
        <v>43245</v>
      </c>
      <c r="B99" s="2">
        <v>13872.74</v>
      </c>
      <c r="C99" s="2">
        <v>13894.4</v>
      </c>
      <c r="D99" s="2">
        <v>13983.33</v>
      </c>
      <c r="E99" s="2">
        <v>13722.75</v>
      </c>
      <c r="F99" s="2" t="s">
        <v>4</v>
      </c>
      <c r="G99" s="2">
        <v>-1.9E-3</v>
      </c>
    </row>
    <row r="100" spans="1:7" x14ac:dyDescent="0.3">
      <c r="A100" s="1">
        <v>43248</v>
      </c>
      <c r="B100" s="2">
        <v>14081.66</v>
      </c>
      <c r="C100" s="2">
        <v>13988.28</v>
      </c>
      <c r="D100" s="2">
        <v>14104.11</v>
      </c>
      <c r="E100" s="2">
        <v>13916.28</v>
      </c>
      <c r="F100" s="2" t="s">
        <v>4</v>
      </c>
      <c r="G100" s="2">
        <v>1.5100000000000001E-2</v>
      </c>
    </row>
    <row r="101" spans="1:7" x14ac:dyDescent="0.3">
      <c r="A101" s="1">
        <v>43249</v>
      </c>
      <c r="B101" s="2">
        <v>13991.41</v>
      </c>
      <c r="C101" s="2">
        <v>14045.48</v>
      </c>
      <c r="D101" s="2">
        <v>14084.9</v>
      </c>
      <c r="E101" s="2">
        <v>13919.46</v>
      </c>
      <c r="F101" s="2" t="s">
        <v>4</v>
      </c>
      <c r="G101" s="2">
        <v>-6.4000000000000003E-3</v>
      </c>
    </row>
    <row r="102" spans="1:7" x14ac:dyDescent="0.3">
      <c r="A102" s="1">
        <v>43250</v>
      </c>
      <c r="B102" s="2">
        <v>13875.45</v>
      </c>
      <c r="C102" s="2">
        <v>14008.61</v>
      </c>
      <c r="D102" s="2">
        <v>14436.2</v>
      </c>
      <c r="E102" s="2">
        <v>13875.45</v>
      </c>
      <c r="F102" s="2" t="s">
        <v>4</v>
      </c>
      <c r="G102" s="2">
        <v>-8.3000000000000001E-3</v>
      </c>
    </row>
    <row r="103" spans="1:7" x14ac:dyDescent="0.3">
      <c r="A103" s="1">
        <v>43251</v>
      </c>
      <c r="B103" s="2">
        <v>13891.48</v>
      </c>
      <c r="C103" s="2">
        <v>13893.97</v>
      </c>
      <c r="D103" s="2">
        <v>14057.19</v>
      </c>
      <c r="E103" s="2">
        <v>13786.74</v>
      </c>
      <c r="F103" s="2" t="s">
        <v>4</v>
      </c>
      <c r="G103" s="2">
        <v>1.1999999999999999E-3</v>
      </c>
    </row>
    <row r="104" spans="1:7" x14ac:dyDescent="0.3">
      <c r="A104" s="1">
        <v>43252</v>
      </c>
      <c r="B104" s="2">
        <v>13939.43</v>
      </c>
      <c r="C104" s="2">
        <v>13896.64</v>
      </c>
      <c r="D104" s="2">
        <v>13964.98</v>
      </c>
      <c r="E104" s="2">
        <v>13862.4</v>
      </c>
      <c r="F104" s="2" t="s">
        <v>4</v>
      </c>
      <c r="G104" s="2">
        <v>3.5000000000000001E-3</v>
      </c>
    </row>
    <row r="105" spans="1:7" x14ac:dyDescent="0.3">
      <c r="A105" s="1">
        <v>43255</v>
      </c>
      <c r="B105" s="2">
        <v>14007.34</v>
      </c>
      <c r="C105" s="2">
        <v>13921.56</v>
      </c>
      <c r="D105" s="2">
        <v>14027.7</v>
      </c>
      <c r="E105" s="2">
        <v>13921.56</v>
      </c>
      <c r="F105" s="2" t="s">
        <v>4</v>
      </c>
      <c r="G105" s="2">
        <v>4.8999999999999998E-3</v>
      </c>
    </row>
    <row r="106" spans="1:7" x14ac:dyDescent="0.3">
      <c r="A106" s="1">
        <v>43256</v>
      </c>
      <c r="B106" s="2">
        <v>13928.74</v>
      </c>
      <c r="C106" s="2">
        <v>14020.74</v>
      </c>
      <c r="D106" s="2">
        <v>14058.48</v>
      </c>
      <c r="E106" s="2">
        <v>13871.77</v>
      </c>
      <c r="F106" s="2" t="s">
        <v>4</v>
      </c>
      <c r="G106" s="2">
        <v>-5.5999999999999999E-3</v>
      </c>
    </row>
    <row r="107" spans="1:7" x14ac:dyDescent="0.3">
      <c r="A107" s="1">
        <v>43257</v>
      </c>
      <c r="B107" s="2">
        <v>13910.65</v>
      </c>
      <c r="C107" s="2">
        <v>13937.03</v>
      </c>
      <c r="D107" s="2">
        <v>13981.5</v>
      </c>
      <c r="E107" s="2">
        <v>13829.31</v>
      </c>
      <c r="F107" s="2" t="s">
        <v>4</v>
      </c>
      <c r="G107" s="2">
        <v>-1.2999999999999999E-3</v>
      </c>
    </row>
    <row r="108" spans="1:7" x14ac:dyDescent="0.3">
      <c r="A108" s="1">
        <v>43258</v>
      </c>
      <c r="B108" s="2">
        <v>13861.63</v>
      </c>
      <c r="C108" s="2">
        <v>13900.83</v>
      </c>
      <c r="D108" s="2">
        <v>13921.37</v>
      </c>
      <c r="E108" s="2">
        <v>13785.24</v>
      </c>
      <c r="F108" s="2" t="s">
        <v>4</v>
      </c>
      <c r="G108" s="2">
        <v>-3.5000000000000001E-3</v>
      </c>
    </row>
    <row r="109" spans="1:7" x14ac:dyDescent="0.3">
      <c r="A109" s="1">
        <v>43259</v>
      </c>
      <c r="B109" s="2">
        <v>13843.88</v>
      </c>
      <c r="C109" s="2">
        <v>13863.42</v>
      </c>
      <c r="D109" s="2">
        <v>13912.4</v>
      </c>
      <c r="E109" s="2">
        <v>13780.31</v>
      </c>
      <c r="F109" s="2" t="s">
        <v>4</v>
      </c>
      <c r="G109" s="2">
        <v>-1.2999999999999999E-3</v>
      </c>
    </row>
    <row r="110" spans="1:7" x14ac:dyDescent="0.3">
      <c r="A110" s="1">
        <v>43260</v>
      </c>
      <c r="B110" s="2">
        <v>13856.38</v>
      </c>
      <c r="C110" s="2">
        <v>13845.67</v>
      </c>
      <c r="D110" s="2">
        <v>13908.22</v>
      </c>
      <c r="E110" s="2">
        <v>13795.39</v>
      </c>
      <c r="F110" s="2" t="s">
        <v>4</v>
      </c>
      <c r="G110" s="2">
        <v>8.9999999999999998E-4</v>
      </c>
    </row>
    <row r="111" spans="1:7" x14ac:dyDescent="0.3">
      <c r="A111" s="1">
        <v>43262</v>
      </c>
      <c r="B111" s="2">
        <v>13929.73</v>
      </c>
      <c r="C111" s="2">
        <v>13856.38</v>
      </c>
      <c r="D111" s="2">
        <v>13929.73</v>
      </c>
      <c r="E111" s="2">
        <v>13799.41</v>
      </c>
      <c r="F111" s="2" t="s">
        <v>4</v>
      </c>
      <c r="G111" s="2">
        <v>5.3E-3</v>
      </c>
    </row>
    <row r="112" spans="1:7" x14ac:dyDescent="0.3">
      <c r="A112" s="1">
        <v>43264</v>
      </c>
      <c r="B112" s="2">
        <v>13863.05</v>
      </c>
      <c r="C112" s="2">
        <v>13829.04</v>
      </c>
      <c r="D112" s="2">
        <v>13909.49</v>
      </c>
      <c r="E112" s="2">
        <v>13799.65</v>
      </c>
      <c r="F112" s="2" t="s">
        <v>4</v>
      </c>
      <c r="G112" s="2">
        <v>-4.7999999999999996E-3</v>
      </c>
    </row>
    <row r="113" spans="1:7" x14ac:dyDescent="0.3">
      <c r="A113" s="1">
        <v>43265</v>
      </c>
      <c r="B113" s="2">
        <v>13697.75</v>
      </c>
      <c r="C113" s="2">
        <v>13861.7</v>
      </c>
      <c r="D113" s="2">
        <v>13861.7</v>
      </c>
      <c r="E113" s="2">
        <v>13672.2</v>
      </c>
      <c r="F113" s="2" t="s">
        <v>4</v>
      </c>
      <c r="G113" s="2">
        <v>-1.1900000000000001E-2</v>
      </c>
    </row>
    <row r="114" spans="1:7" x14ac:dyDescent="0.3">
      <c r="A114" s="1">
        <v>43266</v>
      </c>
      <c r="B114" s="2">
        <v>13689.76</v>
      </c>
      <c r="C114" s="2">
        <v>13682.91</v>
      </c>
      <c r="D114" s="2">
        <v>13806.25</v>
      </c>
      <c r="E114" s="2">
        <v>13678.23</v>
      </c>
      <c r="F114" s="2" t="s">
        <v>4</v>
      </c>
      <c r="G114" s="2">
        <v>-5.9999999999999995E-4</v>
      </c>
    </row>
    <row r="115" spans="1:7" x14ac:dyDescent="0.3">
      <c r="A115" s="1">
        <v>43269</v>
      </c>
      <c r="B115" s="2">
        <v>13713.82</v>
      </c>
      <c r="C115" s="2">
        <v>13689.76</v>
      </c>
      <c r="D115" s="2">
        <v>13730.44</v>
      </c>
      <c r="E115" s="2">
        <v>13524.13</v>
      </c>
      <c r="F115" s="2" t="s">
        <v>4</v>
      </c>
      <c r="G115" s="2">
        <v>1.8E-3</v>
      </c>
    </row>
    <row r="116" spans="1:7" x14ac:dyDescent="0.3">
      <c r="A116" s="1">
        <v>43270</v>
      </c>
      <c r="B116" s="2">
        <v>13828.68</v>
      </c>
      <c r="C116" s="2">
        <v>13687.02</v>
      </c>
      <c r="D116" s="2">
        <v>13829.35</v>
      </c>
      <c r="E116" s="2">
        <v>13558.09</v>
      </c>
      <c r="F116" s="2" t="s">
        <v>4</v>
      </c>
      <c r="G116" s="2">
        <v>8.3999999999999995E-3</v>
      </c>
    </row>
    <row r="117" spans="1:7" x14ac:dyDescent="0.3">
      <c r="A117" s="1">
        <v>43271</v>
      </c>
      <c r="B117" s="2">
        <v>13761.73</v>
      </c>
      <c r="C117" s="2">
        <v>13835.16</v>
      </c>
      <c r="D117" s="2">
        <v>13956.08</v>
      </c>
      <c r="E117" s="2">
        <v>13646.55</v>
      </c>
      <c r="F117" s="2" t="s">
        <v>4</v>
      </c>
      <c r="G117" s="2">
        <v>-4.7999999999999996E-3</v>
      </c>
    </row>
    <row r="118" spans="1:7" x14ac:dyDescent="0.3">
      <c r="A118" s="1">
        <v>43272</v>
      </c>
      <c r="B118" s="2">
        <v>13783.41</v>
      </c>
      <c r="C118" s="2">
        <v>13757.01</v>
      </c>
      <c r="D118" s="2">
        <v>13804.4</v>
      </c>
      <c r="E118" s="2">
        <v>13673.28</v>
      </c>
      <c r="F118" s="2" t="s">
        <v>4</v>
      </c>
      <c r="G118" s="2">
        <v>1.6000000000000001E-3</v>
      </c>
    </row>
    <row r="119" spans="1:7" x14ac:dyDescent="0.3">
      <c r="A119" s="1">
        <v>43273</v>
      </c>
      <c r="B119" s="2">
        <v>13779.56</v>
      </c>
      <c r="C119" s="2">
        <v>13761.33</v>
      </c>
      <c r="D119" s="2">
        <v>13871.04</v>
      </c>
      <c r="E119" s="2">
        <v>13645.98</v>
      </c>
      <c r="F119" s="2" t="s">
        <v>4</v>
      </c>
      <c r="G119" s="2">
        <v>-2.9999999999999997E-4</v>
      </c>
    </row>
    <row r="120" spans="1:7" x14ac:dyDescent="0.3">
      <c r="A120" s="1">
        <v>43276</v>
      </c>
      <c r="B120" s="2">
        <v>13836.8</v>
      </c>
      <c r="C120" s="2">
        <v>13863.47</v>
      </c>
      <c r="D120" s="2">
        <v>13961.3</v>
      </c>
      <c r="E120" s="2">
        <v>13746.33</v>
      </c>
      <c r="F120" s="2" t="s">
        <v>4</v>
      </c>
      <c r="G120" s="2">
        <v>4.1999999999999997E-3</v>
      </c>
    </row>
    <row r="121" spans="1:7" x14ac:dyDescent="0.3">
      <c r="A121" s="1">
        <v>43277</v>
      </c>
      <c r="B121" s="2">
        <v>13803.64</v>
      </c>
      <c r="C121" s="2">
        <v>13872.13</v>
      </c>
      <c r="D121" s="2">
        <v>13951.03</v>
      </c>
      <c r="E121" s="2">
        <v>13681.92</v>
      </c>
      <c r="F121" s="2" t="s">
        <v>4</v>
      </c>
      <c r="G121" s="2">
        <v>-2.3999999999999998E-3</v>
      </c>
    </row>
    <row r="122" spans="1:7" x14ac:dyDescent="0.3">
      <c r="A122" s="1">
        <v>43278</v>
      </c>
      <c r="B122" s="2">
        <v>13695.39</v>
      </c>
      <c r="C122" s="2">
        <v>13785.98</v>
      </c>
      <c r="D122" s="2">
        <v>13834.56</v>
      </c>
      <c r="E122" s="2">
        <v>13648.54</v>
      </c>
      <c r="F122" s="2" t="s">
        <v>4</v>
      </c>
      <c r="G122" s="2">
        <v>-7.7999999999999996E-3</v>
      </c>
    </row>
    <row r="123" spans="1:7" x14ac:dyDescent="0.3">
      <c r="A123" s="1">
        <v>43279</v>
      </c>
      <c r="B123" s="2">
        <v>13760.04</v>
      </c>
      <c r="C123" s="2">
        <v>13697.19</v>
      </c>
      <c r="D123" s="2">
        <v>13802.05</v>
      </c>
      <c r="E123" s="2">
        <v>13647.18</v>
      </c>
      <c r="F123" s="2" t="s">
        <v>4</v>
      </c>
      <c r="G123" s="2">
        <v>4.7000000000000002E-3</v>
      </c>
    </row>
    <row r="124" spans="1:7" x14ac:dyDescent="0.3">
      <c r="A124" s="1">
        <v>43280</v>
      </c>
      <c r="B124" s="2">
        <v>13735.53</v>
      </c>
      <c r="C124" s="2">
        <v>13777.71</v>
      </c>
      <c r="D124" s="2">
        <v>13808.63</v>
      </c>
      <c r="E124" s="2">
        <v>13694.14</v>
      </c>
      <c r="F124" s="2" t="s">
        <v>4</v>
      </c>
      <c r="G124" s="2">
        <v>-1.8E-3</v>
      </c>
    </row>
    <row r="125" spans="1:7" x14ac:dyDescent="0.3">
      <c r="A125" s="1">
        <v>43283</v>
      </c>
      <c r="B125" s="2">
        <v>13820.5</v>
      </c>
      <c r="C125" s="2">
        <v>13726.42</v>
      </c>
      <c r="D125" s="2">
        <v>13820.99</v>
      </c>
      <c r="E125" s="2">
        <v>13713.81</v>
      </c>
      <c r="F125" s="2" t="s">
        <v>4</v>
      </c>
      <c r="G125" s="2">
        <v>6.1999999999999998E-3</v>
      </c>
    </row>
    <row r="126" spans="1:7" x14ac:dyDescent="0.3">
      <c r="A126" s="1">
        <v>43284</v>
      </c>
      <c r="B126" s="2">
        <v>13753.94</v>
      </c>
      <c r="C126" s="2">
        <v>13785.17</v>
      </c>
      <c r="D126" s="2">
        <v>13818.05</v>
      </c>
      <c r="E126" s="2">
        <v>13690.99</v>
      </c>
      <c r="F126" s="2" t="s">
        <v>4</v>
      </c>
      <c r="G126" s="2">
        <v>-4.7999999999999996E-3</v>
      </c>
    </row>
    <row r="127" spans="1:7" x14ac:dyDescent="0.3">
      <c r="A127" s="1">
        <v>43285</v>
      </c>
      <c r="B127" s="2">
        <v>13766.46</v>
      </c>
      <c r="C127" s="2">
        <v>13767.88</v>
      </c>
      <c r="D127" s="2">
        <v>13851.73</v>
      </c>
      <c r="E127" s="2">
        <v>13732.42</v>
      </c>
      <c r="F127" s="2" t="s">
        <v>4</v>
      </c>
      <c r="G127" s="2">
        <v>8.9999999999999998E-4</v>
      </c>
    </row>
    <row r="128" spans="1:7" x14ac:dyDescent="0.3">
      <c r="A128" s="1">
        <v>43286</v>
      </c>
      <c r="B128" s="2">
        <v>13824.89</v>
      </c>
      <c r="C128" s="2">
        <v>13779.03</v>
      </c>
      <c r="D128" s="2">
        <v>13868.66</v>
      </c>
      <c r="E128" s="2">
        <v>13765.78</v>
      </c>
      <c r="F128" s="2" t="s">
        <v>4</v>
      </c>
      <c r="G128" s="2">
        <v>4.1999999999999997E-3</v>
      </c>
    </row>
    <row r="129" spans="1:7" x14ac:dyDescent="0.3">
      <c r="A129" s="1">
        <v>43287</v>
      </c>
      <c r="B129" s="2">
        <v>14043.65</v>
      </c>
      <c r="C129" s="2">
        <v>13808.77</v>
      </c>
      <c r="D129" s="2">
        <v>14123.06</v>
      </c>
      <c r="E129" s="2">
        <v>13783.19</v>
      </c>
      <c r="F129" s="2" t="s">
        <v>4</v>
      </c>
      <c r="G129" s="2">
        <v>1.5800000000000002E-2</v>
      </c>
    </row>
    <row r="130" spans="1:7" x14ac:dyDescent="0.3">
      <c r="A130" s="1">
        <v>43290</v>
      </c>
      <c r="B130" s="2">
        <v>14215.72</v>
      </c>
      <c r="C130" s="2">
        <v>14066.6</v>
      </c>
      <c r="D130" s="2">
        <v>14276.8</v>
      </c>
      <c r="E130" s="2">
        <v>14055.81</v>
      </c>
      <c r="F130" s="2" t="s">
        <v>4</v>
      </c>
      <c r="G130" s="2">
        <v>1.23E-2</v>
      </c>
    </row>
    <row r="131" spans="1:7" x14ac:dyDescent="0.3">
      <c r="A131" s="1">
        <v>43291</v>
      </c>
      <c r="B131" s="2">
        <v>14133.73</v>
      </c>
      <c r="C131" s="2">
        <v>14231.85</v>
      </c>
      <c r="D131" s="2">
        <v>14318.91</v>
      </c>
      <c r="E131" s="2">
        <v>14122.25</v>
      </c>
      <c r="F131" s="2" t="s">
        <v>4</v>
      </c>
      <c r="G131" s="2">
        <v>-5.7999999999999996E-3</v>
      </c>
    </row>
    <row r="132" spans="1:7" x14ac:dyDescent="0.3">
      <c r="A132" s="1">
        <v>43292</v>
      </c>
      <c r="B132" s="2">
        <v>14028.03</v>
      </c>
      <c r="C132" s="2">
        <v>14053.81</v>
      </c>
      <c r="D132" s="2">
        <v>14300.54</v>
      </c>
      <c r="E132" s="2">
        <v>13803.97</v>
      </c>
      <c r="F132" s="2" t="s">
        <v>4</v>
      </c>
      <c r="G132" s="2">
        <v>-7.4999999999999997E-3</v>
      </c>
    </row>
    <row r="133" spans="1:7" x14ac:dyDescent="0.3">
      <c r="A133" s="1">
        <v>43293</v>
      </c>
      <c r="B133" s="2">
        <v>13901.05</v>
      </c>
      <c r="C133" s="2">
        <v>13939.7</v>
      </c>
      <c r="D133" s="2">
        <v>14020.33</v>
      </c>
      <c r="E133" s="2">
        <v>13821.72</v>
      </c>
      <c r="F133" s="2" t="s">
        <v>4</v>
      </c>
      <c r="G133" s="2">
        <v>-9.1000000000000004E-3</v>
      </c>
    </row>
    <row r="134" spans="1:7" x14ac:dyDescent="0.3">
      <c r="A134" s="1">
        <v>43294</v>
      </c>
      <c r="B134" s="2">
        <v>14089.3</v>
      </c>
      <c r="C134" s="2">
        <v>13942.36</v>
      </c>
      <c r="D134" s="2">
        <v>14121.08</v>
      </c>
      <c r="E134" s="2">
        <v>13904.14</v>
      </c>
      <c r="F134" s="2" t="s">
        <v>4</v>
      </c>
      <c r="G134" s="2">
        <v>1.35E-2</v>
      </c>
    </row>
    <row r="135" spans="1:7" x14ac:dyDescent="0.3">
      <c r="A135" s="1">
        <v>43297</v>
      </c>
      <c r="B135" s="2">
        <v>13995.72</v>
      </c>
      <c r="C135" s="2">
        <v>14049.76</v>
      </c>
      <c r="D135" s="2">
        <v>14097.94</v>
      </c>
      <c r="E135" s="2">
        <v>13934.08</v>
      </c>
      <c r="F135" s="2" t="s">
        <v>4</v>
      </c>
      <c r="G135" s="2">
        <v>-6.6E-3</v>
      </c>
    </row>
    <row r="136" spans="1:7" x14ac:dyDescent="0.3">
      <c r="A136" s="1">
        <v>43298</v>
      </c>
      <c r="B136" s="2">
        <v>14025.03</v>
      </c>
      <c r="C136" s="2">
        <v>13937.02</v>
      </c>
      <c r="D136" s="2">
        <v>14146.99</v>
      </c>
      <c r="E136" s="2">
        <v>13891.21</v>
      </c>
      <c r="F136" s="2" t="s">
        <v>4</v>
      </c>
      <c r="G136" s="2">
        <v>2.0999999999999999E-3</v>
      </c>
    </row>
    <row r="137" spans="1:7" x14ac:dyDescent="0.3">
      <c r="A137" s="1">
        <v>43299</v>
      </c>
      <c r="B137" s="2">
        <v>14121.48</v>
      </c>
      <c r="C137" s="2">
        <v>14114.46</v>
      </c>
      <c r="D137" s="2">
        <v>14220.88</v>
      </c>
      <c r="E137" s="2">
        <v>14077.31</v>
      </c>
      <c r="F137" s="2" t="s">
        <v>4</v>
      </c>
      <c r="G137" s="2">
        <v>6.8999999999999999E-3</v>
      </c>
    </row>
    <row r="138" spans="1:7" x14ac:dyDescent="0.3">
      <c r="A138" s="1">
        <v>43300</v>
      </c>
      <c r="B138" s="2">
        <v>14011.06</v>
      </c>
      <c r="C138" s="2">
        <v>14107.56</v>
      </c>
      <c r="D138" s="2">
        <v>14211.91</v>
      </c>
      <c r="E138" s="2">
        <v>13968.9</v>
      </c>
      <c r="F138" s="2" t="s">
        <v>4</v>
      </c>
      <c r="G138" s="2">
        <v>-7.7999999999999996E-3</v>
      </c>
    </row>
    <row r="139" spans="1:7" x14ac:dyDescent="0.3">
      <c r="A139" s="1">
        <v>43301</v>
      </c>
      <c r="B139" s="2">
        <v>13903.72</v>
      </c>
      <c r="C139" s="2">
        <v>13944.83</v>
      </c>
      <c r="D139" s="2">
        <v>14077.12</v>
      </c>
      <c r="E139" s="2">
        <v>13845.57</v>
      </c>
      <c r="F139" s="2" t="s">
        <v>4</v>
      </c>
      <c r="G139" s="2">
        <v>-7.7000000000000002E-3</v>
      </c>
    </row>
    <row r="140" spans="1:7" x14ac:dyDescent="0.3">
      <c r="A140" s="1">
        <v>43304</v>
      </c>
      <c r="B140" s="2">
        <v>13910.63</v>
      </c>
      <c r="C140" s="2">
        <v>13931.98</v>
      </c>
      <c r="D140" s="2">
        <v>14064.54</v>
      </c>
      <c r="E140" s="2">
        <v>13836.1</v>
      </c>
      <c r="F140" s="2" t="s">
        <v>4</v>
      </c>
      <c r="G140" s="2">
        <v>5.0000000000000001E-4</v>
      </c>
    </row>
    <row r="141" spans="1:7" x14ac:dyDescent="0.3">
      <c r="A141" s="1">
        <v>43305</v>
      </c>
      <c r="B141" s="2">
        <v>13863.86</v>
      </c>
      <c r="C141" s="2">
        <v>13870.88</v>
      </c>
      <c r="D141" s="2">
        <v>13983.17</v>
      </c>
      <c r="E141" s="2">
        <v>13838.46</v>
      </c>
      <c r="F141" s="2" t="s">
        <v>4</v>
      </c>
      <c r="G141" s="2">
        <v>-3.3999999999999998E-3</v>
      </c>
    </row>
    <row r="142" spans="1:7" x14ac:dyDescent="0.3">
      <c r="A142" s="1">
        <v>43306</v>
      </c>
      <c r="B142" s="2">
        <v>13826.94</v>
      </c>
      <c r="C142" s="2">
        <v>13889.47</v>
      </c>
      <c r="D142" s="2">
        <v>13925.46</v>
      </c>
      <c r="E142" s="2">
        <v>13781.39</v>
      </c>
      <c r="F142" s="2" t="s">
        <v>4</v>
      </c>
      <c r="G142" s="2">
        <v>-2.7000000000000001E-3</v>
      </c>
    </row>
    <row r="143" spans="1:7" x14ac:dyDescent="0.3">
      <c r="A143" s="1">
        <v>43307</v>
      </c>
      <c r="B143" s="2">
        <v>13782</v>
      </c>
      <c r="C143" s="2">
        <v>13804.86</v>
      </c>
      <c r="D143" s="2">
        <v>13879.94</v>
      </c>
      <c r="E143" s="2">
        <v>13747.68</v>
      </c>
      <c r="F143" s="2" t="s">
        <v>4</v>
      </c>
      <c r="G143" s="2">
        <v>-3.3E-3</v>
      </c>
    </row>
    <row r="144" spans="1:7" x14ac:dyDescent="0.3">
      <c r="A144" s="1">
        <v>43308</v>
      </c>
      <c r="B144" s="2">
        <v>13816.06</v>
      </c>
      <c r="C144" s="2">
        <v>13831.25</v>
      </c>
      <c r="D144" s="2">
        <v>13860.81</v>
      </c>
      <c r="E144" s="2">
        <v>13747.02</v>
      </c>
      <c r="F144" s="2" t="s">
        <v>4</v>
      </c>
      <c r="G144" s="2">
        <v>2.5000000000000001E-3</v>
      </c>
    </row>
    <row r="145" spans="1:7" x14ac:dyDescent="0.3">
      <c r="A145" s="1">
        <v>43311</v>
      </c>
      <c r="B145" s="2">
        <v>13913.95</v>
      </c>
      <c r="C145" s="2">
        <v>13778.08</v>
      </c>
      <c r="D145" s="2">
        <v>13926.05</v>
      </c>
      <c r="E145" s="2">
        <v>13773.66</v>
      </c>
      <c r="F145" s="2" t="s">
        <v>4</v>
      </c>
      <c r="G145" s="2">
        <v>7.1000000000000004E-3</v>
      </c>
    </row>
    <row r="146" spans="1:7" x14ac:dyDescent="0.3">
      <c r="A146" s="1">
        <v>43312</v>
      </c>
      <c r="B146" s="2">
        <v>13960.35</v>
      </c>
      <c r="C146" s="2">
        <v>13896.28</v>
      </c>
      <c r="D146" s="2">
        <v>13990.01</v>
      </c>
      <c r="E146" s="2">
        <v>13832.1</v>
      </c>
      <c r="F146" s="2" t="s">
        <v>4</v>
      </c>
      <c r="G146" s="2">
        <v>3.3E-3</v>
      </c>
    </row>
    <row r="147" spans="1:7" x14ac:dyDescent="0.3">
      <c r="A147" s="1">
        <v>43313</v>
      </c>
      <c r="B147" s="2">
        <v>13974.26</v>
      </c>
      <c r="C147" s="2">
        <v>13972.32</v>
      </c>
      <c r="D147" s="2">
        <v>14025.78</v>
      </c>
      <c r="E147" s="2">
        <v>13871.78</v>
      </c>
      <c r="F147" s="2" t="s">
        <v>4</v>
      </c>
      <c r="G147" s="2">
        <v>1E-3</v>
      </c>
    </row>
    <row r="148" spans="1:7" x14ac:dyDescent="0.3">
      <c r="A148" s="1">
        <v>43314</v>
      </c>
      <c r="B148" s="2">
        <v>13897.92</v>
      </c>
      <c r="C148" s="2">
        <v>13952.18</v>
      </c>
      <c r="D148" s="2">
        <v>14009.6</v>
      </c>
      <c r="E148" s="2">
        <v>13868.41</v>
      </c>
      <c r="F148" s="2" t="s">
        <v>4</v>
      </c>
      <c r="G148" s="2">
        <v>-5.4999999999999997E-3</v>
      </c>
    </row>
    <row r="149" spans="1:7" x14ac:dyDescent="0.3">
      <c r="A149" s="1">
        <v>43315</v>
      </c>
      <c r="B149" s="2">
        <v>13909.29</v>
      </c>
      <c r="C149" s="2">
        <v>13832.31</v>
      </c>
      <c r="D149" s="2">
        <v>13971.32</v>
      </c>
      <c r="E149" s="2">
        <v>13821.03</v>
      </c>
      <c r="F149" s="2" t="s">
        <v>4</v>
      </c>
      <c r="G149" s="2">
        <v>8.0000000000000004E-4</v>
      </c>
    </row>
    <row r="150" spans="1:7" x14ac:dyDescent="0.3">
      <c r="A150" s="1">
        <v>43318</v>
      </c>
      <c r="B150" s="2">
        <v>13879.32</v>
      </c>
      <c r="C150" s="2">
        <v>13909.08</v>
      </c>
      <c r="D150" s="2">
        <v>14018.13</v>
      </c>
      <c r="E150" s="2">
        <v>13820</v>
      </c>
      <c r="F150" s="2" t="s">
        <v>4</v>
      </c>
      <c r="G150" s="2">
        <v>-2.2000000000000001E-3</v>
      </c>
    </row>
    <row r="151" spans="1:7" x14ac:dyDescent="0.3">
      <c r="A151" s="1">
        <v>43319</v>
      </c>
      <c r="B151" s="2">
        <v>13792.93</v>
      </c>
      <c r="C151" s="2">
        <v>13840.87</v>
      </c>
      <c r="D151" s="2">
        <v>13932.02</v>
      </c>
      <c r="E151" s="2">
        <v>13771.49</v>
      </c>
      <c r="F151" s="2" t="s">
        <v>4</v>
      </c>
      <c r="G151" s="2">
        <v>-6.1999999999999998E-3</v>
      </c>
    </row>
    <row r="152" spans="1:7" x14ac:dyDescent="0.3">
      <c r="A152" s="1">
        <v>43320</v>
      </c>
      <c r="B152" s="2">
        <v>13888.97</v>
      </c>
      <c r="C152" s="2">
        <v>13846.85</v>
      </c>
      <c r="D152" s="2">
        <v>13934.07</v>
      </c>
      <c r="E152" s="2">
        <v>13709.69</v>
      </c>
      <c r="F152" s="2" t="s">
        <v>4</v>
      </c>
      <c r="G152" s="2">
        <v>7.0000000000000001E-3</v>
      </c>
    </row>
    <row r="153" spans="1:7" x14ac:dyDescent="0.3">
      <c r="A153" s="1">
        <v>43321</v>
      </c>
      <c r="B153" s="2">
        <v>13966.84</v>
      </c>
      <c r="C153" s="2">
        <v>13931.6</v>
      </c>
      <c r="D153" s="2">
        <v>13989.02</v>
      </c>
      <c r="E153" s="2">
        <v>13727.23</v>
      </c>
      <c r="F153" s="2" t="s">
        <v>4</v>
      </c>
      <c r="G153" s="2">
        <v>5.5999999999999999E-3</v>
      </c>
    </row>
    <row r="154" spans="1:7" x14ac:dyDescent="0.3">
      <c r="A154" s="1">
        <v>43322</v>
      </c>
      <c r="B154" s="2">
        <v>13929.59</v>
      </c>
      <c r="C154" s="2">
        <v>13757.99</v>
      </c>
      <c r="D154" s="2">
        <v>13929.59</v>
      </c>
      <c r="E154" s="2">
        <v>13663.54</v>
      </c>
      <c r="F154" s="2" t="s">
        <v>4</v>
      </c>
      <c r="G154" s="2">
        <v>-2.7000000000000001E-3</v>
      </c>
    </row>
    <row r="155" spans="1:7" x14ac:dyDescent="0.3">
      <c r="A155" s="1">
        <v>43325</v>
      </c>
      <c r="B155" s="2">
        <v>13880.83</v>
      </c>
      <c r="C155" s="2">
        <v>13867.98</v>
      </c>
      <c r="D155" s="2">
        <v>13906.42</v>
      </c>
      <c r="E155" s="2">
        <v>13724.05</v>
      </c>
      <c r="F155" s="2" t="s">
        <v>4</v>
      </c>
      <c r="G155" s="2">
        <v>-3.5000000000000001E-3</v>
      </c>
    </row>
    <row r="156" spans="1:7" x14ac:dyDescent="0.3">
      <c r="A156" s="1">
        <v>43326</v>
      </c>
      <c r="B156" s="2">
        <v>13863.09</v>
      </c>
      <c r="C156" s="2">
        <v>13855.03</v>
      </c>
      <c r="D156" s="2">
        <v>13917.76</v>
      </c>
      <c r="E156" s="2">
        <v>13787.81</v>
      </c>
      <c r="F156" s="2" t="s">
        <v>4</v>
      </c>
      <c r="G156" s="2">
        <v>-1.2999999999999999E-3</v>
      </c>
    </row>
    <row r="157" spans="1:7" x14ac:dyDescent="0.3">
      <c r="A157" s="1">
        <v>43327</v>
      </c>
      <c r="B157" s="2">
        <v>14047.32</v>
      </c>
      <c r="C157" s="2">
        <v>13849.84</v>
      </c>
      <c r="D157" s="2">
        <v>14119.18</v>
      </c>
      <c r="E157" s="2">
        <v>13808.49</v>
      </c>
      <c r="F157" s="2" t="s">
        <v>4</v>
      </c>
      <c r="G157" s="2">
        <v>1.3299999999999999E-2</v>
      </c>
    </row>
    <row r="158" spans="1:7" x14ac:dyDescent="0.3">
      <c r="A158" s="1">
        <v>43328</v>
      </c>
      <c r="B158" s="2">
        <v>14062.5</v>
      </c>
      <c r="C158" s="2">
        <v>14047.32</v>
      </c>
      <c r="D158" s="2">
        <v>14160.19</v>
      </c>
      <c r="E158" s="2">
        <v>14047.32</v>
      </c>
      <c r="F158" s="2" t="s">
        <v>4</v>
      </c>
      <c r="G158" s="2">
        <v>1.1000000000000001E-3</v>
      </c>
    </row>
    <row r="159" spans="1:7" x14ac:dyDescent="0.3">
      <c r="A159" s="1">
        <v>43329</v>
      </c>
      <c r="B159" s="2">
        <v>14101.3</v>
      </c>
      <c r="C159" s="2">
        <v>14064.49</v>
      </c>
      <c r="D159" s="2">
        <v>14132.19</v>
      </c>
      <c r="E159" s="2">
        <v>13992.16</v>
      </c>
      <c r="F159" s="2" t="s">
        <v>4</v>
      </c>
      <c r="G159" s="2">
        <v>2.8E-3</v>
      </c>
    </row>
    <row r="160" spans="1:7" x14ac:dyDescent="0.3">
      <c r="A160" s="1">
        <v>43332</v>
      </c>
      <c r="B160" s="2">
        <v>14213.08</v>
      </c>
      <c r="C160" s="2">
        <v>14198.47</v>
      </c>
      <c r="D160" s="2">
        <v>14234.74</v>
      </c>
      <c r="E160" s="2">
        <v>14101.86</v>
      </c>
      <c r="F160" s="2" t="s">
        <v>4</v>
      </c>
      <c r="G160" s="2">
        <v>7.9000000000000008E-3</v>
      </c>
    </row>
    <row r="161" spans="1:7" x14ac:dyDescent="0.3">
      <c r="A161" s="1">
        <v>43333</v>
      </c>
      <c r="B161" s="2">
        <v>14338.96</v>
      </c>
      <c r="C161" s="2">
        <v>14182.21</v>
      </c>
      <c r="D161" s="2">
        <v>14457.95</v>
      </c>
      <c r="E161" s="2">
        <v>14176.53</v>
      </c>
      <c r="F161" s="2" t="s">
        <v>4</v>
      </c>
      <c r="G161" s="2">
        <v>8.8999999999999999E-3</v>
      </c>
    </row>
    <row r="162" spans="1:7" x14ac:dyDescent="0.3">
      <c r="A162" s="1">
        <v>43334</v>
      </c>
      <c r="B162" s="2">
        <v>14293.08</v>
      </c>
      <c r="C162" s="2">
        <v>14457.37</v>
      </c>
      <c r="D162" s="2">
        <v>14515.63</v>
      </c>
      <c r="E162" s="2">
        <v>14265.92</v>
      </c>
      <c r="F162" s="2" t="s">
        <v>4</v>
      </c>
      <c r="G162" s="2">
        <v>-3.2000000000000002E-3</v>
      </c>
    </row>
    <row r="163" spans="1:7" x14ac:dyDescent="0.3">
      <c r="A163" s="1">
        <v>43335</v>
      </c>
      <c r="B163" s="2">
        <v>14523.04</v>
      </c>
      <c r="C163" s="2">
        <v>14315.12</v>
      </c>
      <c r="D163" s="2">
        <v>14653.32</v>
      </c>
      <c r="E163" s="2">
        <v>14315.12</v>
      </c>
      <c r="F163" s="2" t="s">
        <v>4</v>
      </c>
      <c r="G163" s="2">
        <v>1.61E-2</v>
      </c>
    </row>
    <row r="164" spans="1:7" x14ac:dyDescent="0.3">
      <c r="A164" s="1">
        <v>43336</v>
      </c>
      <c r="B164" s="2">
        <v>14587.78</v>
      </c>
      <c r="C164" s="2">
        <v>14571.62</v>
      </c>
      <c r="D164" s="2">
        <v>14727.59</v>
      </c>
      <c r="E164" s="2">
        <v>14479.95</v>
      </c>
      <c r="F164" s="2" t="s">
        <v>4</v>
      </c>
      <c r="G164" s="2">
        <v>4.4999999999999997E-3</v>
      </c>
    </row>
    <row r="165" spans="1:7" x14ac:dyDescent="0.3">
      <c r="A165" s="1">
        <v>43339</v>
      </c>
      <c r="B165" s="2">
        <v>14809.79</v>
      </c>
      <c r="C165" s="2">
        <v>14525.95</v>
      </c>
      <c r="D165" s="2">
        <v>14970.53</v>
      </c>
      <c r="E165" s="2">
        <v>14423.78</v>
      </c>
      <c r="F165" s="2" t="s">
        <v>4</v>
      </c>
      <c r="G165" s="2">
        <v>1.52E-2</v>
      </c>
    </row>
    <row r="166" spans="1:7" x14ac:dyDescent="0.3">
      <c r="A166" s="1">
        <v>43340</v>
      </c>
      <c r="B166" s="2">
        <v>15092.14</v>
      </c>
      <c r="C166" s="2">
        <v>14815.81</v>
      </c>
      <c r="D166" s="2">
        <v>15099.88</v>
      </c>
      <c r="E166" s="2">
        <v>14815.81</v>
      </c>
      <c r="F166" s="2" t="s">
        <v>4</v>
      </c>
      <c r="G166" s="2">
        <v>1.9099999999999999E-2</v>
      </c>
    </row>
    <row r="167" spans="1:7" x14ac:dyDescent="0.3">
      <c r="A167" s="1">
        <v>43341</v>
      </c>
      <c r="B167" s="2">
        <v>15555.01</v>
      </c>
      <c r="C167" s="2">
        <v>15138.53</v>
      </c>
      <c r="D167" s="2">
        <v>15564.55</v>
      </c>
      <c r="E167" s="2">
        <v>15116.45</v>
      </c>
      <c r="F167" s="2" t="s">
        <v>4</v>
      </c>
      <c r="G167" s="2">
        <v>3.0700000000000002E-2</v>
      </c>
    </row>
    <row r="168" spans="1:7" x14ac:dyDescent="0.3">
      <c r="A168" s="1">
        <v>43342</v>
      </c>
      <c r="B168" s="2">
        <v>15601.82</v>
      </c>
      <c r="C168" s="2">
        <v>15590.35</v>
      </c>
      <c r="D168" s="2">
        <v>15741.61</v>
      </c>
      <c r="E168" s="2">
        <v>15384.3</v>
      </c>
      <c r="F168" s="2" t="s">
        <v>4</v>
      </c>
      <c r="G168" s="2">
        <v>3.0000000000000001E-3</v>
      </c>
    </row>
    <row r="169" spans="1:7" x14ac:dyDescent="0.3">
      <c r="A169" s="1">
        <v>43343</v>
      </c>
      <c r="B169" s="2">
        <v>15410.16</v>
      </c>
      <c r="C169" s="2">
        <v>15521.43</v>
      </c>
      <c r="D169" s="2">
        <v>15536.23</v>
      </c>
      <c r="E169" s="2">
        <v>15122.2</v>
      </c>
      <c r="F169" s="2" t="s">
        <v>4</v>
      </c>
      <c r="G169" s="2">
        <v>-1.23E-2</v>
      </c>
    </row>
    <row r="170" spans="1:7" x14ac:dyDescent="0.3">
      <c r="A170" s="1">
        <v>43346</v>
      </c>
      <c r="B170" s="2">
        <v>15370.3</v>
      </c>
      <c r="C170" s="2">
        <v>15396.91</v>
      </c>
      <c r="D170" s="2">
        <v>15453.32</v>
      </c>
      <c r="E170" s="2">
        <v>15197.15</v>
      </c>
      <c r="F170" s="2" t="s">
        <v>4</v>
      </c>
      <c r="G170" s="2">
        <v>-2.5999999999999999E-3</v>
      </c>
    </row>
    <row r="171" spans="1:7" x14ac:dyDescent="0.3">
      <c r="A171" s="1">
        <v>43347</v>
      </c>
      <c r="B171" s="2">
        <v>15312.25</v>
      </c>
      <c r="C171" s="2">
        <v>15251.05</v>
      </c>
      <c r="D171" s="2">
        <v>15422.56</v>
      </c>
      <c r="E171" s="2">
        <v>15206.87</v>
      </c>
      <c r="F171" s="2" t="s">
        <v>4</v>
      </c>
      <c r="G171" s="2">
        <v>-3.8E-3</v>
      </c>
    </row>
    <row r="172" spans="1:7" x14ac:dyDescent="0.3">
      <c r="A172" s="1">
        <v>43348</v>
      </c>
      <c r="B172" s="2">
        <v>15328.8</v>
      </c>
      <c r="C172" s="2">
        <v>15286.18</v>
      </c>
      <c r="D172" s="2">
        <v>15336.65</v>
      </c>
      <c r="E172" s="2">
        <v>15175.75</v>
      </c>
      <c r="F172" s="2" t="s">
        <v>4</v>
      </c>
      <c r="G172" s="2">
        <v>1.1000000000000001E-3</v>
      </c>
    </row>
    <row r="173" spans="1:7" x14ac:dyDescent="0.3">
      <c r="A173" s="1">
        <v>43349</v>
      </c>
      <c r="B173" s="2">
        <v>15321.41</v>
      </c>
      <c r="C173" s="2">
        <v>15291.74</v>
      </c>
      <c r="D173" s="2">
        <v>15337.2</v>
      </c>
      <c r="E173" s="2">
        <v>15132.13</v>
      </c>
      <c r="F173" s="2" t="s">
        <v>4</v>
      </c>
      <c r="G173" s="2">
        <v>-5.0000000000000001E-4</v>
      </c>
    </row>
    <row r="174" spans="1:7" x14ac:dyDescent="0.3">
      <c r="A174" s="1">
        <v>43350</v>
      </c>
      <c r="B174" s="2">
        <v>15478.93</v>
      </c>
      <c r="C174" s="2">
        <v>15364.06</v>
      </c>
      <c r="D174" s="2">
        <v>15684.2</v>
      </c>
      <c r="E174" s="2">
        <v>15244.78</v>
      </c>
      <c r="F174" s="2" t="s">
        <v>4</v>
      </c>
      <c r="G174" s="2">
        <v>1.03E-2</v>
      </c>
    </row>
    <row r="175" spans="1:7" x14ac:dyDescent="0.3">
      <c r="A175" s="1">
        <v>43353</v>
      </c>
      <c r="B175" s="2">
        <v>15791.35</v>
      </c>
      <c r="C175" s="2">
        <v>15483.35</v>
      </c>
      <c r="D175" s="2">
        <v>15797.2</v>
      </c>
      <c r="E175" s="2">
        <v>15322.53</v>
      </c>
      <c r="F175" s="2" t="s">
        <v>4</v>
      </c>
      <c r="G175" s="2">
        <v>2.0199999999999999E-2</v>
      </c>
    </row>
    <row r="176" spans="1:7" x14ac:dyDescent="0.3">
      <c r="A176" s="1">
        <v>43354</v>
      </c>
      <c r="B176" s="2">
        <v>15738.29</v>
      </c>
      <c r="C176" s="2">
        <v>15808.63</v>
      </c>
      <c r="D176" s="2">
        <v>15906.89</v>
      </c>
      <c r="E176" s="2">
        <v>15508.85</v>
      </c>
      <c r="F176" s="2" t="s">
        <v>4</v>
      </c>
      <c r="G176" s="2">
        <v>-3.3999999999999998E-3</v>
      </c>
    </row>
    <row r="177" spans="1:7" x14ac:dyDescent="0.3">
      <c r="A177" s="1">
        <v>43355</v>
      </c>
      <c r="B177" s="2">
        <v>15623.06</v>
      </c>
      <c r="C177" s="2">
        <v>15795.71</v>
      </c>
      <c r="D177" s="2">
        <v>15813.37</v>
      </c>
      <c r="E177" s="2">
        <v>15560.47</v>
      </c>
      <c r="F177" s="2" t="s">
        <v>4</v>
      </c>
      <c r="G177" s="2">
        <v>-7.3000000000000001E-3</v>
      </c>
    </row>
    <row r="178" spans="1:7" x14ac:dyDescent="0.3">
      <c r="A178" s="1">
        <v>43356</v>
      </c>
      <c r="B178" s="2">
        <v>15389.51</v>
      </c>
      <c r="C178" s="2">
        <v>15670.32</v>
      </c>
      <c r="D178" s="2">
        <v>15670.32</v>
      </c>
      <c r="E178" s="2">
        <v>15384.26</v>
      </c>
      <c r="F178" s="2" t="s">
        <v>4</v>
      </c>
      <c r="G178" s="2">
        <v>-1.49E-2</v>
      </c>
    </row>
    <row r="179" spans="1:7" x14ac:dyDescent="0.3">
      <c r="A179" s="1">
        <v>43357</v>
      </c>
      <c r="B179" s="2">
        <v>15597.1</v>
      </c>
      <c r="C179" s="2">
        <v>15431.71</v>
      </c>
      <c r="D179" s="2">
        <v>15671.75</v>
      </c>
      <c r="E179" s="2">
        <v>15391.96</v>
      </c>
      <c r="F179" s="2" t="s">
        <v>4</v>
      </c>
      <c r="G179" s="2">
        <v>1.35E-2</v>
      </c>
    </row>
    <row r="180" spans="1:7" x14ac:dyDescent="0.3">
      <c r="A180" s="1">
        <v>43360</v>
      </c>
      <c r="B180" s="2">
        <v>15641.13</v>
      </c>
      <c r="C180" s="2">
        <v>15597.1</v>
      </c>
      <c r="D180" s="2">
        <v>15713.67</v>
      </c>
      <c r="E180" s="2">
        <v>15441.12</v>
      </c>
      <c r="F180" s="2" t="s">
        <v>4</v>
      </c>
      <c r="G180" s="2">
        <v>2.8E-3</v>
      </c>
    </row>
    <row r="181" spans="1:7" x14ac:dyDescent="0.3">
      <c r="A181" s="1">
        <v>43361</v>
      </c>
      <c r="B181" s="2">
        <v>15687.14</v>
      </c>
      <c r="C181" s="2">
        <v>15693.28</v>
      </c>
      <c r="D181" s="2">
        <v>15902.31</v>
      </c>
      <c r="E181" s="2">
        <v>15597.99</v>
      </c>
      <c r="F181" s="2" t="s">
        <v>4</v>
      </c>
      <c r="G181" s="2">
        <v>2.8999999999999998E-3</v>
      </c>
    </row>
    <row r="182" spans="1:7" x14ac:dyDescent="0.3">
      <c r="A182" s="1">
        <v>43362</v>
      </c>
      <c r="B182" s="2">
        <v>15664.64</v>
      </c>
      <c r="C182" s="2">
        <v>15761.56</v>
      </c>
      <c r="D182" s="2">
        <v>15761.56</v>
      </c>
      <c r="E182" s="2">
        <v>15602.03</v>
      </c>
      <c r="F182" s="2" t="s">
        <v>4</v>
      </c>
      <c r="G182" s="2">
        <v>-1.4E-3</v>
      </c>
    </row>
    <row r="183" spans="1:7" x14ac:dyDescent="0.3">
      <c r="A183" s="1">
        <v>43363</v>
      </c>
      <c r="B183" s="2">
        <v>15879.7</v>
      </c>
      <c r="C183" s="2">
        <v>15673.47</v>
      </c>
      <c r="D183" s="2">
        <v>16043.08</v>
      </c>
      <c r="E183" s="2">
        <v>15650.44</v>
      </c>
      <c r="F183" s="2" t="s">
        <v>4</v>
      </c>
      <c r="G183" s="2">
        <v>1.37E-2</v>
      </c>
    </row>
    <row r="184" spans="1:7" x14ac:dyDescent="0.3">
      <c r="A184" s="1">
        <v>43364</v>
      </c>
      <c r="B184" s="2">
        <v>15492.16</v>
      </c>
      <c r="C184" s="2">
        <v>15866.66</v>
      </c>
      <c r="D184" s="2">
        <v>15967.3</v>
      </c>
      <c r="E184" s="2">
        <v>15492.16</v>
      </c>
      <c r="F184" s="2" t="s">
        <v>4</v>
      </c>
      <c r="G184" s="2">
        <v>-2.4400000000000002E-2</v>
      </c>
    </row>
    <row r="185" spans="1:7" x14ac:dyDescent="0.3">
      <c r="A185" s="1">
        <v>43367</v>
      </c>
      <c r="B185" s="2">
        <v>15345.09</v>
      </c>
      <c r="C185" s="2">
        <v>15669.97</v>
      </c>
      <c r="D185" s="2">
        <v>15709.72</v>
      </c>
      <c r="E185" s="2">
        <v>15279.94</v>
      </c>
      <c r="F185" s="2" t="s">
        <v>4</v>
      </c>
      <c r="G185" s="2">
        <v>-9.4999999999999998E-3</v>
      </c>
    </row>
    <row r="186" spans="1:7" x14ac:dyDescent="0.3">
      <c r="A186" s="1">
        <v>43368</v>
      </c>
      <c r="B186" s="2">
        <v>15221.36</v>
      </c>
      <c r="C186" s="2">
        <v>15378.23</v>
      </c>
      <c r="D186" s="2">
        <v>15467.01</v>
      </c>
      <c r="E186" s="2">
        <v>15199.61</v>
      </c>
      <c r="F186" s="2" t="s">
        <v>4</v>
      </c>
      <c r="G186" s="2">
        <v>-8.0999999999999996E-3</v>
      </c>
    </row>
    <row r="187" spans="1:7" x14ac:dyDescent="0.3">
      <c r="A187" s="1">
        <v>43369</v>
      </c>
      <c r="B187" s="2">
        <v>15117.3</v>
      </c>
      <c r="C187" s="2">
        <v>15256.69</v>
      </c>
      <c r="D187" s="2">
        <v>15377.76</v>
      </c>
      <c r="E187" s="2">
        <v>15071.6</v>
      </c>
      <c r="F187" s="2" t="s">
        <v>4</v>
      </c>
      <c r="G187" s="2">
        <v>-6.7999999999999996E-3</v>
      </c>
    </row>
    <row r="188" spans="1:7" x14ac:dyDescent="0.3">
      <c r="A188" s="1">
        <v>43370</v>
      </c>
      <c r="B188" s="2">
        <v>15119.57</v>
      </c>
      <c r="C188" s="2">
        <v>15118.03</v>
      </c>
      <c r="D188" s="2">
        <v>15242.97</v>
      </c>
      <c r="E188" s="2">
        <v>15037.11</v>
      </c>
      <c r="F188" s="2" t="s">
        <v>4</v>
      </c>
      <c r="G188" s="2">
        <v>2.0000000000000001E-4</v>
      </c>
    </row>
    <row r="189" spans="1:7" x14ac:dyDescent="0.3">
      <c r="A189" s="1">
        <v>43371</v>
      </c>
      <c r="B189" s="2">
        <v>15103.87</v>
      </c>
      <c r="C189" s="2">
        <v>15128.4</v>
      </c>
      <c r="D189" s="2">
        <v>15168.15</v>
      </c>
      <c r="E189" s="2">
        <v>14923.23</v>
      </c>
      <c r="F189" s="2" t="s">
        <v>4</v>
      </c>
      <c r="G189" s="2">
        <v>-1E-3</v>
      </c>
    </row>
    <row r="190" spans="1:7" x14ac:dyDescent="0.3">
      <c r="A190" s="1">
        <v>43374</v>
      </c>
      <c r="B190" s="2">
        <v>15222.08</v>
      </c>
      <c r="C190" s="2">
        <v>15130.37</v>
      </c>
      <c r="D190" s="2">
        <v>15344.13</v>
      </c>
      <c r="E190" s="2">
        <v>15112.71</v>
      </c>
      <c r="F190" s="2" t="s">
        <v>4</v>
      </c>
      <c r="G190" s="2">
        <v>7.7999999999999996E-3</v>
      </c>
    </row>
    <row r="191" spans="1:7" x14ac:dyDescent="0.3">
      <c r="A191" s="1">
        <v>43375</v>
      </c>
      <c r="B191" s="2">
        <v>15189.82</v>
      </c>
      <c r="C191" s="2">
        <v>15206.84</v>
      </c>
      <c r="D191" s="2">
        <v>15400.71</v>
      </c>
      <c r="E191" s="2">
        <v>15170.37</v>
      </c>
      <c r="F191" s="2" t="s">
        <v>4</v>
      </c>
      <c r="G191" s="2">
        <v>-2.0999999999999999E-3</v>
      </c>
    </row>
    <row r="192" spans="1:7" x14ac:dyDescent="0.3">
      <c r="A192" s="1">
        <v>43376</v>
      </c>
      <c r="B192" s="2">
        <v>15544.51</v>
      </c>
      <c r="C192" s="2">
        <v>15233.98</v>
      </c>
      <c r="D192" s="2">
        <v>15624.98</v>
      </c>
      <c r="E192" s="2">
        <v>15166.12</v>
      </c>
      <c r="F192" s="2" t="s">
        <v>4</v>
      </c>
      <c r="G192" s="2">
        <v>2.3400000000000001E-2</v>
      </c>
    </row>
    <row r="193" spans="1:7" x14ac:dyDescent="0.3">
      <c r="A193" s="1">
        <v>43377</v>
      </c>
      <c r="B193" s="2">
        <v>15655.47</v>
      </c>
      <c r="C193" s="2">
        <v>15537.44</v>
      </c>
      <c r="D193" s="2">
        <v>15719.25</v>
      </c>
      <c r="E193" s="2">
        <v>15404.94</v>
      </c>
      <c r="F193" s="2" t="s">
        <v>4</v>
      </c>
      <c r="G193" s="2">
        <v>7.1000000000000004E-3</v>
      </c>
    </row>
    <row r="194" spans="1:7" x14ac:dyDescent="0.3">
      <c r="A194" s="1">
        <v>43378</v>
      </c>
      <c r="B194" s="2">
        <v>15525.56</v>
      </c>
      <c r="C194" s="2">
        <v>15762.46</v>
      </c>
      <c r="D194" s="2">
        <v>15815.46</v>
      </c>
      <c r="E194" s="2">
        <v>15482.54</v>
      </c>
      <c r="F194" s="2" t="s">
        <v>4</v>
      </c>
      <c r="G194" s="2">
        <v>-8.3000000000000001E-3</v>
      </c>
    </row>
    <row r="195" spans="1:7" x14ac:dyDescent="0.3">
      <c r="A195" s="1">
        <v>43381</v>
      </c>
      <c r="B195" s="2">
        <v>15432.67</v>
      </c>
      <c r="C195" s="2">
        <v>15596.23</v>
      </c>
      <c r="D195" s="2">
        <v>15672.18</v>
      </c>
      <c r="E195" s="2">
        <v>15309.27</v>
      </c>
      <c r="F195" s="2" t="s">
        <v>4</v>
      </c>
      <c r="G195" s="2">
        <v>-6.0000000000000001E-3</v>
      </c>
    </row>
    <row r="196" spans="1:7" x14ac:dyDescent="0.3">
      <c r="A196" s="1">
        <v>43382</v>
      </c>
      <c r="B196" s="2">
        <v>15191.59</v>
      </c>
      <c r="C196" s="2">
        <v>15481.25</v>
      </c>
      <c r="D196" s="2">
        <v>15543.09</v>
      </c>
      <c r="E196" s="2">
        <v>15172.89</v>
      </c>
      <c r="F196" s="2" t="s">
        <v>4</v>
      </c>
      <c r="G196" s="2">
        <v>-1.5599999999999999E-2</v>
      </c>
    </row>
    <row r="197" spans="1:7" x14ac:dyDescent="0.3">
      <c r="A197" s="1">
        <v>43383</v>
      </c>
      <c r="B197" s="2">
        <v>14930.75</v>
      </c>
      <c r="C197" s="2">
        <v>15190.88</v>
      </c>
      <c r="D197" s="2">
        <v>15305.81</v>
      </c>
      <c r="E197" s="2">
        <v>14837.77</v>
      </c>
      <c r="F197" s="2" t="s">
        <v>4</v>
      </c>
      <c r="G197" s="2">
        <v>-1.72E-2</v>
      </c>
    </row>
    <row r="198" spans="1:7" x14ac:dyDescent="0.3">
      <c r="A198" s="1">
        <v>43384</v>
      </c>
      <c r="B198" s="2">
        <v>14695.71</v>
      </c>
      <c r="C198" s="2">
        <v>14724.9</v>
      </c>
      <c r="D198" s="2">
        <v>14753.03</v>
      </c>
      <c r="E198" s="2">
        <v>14386.98</v>
      </c>
      <c r="F198" s="2" t="s">
        <v>4</v>
      </c>
      <c r="G198" s="2">
        <v>-1.5699999999999999E-2</v>
      </c>
    </row>
    <row r="199" spans="1:7" x14ac:dyDescent="0.3">
      <c r="A199" s="1">
        <v>43385</v>
      </c>
      <c r="B199" s="2">
        <v>14825.55</v>
      </c>
      <c r="C199" s="2">
        <v>14806.12</v>
      </c>
      <c r="D199" s="2">
        <v>14913.94</v>
      </c>
      <c r="E199" s="2">
        <v>14772.14</v>
      </c>
      <c r="F199" s="2" t="s">
        <v>4</v>
      </c>
      <c r="G199" s="2">
        <v>8.8000000000000005E-3</v>
      </c>
    </row>
    <row r="200" spans="1:7" x14ac:dyDescent="0.3">
      <c r="A200" s="1">
        <v>43388</v>
      </c>
      <c r="B200" s="2">
        <v>14781.5</v>
      </c>
      <c r="C200" s="2">
        <v>14869.71</v>
      </c>
      <c r="D200" s="2">
        <v>14884.79</v>
      </c>
      <c r="E200" s="2">
        <v>14639.71</v>
      </c>
      <c r="F200" s="2" t="s">
        <v>4</v>
      </c>
      <c r="G200" s="2">
        <v>-3.0000000000000001E-3</v>
      </c>
    </row>
    <row r="201" spans="1:7" x14ac:dyDescent="0.3">
      <c r="A201" s="1">
        <v>43389</v>
      </c>
      <c r="B201" s="2">
        <v>14860.15</v>
      </c>
      <c r="C201" s="2">
        <v>14821.25</v>
      </c>
      <c r="D201" s="2">
        <v>14961.06</v>
      </c>
      <c r="E201" s="2">
        <v>14750.58</v>
      </c>
      <c r="F201" s="2" t="s">
        <v>4</v>
      </c>
      <c r="G201" s="2">
        <v>5.3E-3</v>
      </c>
    </row>
    <row r="202" spans="1:7" x14ac:dyDescent="0.3">
      <c r="A202" s="1">
        <v>43390</v>
      </c>
      <c r="B202" s="2">
        <v>14759.12</v>
      </c>
      <c r="C202" s="2">
        <v>14961.74</v>
      </c>
      <c r="D202" s="2">
        <v>15111.88</v>
      </c>
      <c r="E202" s="2">
        <v>14654.08</v>
      </c>
      <c r="F202" s="2" t="s">
        <v>4</v>
      </c>
      <c r="G202" s="2">
        <v>-6.7999999999999996E-3</v>
      </c>
    </row>
    <row r="203" spans="1:7" x14ac:dyDescent="0.3">
      <c r="A203" s="1">
        <v>43391</v>
      </c>
      <c r="B203" s="2">
        <v>14756.79</v>
      </c>
      <c r="C203" s="2">
        <v>14759.12</v>
      </c>
      <c r="D203" s="2">
        <v>14962.64</v>
      </c>
      <c r="E203" s="2">
        <v>14678.51</v>
      </c>
      <c r="F203" s="2" t="s">
        <v>4</v>
      </c>
      <c r="G203" s="2">
        <v>-2.0000000000000001E-4</v>
      </c>
    </row>
    <row r="204" spans="1:7" x14ac:dyDescent="0.3">
      <c r="A204" s="1">
        <v>43392</v>
      </c>
      <c r="B204" s="2">
        <v>14694.73</v>
      </c>
      <c r="C204" s="2">
        <v>14770.07</v>
      </c>
      <c r="D204" s="2">
        <v>14912.72</v>
      </c>
      <c r="E204" s="2">
        <v>14631.14</v>
      </c>
      <c r="F204" s="2" t="s">
        <v>4</v>
      </c>
      <c r="G204" s="2">
        <v>-4.1999999999999997E-3</v>
      </c>
    </row>
    <row r="205" spans="1:7" x14ac:dyDescent="0.3">
      <c r="A205" s="1">
        <v>43395</v>
      </c>
      <c r="B205" s="2">
        <v>14580.68</v>
      </c>
      <c r="C205" s="2">
        <v>14708</v>
      </c>
      <c r="D205" s="2">
        <v>14867.85</v>
      </c>
      <c r="E205" s="2">
        <v>14555.68</v>
      </c>
      <c r="F205" s="2" t="s">
        <v>4</v>
      </c>
      <c r="G205" s="2">
        <v>-7.7999999999999996E-3</v>
      </c>
    </row>
    <row r="206" spans="1:7" x14ac:dyDescent="0.3">
      <c r="A206" s="1">
        <v>43396</v>
      </c>
      <c r="B206" s="2">
        <v>14669.03</v>
      </c>
      <c r="C206" s="2">
        <v>14523.27</v>
      </c>
      <c r="D206" s="2">
        <v>14672.79</v>
      </c>
      <c r="E206" s="2">
        <v>14348.28</v>
      </c>
      <c r="F206" s="2" t="s">
        <v>4</v>
      </c>
      <c r="G206" s="2">
        <v>6.1000000000000004E-3</v>
      </c>
    </row>
    <row r="207" spans="1:7" x14ac:dyDescent="0.3">
      <c r="A207" s="1">
        <v>43397</v>
      </c>
      <c r="B207" s="2">
        <v>14588.86</v>
      </c>
      <c r="C207" s="2">
        <v>14680.3</v>
      </c>
      <c r="D207" s="2">
        <v>14785.39</v>
      </c>
      <c r="E207" s="2">
        <v>14495.47</v>
      </c>
      <c r="F207" s="2" t="s">
        <v>4</v>
      </c>
      <c r="G207" s="2">
        <v>-5.4999999999999997E-3</v>
      </c>
    </row>
    <row r="208" spans="1:7" x14ac:dyDescent="0.3">
      <c r="A208" s="1">
        <v>43398</v>
      </c>
      <c r="B208" s="2">
        <v>14513.07</v>
      </c>
      <c r="C208" s="2">
        <v>14484.37</v>
      </c>
      <c r="D208" s="2">
        <v>14583.53</v>
      </c>
      <c r="E208" s="2">
        <v>14341.7</v>
      </c>
      <c r="F208" s="2" t="s">
        <v>4</v>
      </c>
      <c r="G208" s="2">
        <v>-5.1999999999999998E-3</v>
      </c>
    </row>
    <row r="209" spans="1:7" x14ac:dyDescent="0.3">
      <c r="A209" s="1">
        <v>43399</v>
      </c>
      <c r="B209" s="2">
        <v>14402.67</v>
      </c>
      <c r="C209" s="2">
        <v>14593.92</v>
      </c>
      <c r="D209" s="2">
        <v>14593.92</v>
      </c>
      <c r="E209" s="2">
        <v>14283.99</v>
      </c>
      <c r="F209" s="2" t="s">
        <v>4</v>
      </c>
      <c r="G209" s="2">
        <v>-7.6E-3</v>
      </c>
    </row>
    <row r="210" spans="1:7" x14ac:dyDescent="0.3">
      <c r="A210" s="1">
        <v>43402</v>
      </c>
      <c r="B210" s="2">
        <v>14539.17</v>
      </c>
      <c r="C210" s="2">
        <v>14402.67</v>
      </c>
      <c r="D210" s="2">
        <v>14559.32</v>
      </c>
      <c r="E210" s="2">
        <v>14294.66</v>
      </c>
      <c r="F210" s="2" t="s">
        <v>4</v>
      </c>
      <c r="G210" s="2">
        <v>9.4999999999999998E-3</v>
      </c>
    </row>
    <row r="211" spans="1:7" x14ac:dyDescent="0.3">
      <c r="A211" s="1">
        <v>43403</v>
      </c>
      <c r="B211" s="2">
        <v>14381.07</v>
      </c>
      <c r="C211" s="2">
        <v>14551.33</v>
      </c>
      <c r="D211" s="2">
        <v>14608.74</v>
      </c>
      <c r="E211" s="2">
        <v>14307.33</v>
      </c>
      <c r="F211" s="2" t="s">
        <v>4</v>
      </c>
      <c r="G211" s="2">
        <v>-1.09E-2</v>
      </c>
    </row>
    <row r="212" spans="1:7" x14ac:dyDescent="0.3">
      <c r="A212" s="1">
        <v>43404</v>
      </c>
      <c r="B212" s="2">
        <v>14776.56</v>
      </c>
      <c r="C212" s="2">
        <v>14482.66</v>
      </c>
      <c r="D212" s="2">
        <v>14787.61</v>
      </c>
      <c r="E212" s="2">
        <v>14454.85</v>
      </c>
      <c r="F212" s="2" t="s">
        <v>4</v>
      </c>
      <c r="G212" s="2">
        <v>2.75E-2</v>
      </c>
    </row>
    <row r="213" spans="1:7" x14ac:dyDescent="0.3">
      <c r="A213" s="1">
        <v>43405</v>
      </c>
      <c r="B213" s="2">
        <v>14825.71</v>
      </c>
      <c r="C213" s="2">
        <v>14776.56</v>
      </c>
      <c r="D213" s="2">
        <v>14883.07</v>
      </c>
      <c r="E213" s="2">
        <v>14519.72</v>
      </c>
      <c r="F213" s="2" t="s">
        <v>4</v>
      </c>
      <c r="G213" s="2">
        <v>3.3E-3</v>
      </c>
    </row>
    <row r="214" spans="1:7" x14ac:dyDescent="0.3">
      <c r="A214" s="1">
        <v>43406</v>
      </c>
      <c r="B214" s="2">
        <v>14973.36</v>
      </c>
      <c r="C214" s="2">
        <v>14878.73</v>
      </c>
      <c r="D214" s="2">
        <v>15085.43</v>
      </c>
      <c r="E214" s="2">
        <v>14838.61</v>
      </c>
      <c r="F214" s="2" t="s">
        <v>4</v>
      </c>
      <c r="G214" s="2">
        <v>0.01</v>
      </c>
    </row>
    <row r="215" spans="1:7" x14ac:dyDescent="0.3">
      <c r="A215" s="1">
        <v>43410</v>
      </c>
      <c r="B215" s="2">
        <v>15036.01</v>
      </c>
      <c r="C215" s="2">
        <v>14973.36</v>
      </c>
      <c r="D215" s="2">
        <v>15089.83</v>
      </c>
      <c r="E215" s="2">
        <v>14933.59</v>
      </c>
      <c r="F215" s="2" t="s">
        <v>4</v>
      </c>
      <c r="G215" s="2">
        <v>4.1999999999999997E-3</v>
      </c>
    </row>
    <row r="216" spans="1:7" x14ac:dyDescent="0.3">
      <c r="A216" s="1">
        <v>43411</v>
      </c>
      <c r="B216" s="2">
        <v>15043.22</v>
      </c>
      <c r="C216" s="2">
        <v>15005.94</v>
      </c>
      <c r="D216" s="2">
        <v>15089.37</v>
      </c>
      <c r="E216" s="2">
        <v>14789.94</v>
      </c>
      <c r="F216" s="2" t="s">
        <v>4</v>
      </c>
      <c r="G216" s="2">
        <v>5.0000000000000001E-4</v>
      </c>
    </row>
    <row r="217" spans="1:7" x14ac:dyDescent="0.3">
      <c r="A217" s="1">
        <v>43412</v>
      </c>
      <c r="B217" s="2">
        <v>14991.81</v>
      </c>
      <c r="C217" s="2">
        <v>15085.19</v>
      </c>
      <c r="D217" s="2">
        <v>15124.39</v>
      </c>
      <c r="E217" s="2">
        <v>14947.38</v>
      </c>
      <c r="F217" s="2" t="s">
        <v>4</v>
      </c>
      <c r="G217" s="2">
        <v>-3.3999999999999998E-3</v>
      </c>
    </row>
    <row r="218" spans="1:7" x14ac:dyDescent="0.3">
      <c r="A218" s="1">
        <v>43413</v>
      </c>
      <c r="B218" s="2">
        <v>14860.03</v>
      </c>
      <c r="C218" s="2">
        <v>14945.03</v>
      </c>
      <c r="D218" s="2">
        <v>14989.21</v>
      </c>
      <c r="E218" s="2">
        <v>14803.22</v>
      </c>
      <c r="F218" s="2" t="s">
        <v>4</v>
      </c>
      <c r="G218" s="2">
        <v>-8.8000000000000005E-3</v>
      </c>
    </row>
    <row r="219" spans="1:7" x14ac:dyDescent="0.3">
      <c r="A219" s="1">
        <v>43416</v>
      </c>
      <c r="B219" s="2">
        <v>14811.54</v>
      </c>
      <c r="C219" s="2">
        <v>14939.53</v>
      </c>
      <c r="D219" s="2">
        <v>15036.13</v>
      </c>
      <c r="E219" s="2">
        <v>14767.68</v>
      </c>
      <c r="F219" s="2" t="s">
        <v>4</v>
      </c>
      <c r="G219" s="2">
        <v>-3.3E-3</v>
      </c>
    </row>
    <row r="220" spans="1:7" x14ac:dyDescent="0.3">
      <c r="A220" s="1">
        <v>43417</v>
      </c>
      <c r="B220" s="2">
        <v>14971.82</v>
      </c>
      <c r="C220" s="2">
        <v>14836.74</v>
      </c>
      <c r="D220" s="2">
        <v>15068.52</v>
      </c>
      <c r="E220" s="2">
        <v>14814.29</v>
      </c>
      <c r="F220" s="2" t="s">
        <v>4</v>
      </c>
      <c r="G220" s="2">
        <v>1.0800000000000001E-2</v>
      </c>
    </row>
    <row r="221" spans="1:7" x14ac:dyDescent="0.3">
      <c r="A221" s="1">
        <v>43418</v>
      </c>
      <c r="B221" s="2">
        <v>15000.08</v>
      </c>
      <c r="C221" s="2">
        <v>15046.9</v>
      </c>
      <c r="D221" s="2">
        <v>15051.32</v>
      </c>
      <c r="E221" s="2">
        <v>14831.86</v>
      </c>
      <c r="F221" s="2" t="s">
        <v>4</v>
      </c>
      <c r="G221" s="2">
        <v>1.9E-3</v>
      </c>
    </row>
    <row r="222" spans="1:7" x14ac:dyDescent="0.3">
      <c r="A222" s="1">
        <v>43419</v>
      </c>
      <c r="B222" s="2">
        <v>14904.19</v>
      </c>
      <c r="C222" s="2">
        <v>14992.15</v>
      </c>
      <c r="D222" s="2">
        <v>15045.78</v>
      </c>
      <c r="E222" s="2">
        <v>14896.72</v>
      </c>
      <c r="F222" s="2" t="s">
        <v>4</v>
      </c>
      <c r="G222" s="2">
        <v>-6.4000000000000003E-3</v>
      </c>
    </row>
    <row r="223" spans="1:7" x14ac:dyDescent="0.3">
      <c r="A223" s="1">
        <v>43420</v>
      </c>
      <c r="B223" s="2">
        <v>14950.83</v>
      </c>
      <c r="C223" s="2">
        <v>14954.08</v>
      </c>
      <c r="D223" s="2">
        <v>15038.58</v>
      </c>
      <c r="E223" s="2">
        <v>14798.7</v>
      </c>
      <c r="F223" s="2" t="s">
        <v>4</v>
      </c>
      <c r="G223" s="2">
        <v>3.0999999999999999E-3</v>
      </c>
    </row>
    <row r="224" spans="1:7" x14ac:dyDescent="0.3">
      <c r="A224" s="1">
        <v>43423</v>
      </c>
      <c r="B224" s="2">
        <v>14943.7</v>
      </c>
      <c r="C224" s="2">
        <v>15023.28</v>
      </c>
      <c r="D224" s="2">
        <v>15023.28</v>
      </c>
      <c r="E224" s="2">
        <v>14884.02</v>
      </c>
      <c r="F224" s="2" t="s">
        <v>4</v>
      </c>
      <c r="G224" s="2">
        <v>-5.0000000000000001E-4</v>
      </c>
    </row>
    <row r="225" spans="1:7" x14ac:dyDescent="0.3">
      <c r="A225" s="1">
        <v>43424</v>
      </c>
      <c r="B225" s="2">
        <v>14833.31</v>
      </c>
      <c r="C225" s="2">
        <v>14929.58</v>
      </c>
      <c r="D225" s="2">
        <v>15061.92</v>
      </c>
      <c r="E225" s="2">
        <v>14809.66</v>
      </c>
      <c r="F225" s="2" t="s">
        <v>4</v>
      </c>
      <c r="G225" s="2">
        <v>-7.4000000000000003E-3</v>
      </c>
    </row>
    <row r="226" spans="1:7" x14ac:dyDescent="0.3">
      <c r="A226" s="1">
        <v>43425</v>
      </c>
      <c r="B226" s="2">
        <v>14746.98</v>
      </c>
      <c r="C226" s="2">
        <v>14915.47</v>
      </c>
      <c r="D226" s="2">
        <v>15077.56</v>
      </c>
      <c r="E226" s="2">
        <v>14703.26</v>
      </c>
      <c r="F226" s="2" t="s">
        <v>4</v>
      </c>
      <c r="G226" s="2">
        <v>-5.7999999999999996E-3</v>
      </c>
    </row>
    <row r="227" spans="1:7" x14ac:dyDescent="0.3">
      <c r="A227" s="1">
        <v>43426</v>
      </c>
      <c r="B227" s="2">
        <v>14740.62</v>
      </c>
      <c r="C227" s="2">
        <v>14833.6</v>
      </c>
      <c r="D227" s="2">
        <v>14838.02</v>
      </c>
      <c r="E227" s="2">
        <v>14697.31</v>
      </c>
      <c r="F227" s="2" t="s">
        <v>4</v>
      </c>
      <c r="G227" s="2">
        <v>-4.0000000000000002E-4</v>
      </c>
    </row>
    <row r="228" spans="1:7" x14ac:dyDescent="0.3">
      <c r="A228" s="1">
        <v>43427</v>
      </c>
      <c r="B228" s="2">
        <v>14915.86</v>
      </c>
      <c r="C228" s="2">
        <v>14740.62</v>
      </c>
      <c r="D228" s="2">
        <v>14915.86</v>
      </c>
      <c r="E228" s="2">
        <v>14694.62</v>
      </c>
      <c r="F228" s="2" t="s">
        <v>4</v>
      </c>
      <c r="G228" s="2">
        <v>1.1900000000000001E-2</v>
      </c>
    </row>
    <row r="229" spans="1:7" x14ac:dyDescent="0.3">
      <c r="A229" s="1">
        <v>43430</v>
      </c>
      <c r="B229" s="2">
        <v>14926.07</v>
      </c>
      <c r="C229" s="2">
        <v>14898.26</v>
      </c>
      <c r="D229" s="2">
        <v>15056.88</v>
      </c>
      <c r="E229" s="2">
        <v>14646.19</v>
      </c>
      <c r="F229" s="2" t="s">
        <v>4</v>
      </c>
      <c r="G229" s="2">
        <v>6.9999999999999999E-4</v>
      </c>
    </row>
    <row r="230" spans="1:7" x14ac:dyDescent="0.3">
      <c r="A230" s="1">
        <v>43431</v>
      </c>
      <c r="B230" s="2">
        <v>15181.53</v>
      </c>
      <c r="C230" s="2">
        <v>14978.63</v>
      </c>
      <c r="D230" s="2">
        <v>15181.53</v>
      </c>
      <c r="E230" s="2">
        <v>14939.43</v>
      </c>
      <c r="F230" s="2" t="s">
        <v>4</v>
      </c>
      <c r="G230" s="2">
        <v>1.7100000000000001E-2</v>
      </c>
    </row>
    <row r="231" spans="1:7" x14ac:dyDescent="0.3">
      <c r="A231" s="1">
        <v>43432</v>
      </c>
      <c r="B231" s="2">
        <v>15346.59</v>
      </c>
      <c r="C231" s="2">
        <v>15192.62</v>
      </c>
      <c r="D231" s="2">
        <v>15410.07</v>
      </c>
      <c r="E231" s="2">
        <v>15183.79</v>
      </c>
      <c r="F231" s="2" t="s">
        <v>4</v>
      </c>
      <c r="G231" s="2">
        <v>1.09E-2</v>
      </c>
    </row>
    <row r="232" spans="1:7" x14ac:dyDescent="0.3">
      <c r="A232" s="1">
        <v>43433</v>
      </c>
      <c r="B232" s="2">
        <v>15395.23</v>
      </c>
      <c r="C232" s="2">
        <v>15405.79</v>
      </c>
      <c r="D232" s="2">
        <v>15591.75</v>
      </c>
      <c r="E232" s="2">
        <v>15339.25</v>
      </c>
      <c r="F232" s="2" t="s">
        <v>4</v>
      </c>
      <c r="G232" s="2">
        <v>3.2000000000000002E-3</v>
      </c>
    </row>
    <row r="233" spans="1:7" x14ac:dyDescent="0.3">
      <c r="A233" s="1">
        <v>43434</v>
      </c>
      <c r="B233" s="2">
        <v>15359.4</v>
      </c>
      <c r="C233" s="2">
        <v>15302.48</v>
      </c>
      <c r="D233" s="2">
        <v>15492.07</v>
      </c>
      <c r="E233" s="2">
        <v>15122.39</v>
      </c>
      <c r="F233" s="2" t="s">
        <v>4</v>
      </c>
      <c r="G233" s="2">
        <v>-2.3E-3</v>
      </c>
    </row>
    <row r="234" spans="1:7" x14ac:dyDescent="0.3">
      <c r="A234" s="1">
        <v>43437</v>
      </c>
      <c r="B234" s="2">
        <v>15339.1</v>
      </c>
      <c r="C234" s="2">
        <v>15337.32</v>
      </c>
      <c r="D234" s="2">
        <v>15396.87</v>
      </c>
      <c r="E234" s="2">
        <v>15248.68</v>
      </c>
      <c r="F234" s="2" t="s">
        <v>4</v>
      </c>
      <c r="G234" s="2">
        <v>-1.2999999999999999E-3</v>
      </c>
    </row>
    <row r="235" spans="1:7" x14ac:dyDescent="0.3">
      <c r="A235" s="1">
        <v>43438</v>
      </c>
      <c r="B235" s="2">
        <v>15261.42</v>
      </c>
      <c r="C235" s="2">
        <v>15328.03</v>
      </c>
      <c r="D235" s="2">
        <v>15370.89</v>
      </c>
      <c r="E235" s="2">
        <v>15186.53</v>
      </c>
      <c r="F235" s="2" t="s">
        <v>4</v>
      </c>
      <c r="G235" s="2">
        <v>-5.1000000000000004E-3</v>
      </c>
    </row>
    <row r="236" spans="1:7" x14ac:dyDescent="0.3">
      <c r="A236" s="1">
        <v>43439</v>
      </c>
      <c r="B236" s="2">
        <v>15305.69</v>
      </c>
      <c r="C236" s="2">
        <v>15159.83</v>
      </c>
      <c r="D236" s="2">
        <v>15313.04</v>
      </c>
      <c r="E236" s="2">
        <v>15128.92</v>
      </c>
      <c r="F236" s="2" t="s">
        <v>4</v>
      </c>
      <c r="G236" s="2">
        <v>2.8999999999999998E-3</v>
      </c>
    </row>
    <row r="237" spans="1:7" x14ac:dyDescent="0.3">
      <c r="A237" s="1">
        <v>43440</v>
      </c>
      <c r="B237" s="2">
        <v>15227.61</v>
      </c>
      <c r="C237" s="2">
        <v>15199.69</v>
      </c>
      <c r="D237" s="2">
        <v>15266.74</v>
      </c>
      <c r="E237" s="2">
        <v>15144.28</v>
      </c>
      <c r="F237" s="2" t="s">
        <v>4</v>
      </c>
      <c r="G237" s="2">
        <v>-5.1000000000000004E-3</v>
      </c>
    </row>
    <row r="238" spans="1:7" x14ac:dyDescent="0.3">
      <c r="A238" s="1">
        <v>43441</v>
      </c>
      <c r="B238" s="2">
        <v>15016.46</v>
      </c>
      <c r="C238" s="2">
        <v>15232.02</v>
      </c>
      <c r="D238" s="2">
        <v>15302.94</v>
      </c>
      <c r="E238" s="2">
        <v>14933.47</v>
      </c>
      <c r="F238" s="2" t="s">
        <v>4</v>
      </c>
      <c r="G238" s="2">
        <v>-1.3899999999999999E-2</v>
      </c>
    </row>
    <row r="239" spans="1:7" x14ac:dyDescent="0.3">
      <c r="A239" s="1">
        <v>43444</v>
      </c>
      <c r="B239" s="2">
        <v>14902.68</v>
      </c>
      <c r="C239" s="2">
        <v>15073.48</v>
      </c>
      <c r="D239" s="2">
        <v>15120.15</v>
      </c>
      <c r="E239" s="2">
        <v>14886.71</v>
      </c>
      <c r="F239" s="2" t="s">
        <v>4</v>
      </c>
      <c r="G239" s="2">
        <v>-7.6E-3</v>
      </c>
    </row>
    <row r="240" spans="1:7" x14ac:dyDescent="0.3">
      <c r="A240" s="1">
        <v>43445</v>
      </c>
      <c r="B240" s="2">
        <v>14938.26</v>
      </c>
      <c r="C240" s="2">
        <v>14956.12</v>
      </c>
      <c r="D240" s="2">
        <v>14989.45</v>
      </c>
      <c r="E240" s="2">
        <v>14800.36</v>
      </c>
      <c r="F240" s="2" t="s">
        <v>4</v>
      </c>
      <c r="G240" s="2">
        <v>2.3999999999999998E-3</v>
      </c>
    </row>
    <row r="241" spans="1:7" x14ac:dyDescent="0.3">
      <c r="A241" s="1">
        <v>43446</v>
      </c>
      <c r="B241" s="2">
        <v>14944.35</v>
      </c>
      <c r="C241" s="2">
        <v>15044.78</v>
      </c>
      <c r="D241" s="2">
        <v>15044.78</v>
      </c>
      <c r="E241" s="2">
        <v>14839.03</v>
      </c>
      <c r="F241" s="2" t="s">
        <v>4</v>
      </c>
      <c r="G241" s="2">
        <v>4.0000000000000002E-4</v>
      </c>
    </row>
    <row r="242" spans="1:7" x14ac:dyDescent="0.3">
      <c r="A242" s="1">
        <v>43447</v>
      </c>
      <c r="B242" s="2">
        <v>14789.69</v>
      </c>
      <c r="C242" s="2">
        <v>14957.6</v>
      </c>
      <c r="D242" s="2">
        <v>14962.02</v>
      </c>
      <c r="E242" s="2">
        <v>14722.21</v>
      </c>
      <c r="F242" s="2" t="s">
        <v>4</v>
      </c>
      <c r="G242" s="2">
        <v>-1.03E-2</v>
      </c>
    </row>
    <row r="243" spans="1:7" x14ac:dyDescent="0.3">
      <c r="A243" s="1">
        <v>43448</v>
      </c>
      <c r="B243" s="2">
        <v>14788.81</v>
      </c>
      <c r="C243" s="2">
        <v>14755.64</v>
      </c>
      <c r="D243" s="2">
        <v>14811.05</v>
      </c>
      <c r="E243" s="2">
        <v>14623.93</v>
      </c>
      <c r="F243" s="2" t="s">
        <v>4</v>
      </c>
      <c r="G243" s="2">
        <v>-1E-4</v>
      </c>
    </row>
    <row r="244" spans="1:7" x14ac:dyDescent="0.3">
      <c r="A244" s="1">
        <v>43451</v>
      </c>
      <c r="B244" s="2">
        <v>14661.8</v>
      </c>
      <c r="C244" s="2">
        <v>14810.9</v>
      </c>
      <c r="D244" s="2">
        <v>14888.24</v>
      </c>
      <c r="E244" s="2">
        <v>14589.74</v>
      </c>
      <c r="F244" s="2" t="s">
        <v>4</v>
      </c>
      <c r="G244" s="2">
        <v>-8.6E-3</v>
      </c>
    </row>
    <row r="245" spans="1:7" x14ac:dyDescent="0.3">
      <c r="A245" s="1">
        <v>43452</v>
      </c>
      <c r="B245" s="2">
        <v>14598.27</v>
      </c>
      <c r="C245" s="2">
        <v>14657.39</v>
      </c>
      <c r="D245" s="2">
        <v>14657.39</v>
      </c>
      <c r="E245" s="2">
        <v>14511.92</v>
      </c>
      <c r="F245" s="2" t="s">
        <v>4</v>
      </c>
      <c r="G245" s="2">
        <v>-4.3E-3</v>
      </c>
    </row>
    <row r="246" spans="1:7" x14ac:dyDescent="0.3">
      <c r="A246" s="1">
        <v>43453</v>
      </c>
      <c r="B246" s="2">
        <v>14801.77</v>
      </c>
      <c r="C246" s="2">
        <v>14613.72</v>
      </c>
      <c r="D246" s="2">
        <v>14847.35</v>
      </c>
      <c r="E246" s="2">
        <v>14584.98</v>
      </c>
      <c r="F246" s="2" t="s">
        <v>4</v>
      </c>
      <c r="G246" s="2">
        <v>1.3899999999999999E-2</v>
      </c>
    </row>
    <row r="247" spans="1:7" x14ac:dyDescent="0.3">
      <c r="A247" s="1">
        <v>43454</v>
      </c>
      <c r="B247" s="2">
        <v>14662.65</v>
      </c>
      <c r="C247" s="2">
        <v>14778.36</v>
      </c>
      <c r="D247" s="2">
        <v>14778.36</v>
      </c>
      <c r="E247" s="2">
        <v>14494.52</v>
      </c>
      <c r="F247" s="2" t="s">
        <v>4</v>
      </c>
      <c r="G247" s="2">
        <v>-9.4000000000000004E-3</v>
      </c>
    </row>
    <row r="248" spans="1:7" x14ac:dyDescent="0.3">
      <c r="A248" s="1">
        <v>43455</v>
      </c>
      <c r="B248" s="2">
        <v>14864.24</v>
      </c>
      <c r="C248" s="2">
        <v>14661.8</v>
      </c>
      <c r="D248" s="2">
        <v>14864.24</v>
      </c>
      <c r="E248" s="2">
        <v>14586.28</v>
      </c>
      <c r="F248" s="2" t="s">
        <v>4</v>
      </c>
      <c r="G248" s="2">
        <v>1.37E-2</v>
      </c>
    </row>
    <row r="249" spans="1:7" x14ac:dyDescent="0.3">
      <c r="A249" s="1">
        <v>43458</v>
      </c>
      <c r="B249" s="2">
        <v>14666.31</v>
      </c>
      <c r="C249" s="2">
        <v>14819.63</v>
      </c>
      <c r="D249" s="2">
        <v>14877.05</v>
      </c>
      <c r="E249" s="2">
        <v>14615.65</v>
      </c>
      <c r="F249" s="2" t="s">
        <v>4</v>
      </c>
      <c r="G249" s="2">
        <v>-1.3299999999999999E-2</v>
      </c>
    </row>
    <row r="250" spans="1:7" x14ac:dyDescent="0.3">
      <c r="A250" s="1">
        <v>43459</v>
      </c>
      <c r="B250" s="2">
        <v>14796.71</v>
      </c>
      <c r="C250" s="2">
        <v>14644.23</v>
      </c>
      <c r="D250" s="2">
        <v>14808.37</v>
      </c>
      <c r="E250" s="2">
        <v>14414.28</v>
      </c>
      <c r="F250" s="2" t="s">
        <v>4</v>
      </c>
      <c r="G250" s="2">
        <v>8.8999999999999999E-3</v>
      </c>
    </row>
    <row r="251" spans="1:7" x14ac:dyDescent="0.3">
      <c r="A251" s="1">
        <v>43460</v>
      </c>
      <c r="B251" s="2">
        <v>15068.51</v>
      </c>
      <c r="C251" s="2">
        <v>14823.19</v>
      </c>
      <c r="D251" s="2">
        <v>15068.51</v>
      </c>
      <c r="E251" s="2">
        <v>14764.7</v>
      </c>
      <c r="F251" s="2" t="s">
        <v>4</v>
      </c>
      <c r="G251" s="2">
        <v>1.84E-2</v>
      </c>
    </row>
    <row r="252" spans="1:7" x14ac:dyDescent="0.3">
      <c r="A252" s="1">
        <v>43461</v>
      </c>
      <c r="B252" s="2">
        <v>15123.43</v>
      </c>
      <c r="C252" s="2">
        <v>15114.5</v>
      </c>
      <c r="D252" s="2">
        <v>15181.25</v>
      </c>
      <c r="E252" s="2">
        <v>14975.58</v>
      </c>
      <c r="F252" s="2" t="s">
        <v>4</v>
      </c>
      <c r="G252" s="2">
        <v>3.5999999999999999E-3</v>
      </c>
    </row>
    <row r="253" spans="1:7" x14ac:dyDescent="0.3">
      <c r="A253" s="1">
        <v>43462</v>
      </c>
      <c r="B253" s="2">
        <v>15166.23</v>
      </c>
      <c r="C253" s="2">
        <v>15160.62</v>
      </c>
      <c r="D253" s="2">
        <v>15251.75</v>
      </c>
      <c r="E253" s="2">
        <v>15065.7</v>
      </c>
      <c r="F253" s="2" t="s">
        <v>4</v>
      </c>
      <c r="G253" s="2">
        <v>2.8E-3</v>
      </c>
    </row>
    <row r="254" spans="1:7" x14ac:dyDescent="0.3">
      <c r="A254" s="1">
        <v>43463</v>
      </c>
      <c r="B254" s="2">
        <v>15297.61</v>
      </c>
      <c r="C254" s="2">
        <v>15259.89</v>
      </c>
      <c r="D254" s="2">
        <v>15301.86</v>
      </c>
      <c r="E254" s="2">
        <v>15174.53</v>
      </c>
      <c r="F254" s="2" t="s">
        <v>4</v>
      </c>
      <c r="G254" s="2">
        <v>8.6999999999999994E-3</v>
      </c>
    </row>
    <row r="255" spans="1:7" x14ac:dyDescent="0.3">
      <c r="A255" s="1">
        <v>43468</v>
      </c>
      <c r="B255" s="2">
        <v>15226.66</v>
      </c>
      <c r="C255" s="2">
        <v>15343.99</v>
      </c>
      <c r="D255" s="2">
        <v>15346.65</v>
      </c>
      <c r="E255" s="2">
        <v>15148.48</v>
      </c>
      <c r="F255" s="2" t="s">
        <v>4</v>
      </c>
      <c r="G255" s="2">
        <v>-4.5999999999999999E-3</v>
      </c>
    </row>
    <row r="256" spans="1:7" x14ac:dyDescent="0.3">
      <c r="A256" s="1">
        <v>43469</v>
      </c>
      <c r="B256" s="2">
        <v>15254.96</v>
      </c>
      <c r="C256" s="2">
        <v>15226.66</v>
      </c>
      <c r="D256" s="2">
        <v>15297.33</v>
      </c>
      <c r="E256" s="2">
        <v>15162.04</v>
      </c>
      <c r="F256" s="2" t="s">
        <v>4</v>
      </c>
      <c r="G256" s="2">
        <v>1.9E-3</v>
      </c>
    </row>
    <row r="257" spans="1:7" x14ac:dyDescent="0.3">
      <c r="A257" s="1">
        <v>43473</v>
      </c>
      <c r="B257" s="2">
        <v>15130.47</v>
      </c>
      <c r="C257" s="2">
        <v>15254.96</v>
      </c>
      <c r="D257" s="2">
        <v>15324.77</v>
      </c>
      <c r="E257" s="2">
        <v>15020.57</v>
      </c>
      <c r="F257" s="2" t="s">
        <v>4</v>
      </c>
      <c r="G257" s="2">
        <v>-8.2000000000000007E-3</v>
      </c>
    </row>
    <row r="258" spans="1:7" x14ac:dyDescent="0.3">
      <c r="A258" s="1">
        <v>43474</v>
      </c>
      <c r="B258" s="2">
        <v>15165.67</v>
      </c>
      <c r="C258" s="2">
        <v>15191.02</v>
      </c>
      <c r="D258" s="2">
        <v>15238.51</v>
      </c>
      <c r="E258" s="2">
        <v>15093.66</v>
      </c>
      <c r="F258" s="2" t="s">
        <v>4</v>
      </c>
      <c r="G258" s="2">
        <v>2.3E-3</v>
      </c>
    </row>
    <row r="259" spans="1:7" x14ac:dyDescent="0.3">
      <c r="A259" s="1">
        <v>43475</v>
      </c>
      <c r="B259" s="2">
        <v>15126.3</v>
      </c>
      <c r="C259" s="2">
        <v>15195.72</v>
      </c>
      <c r="D259" s="2">
        <v>15205.4</v>
      </c>
      <c r="E259" s="2">
        <v>15014.93</v>
      </c>
      <c r="F259" s="2" t="s">
        <v>4</v>
      </c>
      <c r="G259" s="2">
        <v>-2.5999999999999999E-3</v>
      </c>
    </row>
    <row r="260" spans="1:7" x14ac:dyDescent="0.3">
      <c r="A260" s="1">
        <v>43476</v>
      </c>
      <c r="B260" s="2">
        <v>15173.2</v>
      </c>
      <c r="C260" s="2">
        <v>15111.72</v>
      </c>
      <c r="D260" s="2">
        <v>15193.31</v>
      </c>
      <c r="E260" s="2">
        <v>15067.83</v>
      </c>
      <c r="F260" s="2" t="s">
        <v>4</v>
      </c>
      <c r="G260" s="2">
        <v>3.0999999999999999E-3</v>
      </c>
    </row>
    <row r="261" spans="1:7" x14ac:dyDescent="0.3">
      <c r="A261" s="1">
        <v>43479</v>
      </c>
      <c r="B261" s="2">
        <v>15332.47</v>
      </c>
      <c r="C261" s="2">
        <v>15224.89</v>
      </c>
      <c r="D261" s="2">
        <v>15345.72</v>
      </c>
      <c r="E261" s="2">
        <v>15102.09</v>
      </c>
      <c r="F261" s="2" t="s">
        <v>4</v>
      </c>
      <c r="G261" s="2">
        <v>1.0500000000000001E-2</v>
      </c>
    </row>
    <row r="262" spans="1:7" x14ac:dyDescent="0.3">
      <c r="A262" s="1">
        <v>43480</v>
      </c>
      <c r="B262" s="2">
        <v>15414.41</v>
      </c>
      <c r="C262" s="2">
        <v>15394.3</v>
      </c>
      <c r="D262" s="2">
        <v>15452.96</v>
      </c>
      <c r="E262" s="2">
        <v>15310.87</v>
      </c>
      <c r="F262" s="2" t="s">
        <v>4</v>
      </c>
      <c r="G262" s="2">
        <v>5.3E-3</v>
      </c>
    </row>
    <row r="263" spans="1:7" x14ac:dyDescent="0.3">
      <c r="A263" s="1">
        <v>43481</v>
      </c>
      <c r="B263" s="2">
        <v>15380.76</v>
      </c>
      <c r="C263" s="2">
        <v>15456.82</v>
      </c>
      <c r="D263" s="2">
        <v>15478.4</v>
      </c>
      <c r="E263" s="2">
        <v>15317.05</v>
      </c>
      <c r="F263" s="2" t="s">
        <v>4</v>
      </c>
      <c r="G263" s="2">
        <v>-2.2000000000000001E-3</v>
      </c>
    </row>
    <row r="264" spans="1:7" x14ac:dyDescent="0.3">
      <c r="A264" s="1">
        <v>43482</v>
      </c>
      <c r="B264" s="2">
        <v>15391.76</v>
      </c>
      <c r="C264" s="2">
        <v>15411.62</v>
      </c>
      <c r="D264" s="2">
        <v>15426.37</v>
      </c>
      <c r="E264" s="2">
        <v>15310.5</v>
      </c>
      <c r="F264" s="2" t="s">
        <v>4</v>
      </c>
      <c r="G264" s="2">
        <v>6.9999999999999999E-4</v>
      </c>
    </row>
    <row r="265" spans="1:7" x14ac:dyDescent="0.3">
      <c r="A265" s="1">
        <v>43483</v>
      </c>
      <c r="B265" s="2">
        <v>15373.48</v>
      </c>
      <c r="C265" s="2">
        <v>15405.94</v>
      </c>
      <c r="D265" s="2">
        <v>15445.69</v>
      </c>
      <c r="E265" s="2">
        <v>15354.35</v>
      </c>
      <c r="F265" s="2" t="s">
        <v>4</v>
      </c>
      <c r="G265" s="2">
        <v>-1.1999999999999999E-3</v>
      </c>
    </row>
    <row r="266" spans="1:7" x14ac:dyDescent="0.3">
      <c r="A266" s="1">
        <v>43486</v>
      </c>
      <c r="B266" s="2">
        <v>15455.77</v>
      </c>
      <c r="C266" s="2">
        <v>15428.72</v>
      </c>
      <c r="D266" s="2">
        <v>15455.77</v>
      </c>
      <c r="E266" s="2">
        <v>15360.65</v>
      </c>
      <c r="F266" s="2" t="s">
        <v>4</v>
      </c>
      <c r="G266" s="2">
        <v>5.4000000000000003E-3</v>
      </c>
    </row>
    <row r="267" spans="1:7" x14ac:dyDescent="0.3">
      <c r="A267" s="1">
        <v>43487</v>
      </c>
      <c r="B267" s="2">
        <v>15371.55</v>
      </c>
      <c r="C267" s="2">
        <v>15460.19</v>
      </c>
      <c r="D267" s="2">
        <v>15473.44</v>
      </c>
      <c r="E267" s="2">
        <v>15340.61</v>
      </c>
      <c r="F267" s="2" t="s">
        <v>4</v>
      </c>
      <c r="G267" s="2">
        <v>-5.4000000000000003E-3</v>
      </c>
    </row>
    <row r="268" spans="1:7" x14ac:dyDescent="0.3">
      <c r="A268" s="1">
        <v>43488</v>
      </c>
      <c r="B268" s="2">
        <v>15448.84</v>
      </c>
      <c r="C268" s="2">
        <v>15402.49</v>
      </c>
      <c r="D268" s="2">
        <v>15448.84</v>
      </c>
      <c r="E268" s="2">
        <v>15371.3</v>
      </c>
      <c r="F268" s="2" t="s">
        <v>4</v>
      </c>
      <c r="G268" s="2">
        <v>5.0000000000000001E-3</v>
      </c>
    </row>
    <row r="269" spans="1:7" x14ac:dyDescent="0.3">
      <c r="A269" s="1">
        <v>43489</v>
      </c>
      <c r="B269" s="2">
        <v>15323.91</v>
      </c>
      <c r="C269" s="2">
        <v>15479.76</v>
      </c>
      <c r="D269" s="2">
        <v>15485.13</v>
      </c>
      <c r="E269" s="2">
        <v>15304.75</v>
      </c>
      <c r="F269" s="2" t="s">
        <v>4</v>
      </c>
      <c r="G269" s="2">
        <v>-8.0999999999999996E-3</v>
      </c>
    </row>
    <row r="270" spans="1:7" x14ac:dyDescent="0.3">
      <c r="A270" s="1">
        <v>43490</v>
      </c>
      <c r="B270" s="2">
        <v>15443.41</v>
      </c>
      <c r="C270" s="2">
        <v>15387.07</v>
      </c>
      <c r="D270" s="2">
        <v>15443.41</v>
      </c>
      <c r="E270" s="2">
        <v>15351.72</v>
      </c>
      <c r="F270" s="2" t="s">
        <v>4</v>
      </c>
      <c r="G270" s="2">
        <v>7.7999999999999996E-3</v>
      </c>
    </row>
    <row r="271" spans="1:7" x14ac:dyDescent="0.3">
      <c r="A271" s="1">
        <v>43493</v>
      </c>
      <c r="B271" s="2">
        <v>15456.67</v>
      </c>
      <c r="C271" s="2">
        <v>15466.38</v>
      </c>
      <c r="D271" s="2">
        <v>15481.94</v>
      </c>
      <c r="E271" s="2">
        <v>15420.3</v>
      </c>
      <c r="F271" s="2" t="s">
        <v>4</v>
      </c>
      <c r="G271" s="2">
        <v>8.9999999999999998E-4</v>
      </c>
    </row>
    <row r="272" spans="1:7" x14ac:dyDescent="0.3">
      <c r="A272" s="1">
        <v>43494</v>
      </c>
      <c r="B272" s="2">
        <v>15467.45</v>
      </c>
      <c r="C272" s="2">
        <v>15484.08</v>
      </c>
      <c r="D272" s="2">
        <v>15484.26</v>
      </c>
      <c r="E272" s="2">
        <v>15423.26</v>
      </c>
      <c r="F272" s="2" t="s">
        <v>4</v>
      </c>
      <c r="G272" s="2">
        <v>6.9999999999999999E-4</v>
      </c>
    </row>
    <row r="273" spans="1:7" x14ac:dyDescent="0.3">
      <c r="A273" s="1">
        <v>43495</v>
      </c>
      <c r="B273" s="2">
        <v>15473.13</v>
      </c>
      <c r="C273" s="2">
        <v>15467.45</v>
      </c>
      <c r="D273" s="2">
        <v>15493.06</v>
      </c>
      <c r="E273" s="2">
        <v>15430.33</v>
      </c>
      <c r="F273" s="2" t="s">
        <v>4</v>
      </c>
      <c r="G273" s="2">
        <v>4.0000000000000002E-4</v>
      </c>
    </row>
    <row r="274" spans="1:7" x14ac:dyDescent="0.3">
      <c r="A274" s="1">
        <v>43496</v>
      </c>
      <c r="B274" s="2">
        <v>15464.79</v>
      </c>
      <c r="C274" s="2">
        <v>15479.77</v>
      </c>
      <c r="D274" s="2">
        <v>15488.6</v>
      </c>
      <c r="E274" s="2">
        <v>15431.2</v>
      </c>
      <c r="F274" s="2" t="s">
        <v>4</v>
      </c>
      <c r="G274" s="2">
        <v>-5.0000000000000001E-4</v>
      </c>
    </row>
    <row r="275" spans="1:7" x14ac:dyDescent="0.3">
      <c r="A275" s="1">
        <v>43497</v>
      </c>
      <c r="B275" s="2">
        <v>15241.81</v>
      </c>
      <c r="C275" s="2">
        <v>15213.04</v>
      </c>
      <c r="D275" s="2">
        <v>15319.33</v>
      </c>
      <c r="E275" s="2">
        <v>15190.96</v>
      </c>
      <c r="F275" s="2" t="s">
        <v>4</v>
      </c>
      <c r="G275" s="2">
        <v>-1.44E-2</v>
      </c>
    </row>
    <row r="276" spans="1:7" x14ac:dyDescent="0.3">
      <c r="A276" s="1">
        <v>43500</v>
      </c>
      <c r="B276" s="2">
        <v>15186.63</v>
      </c>
      <c r="C276" s="2">
        <v>15308.95</v>
      </c>
      <c r="D276" s="2">
        <v>15319.79</v>
      </c>
      <c r="E276" s="2">
        <v>15136.71</v>
      </c>
      <c r="F276" s="2" t="s">
        <v>4</v>
      </c>
      <c r="G276" s="2">
        <v>-3.5999999999999999E-3</v>
      </c>
    </row>
    <row r="277" spans="1:7" x14ac:dyDescent="0.3">
      <c r="A277" s="1">
        <v>43501</v>
      </c>
      <c r="B277" s="2">
        <v>15234.23</v>
      </c>
      <c r="C277" s="2">
        <v>15185.78</v>
      </c>
      <c r="D277" s="2">
        <v>15256.36</v>
      </c>
      <c r="E277" s="2">
        <v>15165.85</v>
      </c>
      <c r="F277" s="2" t="s">
        <v>4</v>
      </c>
      <c r="G277" s="2">
        <v>3.0999999999999999E-3</v>
      </c>
    </row>
    <row r="278" spans="1:7" x14ac:dyDescent="0.3">
      <c r="A278" s="1">
        <v>43502</v>
      </c>
      <c r="B278" s="2">
        <v>15214.98</v>
      </c>
      <c r="C278" s="2">
        <v>15250.59</v>
      </c>
      <c r="D278" s="2">
        <v>15250.59</v>
      </c>
      <c r="E278" s="2">
        <v>15164.52</v>
      </c>
      <c r="F278" s="2" t="s">
        <v>4</v>
      </c>
      <c r="G278" s="2">
        <v>-1.2999999999999999E-3</v>
      </c>
    </row>
    <row r="279" spans="1:7" x14ac:dyDescent="0.3">
      <c r="A279" s="1">
        <v>43503</v>
      </c>
      <c r="B279" s="2">
        <v>15175.04</v>
      </c>
      <c r="C279" s="2">
        <v>15184.97</v>
      </c>
      <c r="D279" s="2">
        <v>15207.6</v>
      </c>
      <c r="E279" s="2">
        <v>15072.55</v>
      </c>
      <c r="F279" s="2" t="s">
        <v>4</v>
      </c>
      <c r="G279" s="2">
        <v>-2.5999999999999999E-3</v>
      </c>
    </row>
    <row r="280" spans="1:7" x14ac:dyDescent="0.3">
      <c r="A280" s="1">
        <v>43504</v>
      </c>
      <c r="B280" s="2">
        <v>15136.06</v>
      </c>
      <c r="C280" s="2">
        <v>15148.54</v>
      </c>
      <c r="D280" s="2">
        <v>15175.5</v>
      </c>
      <c r="E280" s="2">
        <v>15096.62</v>
      </c>
      <c r="F280" s="2" t="s">
        <v>4</v>
      </c>
      <c r="G280" s="2">
        <v>-2.5999999999999999E-3</v>
      </c>
    </row>
    <row r="281" spans="1:7" x14ac:dyDescent="0.3">
      <c r="A281" s="1">
        <v>43507</v>
      </c>
      <c r="B281" s="2">
        <v>15158.46</v>
      </c>
      <c r="C281" s="2">
        <v>15152.43</v>
      </c>
      <c r="D281" s="2">
        <v>15185.14</v>
      </c>
      <c r="E281" s="2">
        <v>15089.78</v>
      </c>
      <c r="F281" s="2" t="s">
        <v>4</v>
      </c>
      <c r="G281" s="2">
        <v>1.5E-3</v>
      </c>
    </row>
    <row r="282" spans="1:7" x14ac:dyDescent="0.3">
      <c r="A282" s="1">
        <v>43508</v>
      </c>
      <c r="B282" s="2">
        <v>15140.21</v>
      </c>
      <c r="C282" s="2">
        <v>15114.27</v>
      </c>
      <c r="D282" s="2">
        <v>15165.99</v>
      </c>
      <c r="E282" s="2">
        <v>15090.92</v>
      </c>
      <c r="F282" s="2" t="s">
        <v>4</v>
      </c>
      <c r="G282" s="2">
        <v>-1.1999999999999999E-3</v>
      </c>
    </row>
    <row r="283" spans="1:7" x14ac:dyDescent="0.3">
      <c r="A283" s="1">
        <v>43509</v>
      </c>
      <c r="B283" s="2">
        <v>15001.47</v>
      </c>
      <c r="C283" s="2">
        <v>15153.48</v>
      </c>
      <c r="D283" s="2">
        <v>15163.23</v>
      </c>
      <c r="E283" s="2">
        <v>14982.15</v>
      </c>
      <c r="F283" s="2" t="s">
        <v>4</v>
      </c>
      <c r="G283" s="2">
        <v>-9.1999999999999998E-3</v>
      </c>
    </row>
    <row r="284" spans="1:7" x14ac:dyDescent="0.3">
      <c r="A284" s="1">
        <v>43510</v>
      </c>
      <c r="B284" s="2">
        <v>15214.94</v>
      </c>
      <c r="C284" s="2">
        <v>15033.74</v>
      </c>
      <c r="D284" s="2">
        <v>15229.93</v>
      </c>
      <c r="E284" s="2">
        <v>14985.15</v>
      </c>
      <c r="F284" s="2" t="s">
        <v>4</v>
      </c>
      <c r="G284" s="2">
        <v>1.4200000000000001E-2</v>
      </c>
    </row>
    <row r="285" spans="1:7" x14ac:dyDescent="0.3">
      <c r="A285" s="1">
        <v>43511</v>
      </c>
      <c r="B285" s="2">
        <v>15204.84</v>
      </c>
      <c r="C285" s="2">
        <v>15222.01</v>
      </c>
      <c r="D285" s="2">
        <v>15265.81</v>
      </c>
      <c r="E285" s="2">
        <v>15186.83</v>
      </c>
      <c r="F285" s="2" t="s">
        <v>4</v>
      </c>
      <c r="G285" s="2">
        <v>-6.9999999999999999E-4</v>
      </c>
    </row>
    <row r="286" spans="1:7" x14ac:dyDescent="0.3">
      <c r="A286" s="1">
        <v>43514</v>
      </c>
      <c r="B286" s="2">
        <v>15178.12</v>
      </c>
      <c r="C286" s="2">
        <v>15213.68</v>
      </c>
      <c r="D286" s="2">
        <v>15276.45</v>
      </c>
      <c r="E286" s="2">
        <v>15096.21</v>
      </c>
      <c r="F286" s="2" t="s">
        <v>4</v>
      </c>
      <c r="G286" s="2">
        <v>-1.8E-3</v>
      </c>
    </row>
    <row r="287" spans="1:7" x14ac:dyDescent="0.3">
      <c r="A287" s="1">
        <v>43515</v>
      </c>
      <c r="B287" s="2">
        <v>15123.51</v>
      </c>
      <c r="C287" s="2">
        <v>15202.86</v>
      </c>
      <c r="D287" s="2">
        <v>15204.18</v>
      </c>
      <c r="E287" s="2">
        <v>15080.06</v>
      </c>
      <c r="F287" s="2" t="s">
        <v>4</v>
      </c>
      <c r="G287" s="2">
        <v>-3.5999999999999999E-3</v>
      </c>
    </row>
    <row r="288" spans="1:7" x14ac:dyDescent="0.3">
      <c r="A288" s="1">
        <v>43516</v>
      </c>
      <c r="B288" s="2">
        <v>15290.98</v>
      </c>
      <c r="C288" s="2">
        <v>15143.35</v>
      </c>
      <c r="D288" s="2">
        <v>15290.98</v>
      </c>
      <c r="E288" s="2">
        <v>15060.3</v>
      </c>
      <c r="F288" s="2" t="s">
        <v>4</v>
      </c>
      <c r="G288" s="2">
        <v>1.11E-2</v>
      </c>
    </row>
    <row r="289" spans="1:7" x14ac:dyDescent="0.3">
      <c r="A289" s="1">
        <v>43517</v>
      </c>
      <c r="B289" s="2">
        <v>15220.62</v>
      </c>
      <c r="C289" s="2">
        <v>15282.98</v>
      </c>
      <c r="D289" s="2">
        <v>15283.89</v>
      </c>
      <c r="E289" s="2">
        <v>15151.21</v>
      </c>
      <c r="F289" s="2" t="s">
        <v>4</v>
      </c>
      <c r="G289" s="2">
        <v>-4.5999999999999999E-3</v>
      </c>
    </row>
    <row r="290" spans="1:7" x14ac:dyDescent="0.3">
      <c r="A290" s="1">
        <v>43518</v>
      </c>
      <c r="B290" s="2">
        <v>15270.75</v>
      </c>
      <c r="C290" s="2">
        <v>15233.87</v>
      </c>
      <c r="D290" s="2">
        <v>15290.64</v>
      </c>
      <c r="E290" s="2">
        <v>15179.54</v>
      </c>
      <c r="F290" s="2" t="s">
        <v>4</v>
      </c>
      <c r="G290" s="2">
        <v>3.3E-3</v>
      </c>
    </row>
    <row r="291" spans="1:7" x14ac:dyDescent="0.3">
      <c r="A291" s="1">
        <v>43521</v>
      </c>
      <c r="B291" s="2">
        <v>15309.68</v>
      </c>
      <c r="C291" s="2">
        <v>15257.5</v>
      </c>
      <c r="D291" s="2">
        <v>15309.68</v>
      </c>
      <c r="E291" s="2">
        <v>15209.92</v>
      </c>
      <c r="F291" s="2" t="s">
        <v>4</v>
      </c>
      <c r="G291" s="2">
        <v>2.5000000000000001E-3</v>
      </c>
    </row>
    <row r="292" spans="1:7" x14ac:dyDescent="0.3">
      <c r="A292" s="1">
        <v>43522</v>
      </c>
      <c r="B292" s="2">
        <v>15382.67</v>
      </c>
      <c r="C292" s="2">
        <v>15309.35</v>
      </c>
      <c r="D292" s="2">
        <v>15382.69</v>
      </c>
      <c r="E292" s="2">
        <v>15260.95</v>
      </c>
      <c r="F292" s="2" t="s">
        <v>4</v>
      </c>
      <c r="G292" s="2">
        <v>4.7999999999999996E-3</v>
      </c>
    </row>
    <row r="293" spans="1:7" x14ac:dyDescent="0.3">
      <c r="A293" s="1">
        <v>43523</v>
      </c>
      <c r="B293" s="2">
        <v>15366.05</v>
      </c>
      <c r="C293" s="2">
        <v>15382.67</v>
      </c>
      <c r="D293" s="2">
        <v>15414.07</v>
      </c>
      <c r="E293" s="2">
        <v>15306.65</v>
      </c>
      <c r="F293" s="2" t="s">
        <v>4</v>
      </c>
      <c r="G293" s="2">
        <v>-1.1000000000000001E-3</v>
      </c>
    </row>
    <row r="294" spans="1:7" x14ac:dyDescent="0.3">
      <c r="A294" s="1">
        <v>43524</v>
      </c>
      <c r="B294" s="2">
        <v>15361.07</v>
      </c>
      <c r="C294" s="2">
        <v>15339.99</v>
      </c>
      <c r="D294" s="2">
        <v>15384.03</v>
      </c>
      <c r="E294" s="2">
        <v>15272.3</v>
      </c>
      <c r="F294" s="2" t="s">
        <v>4</v>
      </c>
      <c r="G294" s="2">
        <v>-2.9999999999999997E-4</v>
      </c>
    </row>
    <row r="295" spans="1:7" x14ac:dyDescent="0.3">
      <c r="A295" s="1">
        <v>43525</v>
      </c>
      <c r="B295" s="2">
        <v>15139.8</v>
      </c>
      <c r="C295" s="2">
        <v>15303.65</v>
      </c>
      <c r="D295" s="2">
        <v>15356.74</v>
      </c>
      <c r="E295" s="2">
        <v>15071.12</v>
      </c>
      <c r="F295" s="2" t="s">
        <v>4</v>
      </c>
      <c r="G295" s="2">
        <v>-1.44E-2</v>
      </c>
    </row>
    <row r="296" spans="1:7" x14ac:dyDescent="0.3">
      <c r="A296" s="1">
        <v>43528</v>
      </c>
      <c r="B296" s="2">
        <v>15248.86</v>
      </c>
      <c r="C296" s="2">
        <v>15135.38</v>
      </c>
      <c r="D296" s="2">
        <v>15260.21</v>
      </c>
      <c r="E296" s="2">
        <v>15038.21</v>
      </c>
      <c r="F296" s="2" t="s">
        <v>4</v>
      </c>
      <c r="G296" s="2">
        <v>7.1999999999999998E-3</v>
      </c>
    </row>
    <row r="297" spans="1:7" x14ac:dyDescent="0.3">
      <c r="A297" s="1">
        <v>43529</v>
      </c>
      <c r="B297" s="2">
        <v>15230.17</v>
      </c>
      <c r="C297" s="2">
        <v>15260.78</v>
      </c>
      <c r="D297" s="2">
        <v>15390.72</v>
      </c>
      <c r="E297" s="2">
        <v>15184.86</v>
      </c>
      <c r="F297" s="2" t="s">
        <v>4</v>
      </c>
      <c r="G297" s="2">
        <v>-1.1999999999999999E-3</v>
      </c>
    </row>
    <row r="298" spans="1:7" x14ac:dyDescent="0.3">
      <c r="A298" s="1">
        <v>43530</v>
      </c>
      <c r="B298" s="2">
        <v>15259.6</v>
      </c>
      <c r="C298" s="2">
        <v>15318.51</v>
      </c>
      <c r="D298" s="2">
        <v>15320.51</v>
      </c>
      <c r="E298" s="2">
        <v>15212.32</v>
      </c>
      <c r="F298" s="2" t="s">
        <v>4</v>
      </c>
      <c r="G298" s="2">
        <v>1.9E-3</v>
      </c>
    </row>
    <row r="299" spans="1:7" x14ac:dyDescent="0.3">
      <c r="A299" s="1">
        <v>43531</v>
      </c>
      <c r="B299" s="2">
        <v>15376.23</v>
      </c>
      <c r="C299" s="2">
        <v>15306.88</v>
      </c>
      <c r="D299" s="2">
        <v>15376.23</v>
      </c>
      <c r="E299" s="2">
        <v>15238.02</v>
      </c>
      <c r="F299" s="2" t="s">
        <v>4</v>
      </c>
      <c r="G299" s="2">
        <v>7.6E-3</v>
      </c>
    </row>
    <row r="300" spans="1:7" x14ac:dyDescent="0.3">
      <c r="A300" s="1">
        <v>43535</v>
      </c>
      <c r="B300" s="2">
        <v>15766.42</v>
      </c>
      <c r="C300" s="2">
        <v>15612.9</v>
      </c>
      <c r="D300" s="2">
        <v>15810.35</v>
      </c>
      <c r="E300" s="2">
        <v>15480.45</v>
      </c>
      <c r="F300" s="2" t="s">
        <v>4</v>
      </c>
      <c r="G300" s="2">
        <v>2.5399999999999999E-2</v>
      </c>
    </row>
    <row r="301" spans="1:7" x14ac:dyDescent="0.3">
      <c r="A301" s="1">
        <v>43536</v>
      </c>
      <c r="B301" s="2">
        <v>15709.39</v>
      </c>
      <c r="C301" s="2">
        <v>15858.8</v>
      </c>
      <c r="D301" s="2">
        <v>15902.27</v>
      </c>
      <c r="E301" s="2">
        <v>15667.5</v>
      </c>
      <c r="F301" s="2" t="s">
        <v>4</v>
      </c>
      <c r="G301" s="2">
        <v>-3.5999999999999999E-3</v>
      </c>
    </row>
    <row r="302" spans="1:7" x14ac:dyDescent="0.3">
      <c r="A302" s="1">
        <v>43537</v>
      </c>
      <c r="B302" s="2">
        <v>15730.24</v>
      </c>
      <c r="C302" s="2">
        <v>15748.51</v>
      </c>
      <c r="D302" s="2">
        <v>15766.18</v>
      </c>
      <c r="E302" s="2">
        <v>15622.94</v>
      </c>
      <c r="F302" s="2" t="s">
        <v>4</v>
      </c>
      <c r="G302" s="2">
        <v>1.2999999999999999E-3</v>
      </c>
    </row>
    <row r="303" spans="1:7" x14ac:dyDescent="0.3">
      <c r="A303" s="1">
        <v>43538</v>
      </c>
      <c r="B303" s="2">
        <v>15692.06</v>
      </c>
      <c r="C303" s="2">
        <v>15749.27</v>
      </c>
      <c r="D303" s="2">
        <v>15749.27</v>
      </c>
      <c r="E303" s="2">
        <v>15620.61</v>
      </c>
      <c r="F303" s="2" t="s">
        <v>4</v>
      </c>
      <c r="G303" s="2">
        <v>-2.3999999999999998E-3</v>
      </c>
    </row>
    <row r="304" spans="1:7" x14ac:dyDescent="0.3">
      <c r="A304" s="1">
        <v>43539</v>
      </c>
      <c r="B304" s="2">
        <v>15615.53</v>
      </c>
      <c r="C304" s="2">
        <v>15700</v>
      </c>
      <c r="D304" s="2">
        <v>15710.99</v>
      </c>
      <c r="E304" s="2">
        <v>15579.52</v>
      </c>
      <c r="F304" s="2" t="s">
        <v>4</v>
      </c>
      <c r="G304" s="2">
        <v>-4.8999999999999998E-3</v>
      </c>
    </row>
    <row r="305" spans="1:7" x14ac:dyDescent="0.3">
      <c r="A305" s="1">
        <v>43542</v>
      </c>
      <c r="B305" s="2">
        <v>15545.15</v>
      </c>
      <c r="C305" s="2">
        <v>15641.55</v>
      </c>
      <c r="D305" s="2">
        <v>15676.88</v>
      </c>
      <c r="E305" s="2">
        <v>15498.41</v>
      </c>
      <c r="F305" s="2" t="s">
        <v>4</v>
      </c>
      <c r="G305" s="2">
        <v>-4.4999999999999997E-3</v>
      </c>
    </row>
    <row r="306" spans="1:7" x14ac:dyDescent="0.3">
      <c r="A306" s="1">
        <v>43543</v>
      </c>
      <c r="B306" s="2">
        <v>15544.28</v>
      </c>
      <c r="C306" s="2">
        <v>15560.62</v>
      </c>
      <c r="D306" s="2">
        <v>15602.94</v>
      </c>
      <c r="E306" s="2">
        <v>15533.78</v>
      </c>
      <c r="F306" s="2" t="s">
        <v>4</v>
      </c>
      <c r="G306" s="2">
        <v>-1E-4</v>
      </c>
    </row>
    <row r="307" spans="1:7" x14ac:dyDescent="0.3">
      <c r="A307" s="1">
        <v>43544</v>
      </c>
      <c r="B307" s="2">
        <v>15463.04</v>
      </c>
      <c r="C307" s="2">
        <v>15551.78</v>
      </c>
      <c r="D307" s="2">
        <v>15568.43</v>
      </c>
      <c r="E307" s="2">
        <v>15388.95</v>
      </c>
      <c r="F307" s="2" t="s">
        <v>4</v>
      </c>
      <c r="G307" s="2">
        <v>-5.1999999999999998E-3</v>
      </c>
    </row>
    <row r="308" spans="1:7" x14ac:dyDescent="0.3">
      <c r="A308" s="1">
        <v>43545</v>
      </c>
      <c r="B308" s="2">
        <v>15234.08</v>
      </c>
      <c r="C308" s="2">
        <v>15418.76</v>
      </c>
      <c r="D308" s="2">
        <v>15436.68</v>
      </c>
      <c r="E308" s="2">
        <v>15161.16</v>
      </c>
      <c r="F308" s="2" t="s">
        <v>4</v>
      </c>
      <c r="G308" s="2">
        <v>-1.4800000000000001E-2</v>
      </c>
    </row>
    <row r="309" spans="1:7" x14ac:dyDescent="0.3">
      <c r="A309" s="1">
        <v>43546</v>
      </c>
      <c r="B309" s="2">
        <v>15190.92</v>
      </c>
      <c r="C309" s="2">
        <v>15269.41</v>
      </c>
      <c r="D309" s="2">
        <v>15279.5</v>
      </c>
      <c r="E309" s="2">
        <v>15124.27</v>
      </c>
      <c r="F309" s="2" t="s">
        <v>4</v>
      </c>
      <c r="G309" s="2">
        <v>-2.8E-3</v>
      </c>
    </row>
    <row r="310" spans="1:7" x14ac:dyDescent="0.3">
      <c r="A310" s="1">
        <v>43549</v>
      </c>
      <c r="B310" s="2">
        <v>15050.35</v>
      </c>
      <c r="C310" s="2">
        <v>15180.76</v>
      </c>
      <c r="D310" s="2">
        <v>15221.57</v>
      </c>
      <c r="E310" s="2">
        <v>15002.6</v>
      </c>
      <c r="F310" s="2" t="s">
        <v>4</v>
      </c>
      <c r="G310" s="2">
        <v>-9.2999999999999992E-3</v>
      </c>
    </row>
    <row r="311" spans="1:7" x14ac:dyDescent="0.3">
      <c r="A311" s="1">
        <v>43550</v>
      </c>
      <c r="B311" s="2">
        <v>15133.88</v>
      </c>
      <c r="C311" s="2">
        <v>15034.03</v>
      </c>
      <c r="D311" s="2">
        <v>15172.12</v>
      </c>
      <c r="E311" s="2">
        <v>15016.34</v>
      </c>
      <c r="F311" s="2" t="s">
        <v>4</v>
      </c>
      <c r="G311" s="2">
        <v>5.5999999999999999E-3</v>
      </c>
    </row>
    <row r="312" spans="1:7" x14ac:dyDescent="0.3">
      <c r="A312" s="1">
        <v>43551</v>
      </c>
      <c r="B312" s="2">
        <v>15003.2</v>
      </c>
      <c r="C312" s="2">
        <v>15139.18</v>
      </c>
      <c r="D312" s="2">
        <v>15199.28</v>
      </c>
      <c r="E312" s="2">
        <v>15003.2</v>
      </c>
      <c r="F312" s="2" t="s">
        <v>4</v>
      </c>
      <c r="G312" s="2">
        <v>-8.6E-3</v>
      </c>
    </row>
    <row r="313" spans="1:7" x14ac:dyDescent="0.3">
      <c r="A313" s="1">
        <v>43552</v>
      </c>
      <c r="B313" s="2">
        <v>15009.32</v>
      </c>
      <c r="C313" s="2">
        <v>14930.07</v>
      </c>
      <c r="D313" s="2">
        <v>15048.36</v>
      </c>
      <c r="E313" s="2">
        <v>14922.86</v>
      </c>
      <c r="F313" s="2" t="s">
        <v>4</v>
      </c>
      <c r="G313" s="2">
        <v>4.0000000000000002E-4</v>
      </c>
    </row>
    <row r="314" spans="1:7" x14ac:dyDescent="0.3">
      <c r="A314" s="1">
        <v>43553</v>
      </c>
      <c r="B314" s="2">
        <v>15193.7</v>
      </c>
      <c r="C314" s="2">
        <v>15017.28</v>
      </c>
      <c r="D314" s="2">
        <v>15207.08</v>
      </c>
      <c r="E314" s="2">
        <v>14997.92</v>
      </c>
      <c r="F314" s="2" t="s">
        <v>4</v>
      </c>
      <c r="G314" s="2">
        <v>1.23E-2</v>
      </c>
    </row>
    <row r="315" spans="1:7" x14ac:dyDescent="0.3">
      <c r="A315" s="1">
        <v>43556</v>
      </c>
      <c r="B315" s="2">
        <v>15205.72</v>
      </c>
      <c r="C315" s="2">
        <v>15184.86</v>
      </c>
      <c r="D315" s="2">
        <v>15378.36</v>
      </c>
      <c r="E315" s="2">
        <v>15017.17</v>
      </c>
      <c r="F315" s="2" t="s">
        <v>4</v>
      </c>
      <c r="G315" s="2">
        <v>8.0000000000000004E-4</v>
      </c>
    </row>
    <row r="316" spans="1:7" x14ac:dyDescent="0.3">
      <c r="A316" s="1">
        <v>43557</v>
      </c>
      <c r="B316" s="2">
        <v>15228.1</v>
      </c>
      <c r="C316" s="2">
        <v>15176.53</v>
      </c>
      <c r="D316" s="2">
        <v>15268.24</v>
      </c>
      <c r="E316" s="2">
        <v>15052.58</v>
      </c>
      <c r="F316" s="2" t="s">
        <v>4</v>
      </c>
      <c r="G316" s="2">
        <v>1.5E-3</v>
      </c>
    </row>
    <row r="317" spans="1:7" x14ac:dyDescent="0.3">
      <c r="A317" s="1">
        <v>43558</v>
      </c>
      <c r="B317" s="2">
        <v>15130.99</v>
      </c>
      <c r="C317" s="2">
        <v>15235.58</v>
      </c>
      <c r="D317" s="2">
        <v>15265.52</v>
      </c>
      <c r="E317" s="2">
        <v>15104.7</v>
      </c>
      <c r="F317" s="2" t="s">
        <v>4</v>
      </c>
      <c r="G317" s="2">
        <v>-6.4000000000000003E-3</v>
      </c>
    </row>
    <row r="318" spans="1:7" x14ac:dyDescent="0.3">
      <c r="A318" s="1">
        <v>43559</v>
      </c>
      <c r="B318" s="2">
        <v>15171.64</v>
      </c>
      <c r="C318" s="2">
        <v>15148.25</v>
      </c>
      <c r="D318" s="2">
        <v>15193.2</v>
      </c>
      <c r="E318" s="2">
        <v>15043.28</v>
      </c>
      <c r="F318" s="2" t="s">
        <v>4</v>
      </c>
      <c r="G318" s="2">
        <v>2.7000000000000001E-3</v>
      </c>
    </row>
    <row r="319" spans="1:7" x14ac:dyDescent="0.3">
      <c r="A319" s="1">
        <v>43560</v>
      </c>
      <c r="B319" s="2">
        <v>15271.08</v>
      </c>
      <c r="C319" s="2">
        <v>15149.56</v>
      </c>
      <c r="D319" s="2">
        <v>15283.57</v>
      </c>
      <c r="E319" s="2">
        <v>15111.48</v>
      </c>
      <c r="F319" s="2" t="s">
        <v>4</v>
      </c>
      <c r="G319" s="2">
        <v>6.6E-3</v>
      </c>
    </row>
    <row r="320" spans="1:7" x14ac:dyDescent="0.3">
      <c r="A320" s="1">
        <v>43563</v>
      </c>
      <c r="B320" s="2">
        <v>15176.78</v>
      </c>
      <c r="C320" s="2">
        <v>15278.59</v>
      </c>
      <c r="D320" s="2">
        <v>15294.6</v>
      </c>
      <c r="E320" s="2">
        <v>15145.28</v>
      </c>
      <c r="F320" s="2" t="s">
        <v>4</v>
      </c>
      <c r="G320" s="2">
        <v>-6.1999999999999998E-3</v>
      </c>
    </row>
    <row r="321" spans="1:7" x14ac:dyDescent="0.3">
      <c r="A321" s="1">
        <v>43564</v>
      </c>
      <c r="B321" s="2">
        <v>15152.83</v>
      </c>
      <c r="C321" s="2">
        <v>15176.78</v>
      </c>
      <c r="D321" s="2">
        <v>15254.93</v>
      </c>
      <c r="E321" s="2">
        <v>15092.39</v>
      </c>
      <c r="F321" s="2" t="s">
        <v>4</v>
      </c>
      <c r="G321" s="2">
        <v>-1.6000000000000001E-3</v>
      </c>
    </row>
    <row r="322" spans="1:7" x14ac:dyDescent="0.3">
      <c r="A322" s="1">
        <v>43565</v>
      </c>
      <c r="B322" s="2">
        <v>15192.56</v>
      </c>
      <c r="C322" s="2">
        <v>15192.3</v>
      </c>
      <c r="D322" s="2">
        <v>15205.55</v>
      </c>
      <c r="E322" s="2">
        <v>15057.32</v>
      </c>
      <c r="F322" s="2" t="s">
        <v>4</v>
      </c>
      <c r="G322" s="2">
        <v>2.5999999999999999E-3</v>
      </c>
    </row>
    <row r="323" spans="1:7" x14ac:dyDescent="0.3">
      <c r="A323" s="1">
        <v>43566</v>
      </c>
      <c r="B323" s="2">
        <v>15151.39</v>
      </c>
      <c r="C323" s="2">
        <v>15175.06</v>
      </c>
      <c r="D323" s="2">
        <v>15200.18</v>
      </c>
      <c r="E323" s="2">
        <v>15093.18</v>
      </c>
      <c r="F323" s="2" t="s">
        <v>4</v>
      </c>
      <c r="G323" s="2">
        <v>-2.7000000000000001E-3</v>
      </c>
    </row>
    <row r="324" spans="1:7" x14ac:dyDescent="0.3">
      <c r="A324" s="1">
        <v>43567</v>
      </c>
      <c r="B324" s="2">
        <v>15096.52</v>
      </c>
      <c r="C324" s="2">
        <v>15231.02</v>
      </c>
      <c r="D324" s="2">
        <v>15242.27</v>
      </c>
      <c r="E324" s="2">
        <v>15068.52</v>
      </c>
      <c r="F324" s="2" t="s">
        <v>4</v>
      </c>
      <c r="G324" s="2">
        <v>-3.5999999999999999E-3</v>
      </c>
    </row>
    <row r="325" spans="1:7" x14ac:dyDescent="0.3">
      <c r="A325" s="1">
        <v>43570</v>
      </c>
      <c r="B325" s="2">
        <v>15005.49</v>
      </c>
      <c r="C325" s="2">
        <v>15092.11</v>
      </c>
      <c r="D325" s="2">
        <v>15124.44</v>
      </c>
      <c r="E325" s="2">
        <v>14975.16</v>
      </c>
      <c r="F325" s="2" t="s">
        <v>4</v>
      </c>
      <c r="G325" s="2">
        <v>-6.0000000000000001E-3</v>
      </c>
    </row>
    <row r="326" spans="1:7" x14ac:dyDescent="0.3">
      <c r="A326" s="1">
        <v>43571</v>
      </c>
      <c r="B326" s="2">
        <v>15172.77</v>
      </c>
      <c r="C326" s="2">
        <v>15021.66</v>
      </c>
      <c r="D326" s="2">
        <v>15187.51</v>
      </c>
      <c r="E326" s="2">
        <v>14914.03</v>
      </c>
      <c r="F326" s="2" t="s">
        <v>4</v>
      </c>
      <c r="G326" s="2">
        <v>1.11E-2</v>
      </c>
    </row>
    <row r="327" spans="1:7" x14ac:dyDescent="0.3">
      <c r="A327" s="1">
        <v>43572</v>
      </c>
      <c r="B327" s="2">
        <v>15188.09</v>
      </c>
      <c r="C327" s="2">
        <v>15223.77</v>
      </c>
      <c r="D327" s="2">
        <v>15241.43</v>
      </c>
      <c r="E327" s="2">
        <v>15015.37</v>
      </c>
      <c r="F327" s="2" t="s">
        <v>4</v>
      </c>
      <c r="G327" s="2">
        <v>1E-3</v>
      </c>
    </row>
    <row r="328" spans="1:7" x14ac:dyDescent="0.3">
      <c r="A328" s="1">
        <v>43573</v>
      </c>
      <c r="B328" s="2">
        <v>15121.35</v>
      </c>
      <c r="C328" s="2">
        <v>15172.69</v>
      </c>
      <c r="D328" s="2">
        <v>15184.11</v>
      </c>
      <c r="E328" s="2">
        <v>15028.76</v>
      </c>
      <c r="F328" s="2" t="s">
        <v>4</v>
      </c>
      <c r="G328" s="2">
        <v>-4.4000000000000003E-3</v>
      </c>
    </row>
    <row r="329" spans="1:7" x14ac:dyDescent="0.3">
      <c r="A329" s="1">
        <v>43574</v>
      </c>
      <c r="B329" s="2">
        <v>14751.67</v>
      </c>
      <c r="C329" s="2">
        <v>14782.67</v>
      </c>
      <c r="D329" s="2">
        <v>14785.5</v>
      </c>
      <c r="E329" s="2">
        <v>14680.88</v>
      </c>
      <c r="F329" s="2" t="s">
        <v>4</v>
      </c>
      <c r="G329" s="2">
        <v>-2.4400000000000002E-2</v>
      </c>
    </row>
    <row r="330" spans="1:7" x14ac:dyDescent="0.3">
      <c r="A330" s="1">
        <v>43577</v>
      </c>
      <c r="B330" s="2">
        <v>14702.28</v>
      </c>
      <c r="C330" s="2">
        <v>14765.68</v>
      </c>
      <c r="D330" s="2">
        <v>14781.53</v>
      </c>
      <c r="E330" s="2">
        <v>14664.13</v>
      </c>
      <c r="F330" s="2" t="s">
        <v>4</v>
      </c>
      <c r="G330" s="2">
        <v>-3.3E-3</v>
      </c>
    </row>
    <row r="331" spans="1:7" x14ac:dyDescent="0.3">
      <c r="A331" s="1">
        <v>43578</v>
      </c>
      <c r="B331" s="2">
        <v>14710.76</v>
      </c>
      <c r="C331" s="2">
        <v>14694.27</v>
      </c>
      <c r="D331" s="2">
        <v>14747.66</v>
      </c>
      <c r="E331" s="2">
        <v>14663.47</v>
      </c>
      <c r="F331" s="2" t="s">
        <v>4</v>
      </c>
      <c r="G331" s="2">
        <v>5.9999999999999995E-4</v>
      </c>
    </row>
    <row r="332" spans="1:7" x14ac:dyDescent="0.3">
      <c r="A332" s="1">
        <v>43579</v>
      </c>
      <c r="B332" s="2">
        <v>14669.72</v>
      </c>
      <c r="C332" s="2">
        <v>14635.5</v>
      </c>
      <c r="D332" s="2">
        <v>14717.65</v>
      </c>
      <c r="E332" s="2">
        <v>14598.85</v>
      </c>
      <c r="F332" s="2" t="s">
        <v>4</v>
      </c>
      <c r="G332" s="2">
        <v>-2.8E-3</v>
      </c>
    </row>
    <row r="333" spans="1:7" x14ac:dyDescent="0.3">
      <c r="A333" s="1">
        <v>43580</v>
      </c>
      <c r="B333" s="2">
        <v>14664.16</v>
      </c>
      <c r="C333" s="2">
        <v>14714.39</v>
      </c>
      <c r="D333" s="2">
        <v>14737.78</v>
      </c>
      <c r="E333" s="2">
        <v>14625.18</v>
      </c>
      <c r="F333" s="2" t="s">
        <v>4</v>
      </c>
      <c r="G333" s="2">
        <v>-4.0000000000000002E-4</v>
      </c>
    </row>
    <row r="334" spans="1:7" x14ac:dyDescent="0.3">
      <c r="A334" s="1">
        <v>43581</v>
      </c>
      <c r="B334" s="2">
        <v>14583.68</v>
      </c>
      <c r="C334" s="2">
        <v>14715.89</v>
      </c>
      <c r="D334" s="2">
        <v>14734.56</v>
      </c>
      <c r="E334" s="2">
        <v>14543.72</v>
      </c>
      <c r="F334" s="2" t="s">
        <v>4</v>
      </c>
      <c r="G334" s="2">
        <v>-5.4999999999999997E-3</v>
      </c>
    </row>
    <row r="335" spans="1:7" x14ac:dyDescent="0.3">
      <c r="A335" s="1">
        <v>43584</v>
      </c>
      <c r="B335" s="2">
        <v>14536.5</v>
      </c>
      <c r="C335" s="2">
        <v>14643.34</v>
      </c>
      <c r="D335" s="2">
        <v>14672.04</v>
      </c>
      <c r="E335" s="2">
        <v>14521.9</v>
      </c>
      <c r="F335" s="2" t="s">
        <v>4</v>
      </c>
      <c r="G335" s="2">
        <v>-3.2000000000000002E-3</v>
      </c>
    </row>
    <row r="336" spans="1:7" x14ac:dyDescent="0.3">
      <c r="A336" s="1">
        <v>43585</v>
      </c>
      <c r="B336" s="2">
        <v>14543.61</v>
      </c>
      <c r="C336" s="2">
        <v>14570.53</v>
      </c>
      <c r="D336" s="2">
        <v>14579.77</v>
      </c>
      <c r="E336" s="2">
        <v>14459.07</v>
      </c>
      <c r="F336" s="2" t="s">
        <v>4</v>
      </c>
      <c r="G336" s="2">
        <v>5.0000000000000001E-4</v>
      </c>
    </row>
    <row r="337" spans="1:7" x14ac:dyDescent="0.3">
      <c r="A337" s="1">
        <v>43587</v>
      </c>
      <c r="B337" s="2">
        <v>14585.46</v>
      </c>
      <c r="C337" s="2">
        <v>14582.94</v>
      </c>
      <c r="D337" s="2">
        <v>14585.46</v>
      </c>
      <c r="E337" s="2">
        <v>14496.42</v>
      </c>
      <c r="F337" s="2" t="s">
        <v>4</v>
      </c>
      <c r="G337" s="2">
        <v>2.8999999999999998E-3</v>
      </c>
    </row>
    <row r="338" spans="1:7" x14ac:dyDescent="0.3">
      <c r="A338" s="1">
        <v>43588</v>
      </c>
      <c r="B338" s="2">
        <v>14583.17</v>
      </c>
      <c r="C338" s="2">
        <v>14625.66</v>
      </c>
      <c r="D338" s="2">
        <v>14637.52</v>
      </c>
      <c r="E338" s="2">
        <v>14537.62</v>
      </c>
      <c r="F338" s="2" t="s">
        <v>4</v>
      </c>
      <c r="G338" s="2">
        <v>-2.0000000000000001E-4</v>
      </c>
    </row>
    <row r="339" spans="1:7" x14ac:dyDescent="0.3">
      <c r="A339" s="1">
        <v>43591</v>
      </c>
      <c r="B339" s="2">
        <v>14566.3</v>
      </c>
      <c r="C339" s="2">
        <v>14614.09</v>
      </c>
      <c r="D339" s="2">
        <v>14629.34</v>
      </c>
      <c r="E339" s="2">
        <v>14486.49</v>
      </c>
      <c r="F339" s="2" t="s">
        <v>4</v>
      </c>
      <c r="G339" s="2">
        <v>-1.1999999999999999E-3</v>
      </c>
    </row>
    <row r="340" spans="1:7" x14ac:dyDescent="0.3">
      <c r="A340" s="1">
        <v>43592</v>
      </c>
      <c r="B340" s="2">
        <v>14413.35</v>
      </c>
      <c r="C340" s="2">
        <v>14559.67</v>
      </c>
      <c r="D340" s="2">
        <v>14581.75</v>
      </c>
      <c r="E340" s="2">
        <v>14374.36</v>
      </c>
      <c r="F340" s="2" t="s">
        <v>4</v>
      </c>
      <c r="G340" s="2">
        <v>-1.0500000000000001E-2</v>
      </c>
    </row>
    <row r="341" spans="1:7" x14ac:dyDescent="0.3">
      <c r="A341" s="1">
        <v>43593</v>
      </c>
      <c r="B341" s="2">
        <v>14350.22</v>
      </c>
      <c r="C341" s="2">
        <v>14406.72</v>
      </c>
      <c r="D341" s="2">
        <v>14501.31</v>
      </c>
      <c r="E341" s="2">
        <v>14312.31</v>
      </c>
      <c r="F341" s="2" t="s">
        <v>4</v>
      </c>
      <c r="G341" s="2">
        <v>-4.4000000000000003E-3</v>
      </c>
    </row>
    <row r="342" spans="1:7" x14ac:dyDescent="0.3">
      <c r="A342" s="1">
        <v>43595</v>
      </c>
      <c r="B342" s="2">
        <v>14139.37</v>
      </c>
      <c r="C342" s="2">
        <v>14416.47</v>
      </c>
      <c r="D342" s="2">
        <v>14438.55</v>
      </c>
      <c r="E342" s="2">
        <v>14131.23</v>
      </c>
      <c r="F342" s="2" t="s">
        <v>4</v>
      </c>
      <c r="G342" s="2">
        <v>-1.47E-2</v>
      </c>
    </row>
    <row r="343" spans="1:7" x14ac:dyDescent="0.3">
      <c r="A343" s="1">
        <v>43598</v>
      </c>
      <c r="B343" s="2">
        <v>14348.8</v>
      </c>
      <c r="C343" s="2">
        <v>14196.79</v>
      </c>
      <c r="D343" s="2">
        <v>14450.14</v>
      </c>
      <c r="E343" s="2">
        <v>14140.99</v>
      </c>
      <c r="F343" s="2" t="s">
        <v>4</v>
      </c>
      <c r="G343" s="2">
        <v>1.4800000000000001E-2</v>
      </c>
    </row>
    <row r="344" spans="1:7" x14ac:dyDescent="0.3">
      <c r="A344" s="1">
        <v>43599</v>
      </c>
      <c r="B344" s="2">
        <v>14313.16</v>
      </c>
      <c r="C344" s="2">
        <v>14379.72</v>
      </c>
      <c r="D344" s="2">
        <v>14454.78</v>
      </c>
      <c r="E344" s="2">
        <v>14247.03</v>
      </c>
      <c r="F344" s="2" t="s">
        <v>4</v>
      </c>
      <c r="G344" s="2">
        <v>-2.5000000000000001E-3</v>
      </c>
    </row>
    <row r="345" spans="1:7" x14ac:dyDescent="0.3">
      <c r="A345" s="1">
        <v>43600</v>
      </c>
      <c r="B345" s="2">
        <v>14198.59</v>
      </c>
      <c r="C345" s="2">
        <v>14255.74</v>
      </c>
      <c r="D345" s="2">
        <v>14304.27</v>
      </c>
      <c r="E345" s="2">
        <v>14193.94</v>
      </c>
      <c r="F345" s="2" t="s">
        <v>4</v>
      </c>
      <c r="G345" s="2">
        <v>-8.0000000000000002E-3</v>
      </c>
    </row>
    <row r="346" spans="1:7" x14ac:dyDescent="0.3">
      <c r="A346" s="1">
        <v>43601</v>
      </c>
      <c r="B346" s="2">
        <v>14282.34</v>
      </c>
      <c r="C346" s="2">
        <v>14353.63</v>
      </c>
      <c r="D346" s="2">
        <v>14390.45</v>
      </c>
      <c r="E346" s="2">
        <v>14209.48</v>
      </c>
      <c r="F346" s="2" t="s">
        <v>4</v>
      </c>
      <c r="G346" s="2">
        <v>5.8999999999999999E-3</v>
      </c>
    </row>
    <row r="347" spans="1:7" x14ac:dyDescent="0.3">
      <c r="A347" s="1">
        <v>43602</v>
      </c>
      <c r="B347" s="2">
        <v>14442.47</v>
      </c>
      <c r="C347" s="2">
        <v>14286.39</v>
      </c>
      <c r="D347" s="2">
        <v>14481.82</v>
      </c>
      <c r="E347" s="2">
        <v>14254.74</v>
      </c>
      <c r="F347" s="2" t="s">
        <v>4</v>
      </c>
      <c r="G347" s="2">
        <v>1.12E-2</v>
      </c>
    </row>
    <row r="348" spans="1:7" x14ac:dyDescent="0.3">
      <c r="A348" s="1">
        <v>43605</v>
      </c>
      <c r="B348" s="2">
        <v>14490.1</v>
      </c>
      <c r="C348" s="2">
        <v>14508.72</v>
      </c>
      <c r="D348" s="2">
        <v>14584.11</v>
      </c>
      <c r="E348" s="2">
        <v>14447.96</v>
      </c>
      <c r="F348" s="2" t="s">
        <v>4</v>
      </c>
      <c r="G348" s="2">
        <v>3.3E-3</v>
      </c>
    </row>
    <row r="349" spans="1:7" x14ac:dyDescent="0.3">
      <c r="A349" s="1">
        <v>43606</v>
      </c>
      <c r="B349" s="2">
        <v>14391.83</v>
      </c>
      <c r="C349" s="2">
        <v>14536.5</v>
      </c>
      <c r="D349" s="2">
        <v>14540.92</v>
      </c>
      <c r="E349" s="2">
        <v>14341.59</v>
      </c>
      <c r="F349" s="2" t="s">
        <v>4</v>
      </c>
      <c r="G349" s="2">
        <v>-6.7999999999999996E-3</v>
      </c>
    </row>
    <row r="350" spans="1:7" x14ac:dyDescent="0.3">
      <c r="A350" s="1">
        <v>43607</v>
      </c>
      <c r="B350" s="2">
        <v>14466.37</v>
      </c>
      <c r="C350" s="2">
        <v>14403.78</v>
      </c>
      <c r="D350" s="2">
        <v>14488.58</v>
      </c>
      <c r="E350" s="2">
        <v>14356.62</v>
      </c>
      <c r="F350" s="2" t="s">
        <v>4</v>
      </c>
      <c r="G350" s="2">
        <v>5.1999999999999998E-3</v>
      </c>
    </row>
    <row r="351" spans="1:7" x14ac:dyDescent="0.3">
      <c r="A351" s="1">
        <v>43608</v>
      </c>
      <c r="B351" s="2">
        <v>14531.08</v>
      </c>
      <c r="C351" s="2">
        <v>14488.45</v>
      </c>
      <c r="D351" s="2">
        <v>14544.31</v>
      </c>
      <c r="E351" s="2">
        <v>14454.15</v>
      </c>
      <c r="F351" s="2" t="s">
        <v>4</v>
      </c>
      <c r="G351" s="2">
        <v>4.4999999999999997E-3</v>
      </c>
    </row>
    <row r="352" spans="1:7" x14ac:dyDescent="0.3">
      <c r="A352" s="1">
        <v>43609</v>
      </c>
      <c r="B352" s="2">
        <v>14583.62</v>
      </c>
      <c r="C352" s="2">
        <v>14548.75</v>
      </c>
      <c r="D352" s="2">
        <v>14620.57</v>
      </c>
      <c r="E352" s="2">
        <v>14548.75</v>
      </c>
      <c r="F352" s="2" t="s">
        <v>4</v>
      </c>
      <c r="G352" s="2">
        <v>3.5999999999999999E-3</v>
      </c>
    </row>
    <row r="353" spans="1:7" x14ac:dyDescent="0.3">
      <c r="A353" s="1">
        <v>43612</v>
      </c>
      <c r="B353" s="2">
        <v>14578.93</v>
      </c>
      <c r="C353" s="2">
        <v>14613.21</v>
      </c>
      <c r="D353" s="2">
        <v>14647.97</v>
      </c>
      <c r="E353" s="2">
        <v>14541.01</v>
      </c>
      <c r="F353" s="2" t="s">
        <v>4</v>
      </c>
      <c r="G353" s="2">
        <v>-2.9999999999999997E-4</v>
      </c>
    </row>
    <row r="354" spans="1:7" x14ac:dyDescent="0.3">
      <c r="A354" s="1">
        <v>43613</v>
      </c>
      <c r="B354" s="2">
        <v>14612.7</v>
      </c>
      <c r="C354" s="2">
        <v>14618.68</v>
      </c>
      <c r="D354" s="2">
        <v>14634.31</v>
      </c>
      <c r="E354" s="2">
        <v>14575.26</v>
      </c>
      <c r="F354" s="2" t="s">
        <v>4</v>
      </c>
      <c r="G354" s="2">
        <v>2.3E-3</v>
      </c>
    </row>
    <row r="355" spans="1:7" x14ac:dyDescent="0.3">
      <c r="A355" s="1">
        <v>43614</v>
      </c>
      <c r="B355" s="2">
        <v>14806.05</v>
      </c>
      <c r="C355" s="2">
        <v>14603.86</v>
      </c>
      <c r="D355" s="2">
        <v>14850.69</v>
      </c>
      <c r="E355" s="2">
        <v>14585.7</v>
      </c>
      <c r="F355" s="2" t="s">
        <v>4</v>
      </c>
      <c r="G355" s="2">
        <v>1.32E-2</v>
      </c>
    </row>
    <row r="356" spans="1:7" x14ac:dyDescent="0.3">
      <c r="A356" s="1">
        <v>43615</v>
      </c>
      <c r="B356" s="2">
        <v>14942.01</v>
      </c>
      <c r="C356" s="2">
        <v>14806.05</v>
      </c>
      <c r="D356" s="2">
        <v>14942.01</v>
      </c>
      <c r="E356" s="2">
        <v>14799.38</v>
      </c>
      <c r="F356" s="2" t="s">
        <v>4</v>
      </c>
      <c r="G356" s="2">
        <v>9.1999999999999998E-3</v>
      </c>
    </row>
    <row r="357" spans="1:7" x14ac:dyDescent="0.3">
      <c r="A357" s="1">
        <v>43616</v>
      </c>
      <c r="B357" s="2">
        <v>15010.87</v>
      </c>
      <c r="C357" s="2">
        <v>14912.28</v>
      </c>
      <c r="D357" s="2">
        <v>15042.26</v>
      </c>
      <c r="E357" s="2">
        <v>14905.96</v>
      </c>
      <c r="F357" s="2" t="s">
        <v>4</v>
      </c>
      <c r="G357" s="2">
        <v>4.5999999999999999E-3</v>
      </c>
    </row>
    <row r="358" spans="1:7" x14ac:dyDescent="0.3">
      <c r="A358" s="1">
        <v>43619</v>
      </c>
      <c r="B358" s="2">
        <v>15054.19</v>
      </c>
      <c r="C358" s="2">
        <v>15050.62</v>
      </c>
      <c r="D358" s="2">
        <v>15080.93</v>
      </c>
      <c r="E358" s="2">
        <v>14962.93</v>
      </c>
      <c r="F358" s="2" t="s">
        <v>4</v>
      </c>
      <c r="G358" s="2">
        <v>2.8999999999999998E-3</v>
      </c>
    </row>
    <row r="359" spans="1:7" x14ac:dyDescent="0.3">
      <c r="A359" s="1">
        <v>43620</v>
      </c>
      <c r="B359" s="2">
        <v>14951.24</v>
      </c>
      <c r="C359" s="2">
        <v>14997.64</v>
      </c>
      <c r="D359" s="2">
        <v>15052.49</v>
      </c>
      <c r="E359" s="2">
        <v>14843.05</v>
      </c>
      <c r="F359" s="2" t="s">
        <v>4</v>
      </c>
      <c r="G359" s="2">
        <v>-6.7999999999999996E-3</v>
      </c>
    </row>
    <row r="360" spans="1:7" x14ac:dyDescent="0.3">
      <c r="A360" s="1">
        <v>43621</v>
      </c>
      <c r="B360" s="2">
        <v>15007.38</v>
      </c>
      <c r="C360" s="2">
        <v>14920.32</v>
      </c>
      <c r="D360" s="2">
        <v>15051.03</v>
      </c>
      <c r="E360" s="2">
        <v>14831.52</v>
      </c>
      <c r="F360" s="2" t="s">
        <v>4</v>
      </c>
      <c r="G360" s="2">
        <v>3.8E-3</v>
      </c>
    </row>
    <row r="361" spans="1:7" x14ac:dyDescent="0.3">
      <c r="A361" s="1">
        <v>43622</v>
      </c>
      <c r="B361" s="2">
        <v>15087.69</v>
      </c>
      <c r="C361" s="2">
        <v>14983.07</v>
      </c>
      <c r="D361" s="2">
        <v>15145.36</v>
      </c>
      <c r="E361" s="2">
        <v>14983.07</v>
      </c>
      <c r="F361" s="2" t="s">
        <v>4</v>
      </c>
      <c r="G361" s="2">
        <v>5.4000000000000003E-3</v>
      </c>
    </row>
    <row r="362" spans="1:7" x14ac:dyDescent="0.3">
      <c r="A362" s="1">
        <v>43623</v>
      </c>
      <c r="B362" s="2">
        <v>14968.47</v>
      </c>
      <c r="C362" s="2">
        <v>14926.59</v>
      </c>
      <c r="D362" s="2">
        <v>15032.43</v>
      </c>
      <c r="E362" s="2">
        <v>14925.27</v>
      </c>
      <c r="F362" s="2" t="s">
        <v>4</v>
      </c>
      <c r="G362" s="2">
        <v>-7.9000000000000008E-3</v>
      </c>
    </row>
    <row r="363" spans="1:7" x14ac:dyDescent="0.3">
      <c r="A363" s="1">
        <v>43626</v>
      </c>
      <c r="B363" s="2">
        <v>14821.69</v>
      </c>
      <c r="C363" s="2">
        <v>14890.6</v>
      </c>
      <c r="D363" s="2">
        <v>14928.93</v>
      </c>
      <c r="E363" s="2">
        <v>14744.41</v>
      </c>
      <c r="F363" s="2" t="s">
        <v>4</v>
      </c>
      <c r="G363" s="2">
        <v>-9.7999999999999997E-3</v>
      </c>
    </row>
    <row r="364" spans="1:7" x14ac:dyDescent="0.3">
      <c r="A364" s="1">
        <v>43627</v>
      </c>
      <c r="B364" s="2">
        <v>14920.72</v>
      </c>
      <c r="C364" s="2">
        <v>14852.61</v>
      </c>
      <c r="D364" s="2">
        <v>15021.92</v>
      </c>
      <c r="E364" s="2">
        <v>14782.74</v>
      </c>
      <c r="F364" s="2" t="s">
        <v>4</v>
      </c>
      <c r="G364" s="2">
        <v>6.7000000000000002E-3</v>
      </c>
    </row>
    <row r="365" spans="1:7" x14ac:dyDescent="0.3">
      <c r="A365" s="1">
        <v>43629</v>
      </c>
      <c r="B365" s="2">
        <v>15034.35</v>
      </c>
      <c r="C365" s="2">
        <v>14919.39</v>
      </c>
      <c r="D365" s="2">
        <v>15034.35</v>
      </c>
      <c r="E365" s="2">
        <v>14904.79</v>
      </c>
      <c r="F365" s="2" t="s">
        <v>4</v>
      </c>
      <c r="G365" s="2">
        <v>7.6E-3</v>
      </c>
    </row>
    <row r="366" spans="1:7" x14ac:dyDescent="0.3">
      <c r="A366" s="1">
        <v>43630</v>
      </c>
      <c r="B366" s="2">
        <v>15002.82</v>
      </c>
      <c r="C366" s="2">
        <v>15007.85</v>
      </c>
      <c r="D366" s="2">
        <v>15075.69</v>
      </c>
      <c r="E366" s="2">
        <v>14882.67</v>
      </c>
      <c r="F366" s="2" t="s">
        <v>4</v>
      </c>
      <c r="G366" s="2">
        <v>-2.0999999999999999E-3</v>
      </c>
    </row>
    <row r="367" spans="1:7" x14ac:dyDescent="0.3">
      <c r="A367" s="1">
        <v>43633</v>
      </c>
      <c r="B367" s="2">
        <v>14945.05</v>
      </c>
      <c r="C367" s="2">
        <v>14997.51</v>
      </c>
      <c r="D367" s="2">
        <v>15020.95</v>
      </c>
      <c r="E367" s="2">
        <v>14845.73</v>
      </c>
      <c r="F367" s="2" t="s">
        <v>4</v>
      </c>
      <c r="G367" s="2">
        <v>-3.8999999999999998E-3</v>
      </c>
    </row>
    <row r="368" spans="1:7" x14ac:dyDescent="0.3">
      <c r="A368" s="1">
        <v>43634</v>
      </c>
      <c r="B368" s="2">
        <v>15026.4</v>
      </c>
      <c r="C368" s="2">
        <v>14967.13</v>
      </c>
      <c r="D368" s="2">
        <v>15061.47</v>
      </c>
      <c r="E368" s="2">
        <v>14904.53</v>
      </c>
      <c r="F368" s="2" t="s">
        <v>4</v>
      </c>
      <c r="G368" s="2">
        <v>5.4000000000000003E-3</v>
      </c>
    </row>
    <row r="369" spans="1:7" x14ac:dyDescent="0.3">
      <c r="A369" s="1">
        <v>43635</v>
      </c>
      <c r="B369" s="2">
        <v>15025.18</v>
      </c>
      <c r="C369" s="2">
        <v>15051.61</v>
      </c>
      <c r="D369" s="2">
        <v>15051.61</v>
      </c>
      <c r="E369" s="2">
        <v>14955.01</v>
      </c>
      <c r="F369" s="2" t="s">
        <v>4</v>
      </c>
      <c r="G369" s="2">
        <v>-1E-4</v>
      </c>
    </row>
    <row r="370" spans="1:7" x14ac:dyDescent="0.3">
      <c r="A370" s="1">
        <v>43636</v>
      </c>
      <c r="B370" s="2">
        <v>15061.93</v>
      </c>
      <c r="C370" s="2">
        <v>14992.07</v>
      </c>
      <c r="D370" s="2">
        <v>15083.72</v>
      </c>
      <c r="E370" s="2">
        <v>14960.38</v>
      </c>
      <c r="F370" s="2" t="s">
        <v>4</v>
      </c>
      <c r="G370" s="2">
        <v>2.3999999999999998E-3</v>
      </c>
    </row>
    <row r="371" spans="1:7" x14ac:dyDescent="0.3">
      <c r="A371" s="1">
        <v>43637</v>
      </c>
      <c r="B371" s="2">
        <v>15070.33</v>
      </c>
      <c r="C371" s="2">
        <v>15051.67</v>
      </c>
      <c r="D371" s="2">
        <v>15110.26</v>
      </c>
      <c r="E371" s="2">
        <v>14950.18</v>
      </c>
      <c r="F371" s="2" t="s">
        <v>4</v>
      </c>
      <c r="G371" s="2">
        <v>5.9999999999999995E-4</v>
      </c>
    </row>
    <row r="372" spans="1:7" x14ac:dyDescent="0.3">
      <c r="A372" s="1">
        <v>43640</v>
      </c>
      <c r="B372" s="2">
        <v>15102.9</v>
      </c>
      <c r="C372" s="2">
        <v>15063.2</v>
      </c>
      <c r="D372" s="2">
        <v>15102.9</v>
      </c>
      <c r="E372" s="2">
        <v>15005.08</v>
      </c>
      <c r="F372" s="2" t="s">
        <v>4</v>
      </c>
      <c r="G372" s="2">
        <v>2.2000000000000001E-3</v>
      </c>
    </row>
    <row r="373" spans="1:7" x14ac:dyDescent="0.3">
      <c r="A373" s="1">
        <v>43641</v>
      </c>
      <c r="B373" s="2">
        <v>15316.66</v>
      </c>
      <c r="C373" s="2">
        <v>15102.9</v>
      </c>
      <c r="D373" s="2">
        <v>15328.48</v>
      </c>
      <c r="E373" s="2">
        <v>14995.61</v>
      </c>
      <c r="F373" s="2" t="s">
        <v>4</v>
      </c>
      <c r="G373" s="2">
        <v>1.4200000000000001E-2</v>
      </c>
    </row>
    <row r="374" spans="1:7" x14ac:dyDescent="0.3">
      <c r="A374" s="1">
        <v>43642</v>
      </c>
      <c r="B374" s="2">
        <v>15477.3</v>
      </c>
      <c r="C374" s="2">
        <v>15316.66</v>
      </c>
      <c r="D374" s="2">
        <v>15477.3</v>
      </c>
      <c r="E374" s="2">
        <v>15261.22</v>
      </c>
      <c r="F374" s="2" t="s">
        <v>4</v>
      </c>
      <c r="G374" s="2">
        <v>1.0500000000000001E-2</v>
      </c>
    </row>
    <row r="375" spans="1:7" x14ac:dyDescent="0.3">
      <c r="A375" s="1">
        <v>43643</v>
      </c>
      <c r="B375" s="2">
        <v>15670.6</v>
      </c>
      <c r="C375" s="2">
        <v>15489.79</v>
      </c>
      <c r="D375" s="2">
        <v>15716.64</v>
      </c>
      <c r="E375" s="2">
        <v>15457.91</v>
      </c>
      <c r="F375" s="2" t="s">
        <v>4</v>
      </c>
      <c r="G375" s="2">
        <v>1.2500000000000001E-2</v>
      </c>
    </row>
    <row r="376" spans="1:7" x14ac:dyDescent="0.3">
      <c r="A376" s="1">
        <v>43644</v>
      </c>
      <c r="B376" s="2">
        <v>15402.03</v>
      </c>
      <c r="C376" s="2">
        <v>15680.74</v>
      </c>
      <c r="D376" s="2">
        <v>15755.38</v>
      </c>
      <c r="E376" s="2">
        <v>15343.78</v>
      </c>
      <c r="F376" s="2" t="s">
        <v>4</v>
      </c>
      <c r="G376" s="2">
        <v>-1.7100000000000001E-2</v>
      </c>
    </row>
    <row r="377" spans="1:7" x14ac:dyDescent="0.3">
      <c r="A377" s="1">
        <v>43647</v>
      </c>
      <c r="B377" s="2">
        <v>15377.35</v>
      </c>
      <c r="C377" s="2">
        <v>15384.15</v>
      </c>
      <c r="D377" s="2">
        <v>15446.65</v>
      </c>
      <c r="E377" s="2">
        <v>15350.02</v>
      </c>
      <c r="F377" s="2" t="s">
        <v>4</v>
      </c>
      <c r="G377" s="2">
        <v>-1.6000000000000001E-3</v>
      </c>
    </row>
    <row r="378" spans="1:7" x14ac:dyDescent="0.3">
      <c r="A378" s="1">
        <v>43648</v>
      </c>
      <c r="B378" s="2">
        <v>15444.62</v>
      </c>
      <c r="C378" s="2">
        <v>15350.79</v>
      </c>
      <c r="D378" s="2">
        <v>15444.62</v>
      </c>
      <c r="E378" s="2">
        <v>15283.74</v>
      </c>
      <c r="F378" s="2" t="s">
        <v>4</v>
      </c>
      <c r="G378" s="2">
        <v>4.4000000000000003E-3</v>
      </c>
    </row>
    <row r="379" spans="1:7" x14ac:dyDescent="0.3">
      <c r="A379" s="1">
        <v>43649</v>
      </c>
      <c r="B379" s="2">
        <v>15420.76</v>
      </c>
      <c r="C379" s="2">
        <v>15341.78</v>
      </c>
      <c r="D379" s="2">
        <v>15469.14</v>
      </c>
      <c r="E379" s="2">
        <v>15334.87</v>
      </c>
      <c r="F379" s="2" t="s">
        <v>4</v>
      </c>
      <c r="G379" s="2">
        <v>-1.5E-3</v>
      </c>
    </row>
    <row r="380" spans="1:7" x14ac:dyDescent="0.3">
      <c r="A380" s="1">
        <v>43650</v>
      </c>
      <c r="B380" s="2">
        <v>15473</v>
      </c>
      <c r="C380" s="2">
        <v>15428.82</v>
      </c>
      <c r="D380" s="2">
        <v>15540.42</v>
      </c>
      <c r="E380" s="2">
        <v>15401.78</v>
      </c>
      <c r="F380" s="2" t="s">
        <v>4</v>
      </c>
      <c r="G380" s="2">
        <v>3.3999999999999998E-3</v>
      </c>
    </row>
    <row r="381" spans="1:7" x14ac:dyDescent="0.3">
      <c r="A381" s="1">
        <v>43651</v>
      </c>
      <c r="B381" s="2">
        <v>15474.47</v>
      </c>
      <c r="C381" s="2">
        <v>15480.76</v>
      </c>
      <c r="D381" s="2">
        <v>15650.75</v>
      </c>
      <c r="E381" s="2">
        <v>15446.08</v>
      </c>
      <c r="F381" s="2" t="s">
        <v>4</v>
      </c>
      <c r="G381" s="2">
        <v>1E-4</v>
      </c>
    </row>
    <row r="382" spans="1:7" x14ac:dyDescent="0.3">
      <c r="A382" s="1">
        <v>43654</v>
      </c>
      <c r="B382" s="2">
        <v>15570</v>
      </c>
      <c r="C382" s="2">
        <v>15504.02</v>
      </c>
      <c r="D382" s="2">
        <v>15597.22</v>
      </c>
      <c r="E382" s="2">
        <v>15474.05</v>
      </c>
      <c r="F382" s="2" t="s">
        <v>4</v>
      </c>
      <c r="G382" s="2">
        <v>6.1999999999999998E-3</v>
      </c>
    </row>
    <row r="383" spans="1:7" x14ac:dyDescent="0.3">
      <c r="A383" s="1">
        <v>43655</v>
      </c>
      <c r="B383" s="2">
        <v>15286.8</v>
      </c>
      <c r="C383" s="2">
        <v>15333.52</v>
      </c>
      <c r="D383" s="2">
        <v>15356.21</v>
      </c>
      <c r="E383" s="2">
        <v>15263.56</v>
      </c>
      <c r="F383" s="2" t="s">
        <v>4</v>
      </c>
      <c r="G383" s="2">
        <v>-1.8200000000000001E-2</v>
      </c>
    </row>
    <row r="384" spans="1:7" x14ac:dyDescent="0.3">
      <c r="A384" s="1">
        <v>43656</v>
      </c>
      <c r="B384" s="2">
        <v>15140.5</v>
      </c>
      <c r="C384" s="2">
        <v>15267.65</v>
      </c>
      <c r="D384" s="2">
        <v>15267.65</v>
      </c>
      <c r="E384" s="2">
        <v>15112.62</v>
      </c>
      <c r="F384" s="2" t="s">
        <v>4</v>
      </c>
      <c r="G384" s="2">
        <v>-9.5999999999999992E-3</v>
      </c>
    </row>
    <row r="385" spans="1:7" x14ac:dyDescent="0.3">
      <c r="A385" s="1">
        <v>43657</v>
      </c>
      <c r="B385" s="2">
        <v>14940.9</v>
      </c>
      <c r="C385" s="2">
        <v>15149.9</v>
      </c>
      <c r="D385" s="2">
        <v>15178.94</v>
      </c>
      <c r="E385" s="2">
        <v>14925.58</v>
      </c>
      <c r="F385" s="2" t="s">
        <v>4</v>
      </c>
      <c r="G385" s="2">
        <v>-1.32E-2</v>
      </c>
    </row>
    <row r="386" spans="1:7" x14ac:dyDescent="0.3">
      <c r="A386" s="1">
        <v>43658</v>
      </c>
      <c r="B386" s="2">
        <v>15056.39</v>
      </c>
      <c r="C386" s="2">
        <v>14945.83</v>
      </c>
      <c r="D386" s="2">
        <v>15097.31</v>
      </c>
      <c r="E386" s="2">
        <v>14939.55</v>
      </c>
      <c r="F386" s="2" t="s">
        <v>4</v>
      </c>
      <c r="G386" s="2">
        <v>7.7000000000000002E-3</v>
      </c>
    </row>
    <row r="387" spans="1:7" x14ac:dyDescent="0.3">
      <c r="A387" s="1">
        <v>43661</v>
      </c>
      <c r="B387" s="2">
        <v>15135.78</v>
      </c>
      <c r="C387" s="2">
        <v>15055.04</v>
      </c>
      <c r="D387" s="2">
        <v>15135.78</v>
      </c>
      <c r="E387" s="2">
        <v>15042.06</v>
      </c>
      <c r="F387" s="2" t="s">
        <v>4</v>
      </c>
      <c r="G387" s="2">
        <v>5.3E-3</v>
      </c>
    </row>
    <row r="388" spans="1:7" x14ac:dyDescent="0.3">
      <c r="A388" s="1">
        <v>43662</v>
      </c>
      <c r="B388" s="2">
        <v>15072.23</v>
      </c>
      <c r="C388" s="2">
        <v>15149.19</v>
      </c>
      <c r="D388" s="2">
        <v>15203.98</v>
      </c>
      <c r="E388" s="2">
        <v>15024</v>
      </c>
      <c r="F388" s="2" t="s">
        <v>4</v>
      </c>
      <c r="G388" s="2">
        <v>-4.1999999999999997E-3</v>
      </c>
    </row>
    <row r="389" spans="1:7" x14ac:dyDescent="0.3">
      <c r="A389" s="1">
        <v>43663</v>
      </c>
      <c r="B389" s="2">
        <v>14899.2</v>
      </c>
      <c r="C389" s="2">
        <v>15154.04</v>
      </c>
      <c r="D389" s="2">
        <v>15154.04</v>
      </c>
      <c r="E389" s="2">
        <v>14881.32</v>
      </c>
      <c r="F389" s="2" t="s">
        <v>4</v>
      </c>
      <c r="G389" s="2">
        <v>-1.15E-2</v>
      </c>
    </row>
    <row r="390" spans="1:7" x14ac:dyDescent="0.3">
      <c r="A390" s="1">
        <v>43664</v>
      </c>
      <c r="B390" s="2">
        <v>14897.71</v>
      </c>
      <c r="C390" s="2">
        <v>14917.08</v>
      </c>
      <c r="D390" s="2">
        <v>14944.89</v>
      </c>
      <c r="E390" s="2">
        <v>14872.78</v>
      </c>
      <c r="F390" s="2" t="s">
        <v>4</v>
      </c>
      <c r="G390" s="2">
        <v>-1E-4</v>
      </c>
    </row>
    <row r="391" spans="1:7" x14ac:dyDescent="0.3">
      <c r="A391" s="1">
        <v>43665</v>
      </c>
      <c r="B391" s="2">
        <v>14921.61</v>
      </c>
      <c r="C391" s="2">
        <v>14925.41</v>
      </c>
      <c r="D391" s="2">
        <v>14974.05</v>
      </c>
      <c r="E391" s="2">
        <v>14879.44</v>
      </c>
      <c r="F391" s="2" t="s">
        <v>4</v>
      </c>
      <c r="G391" s="2">
        <v>1.6000000000000001E-3</v>
      </c>
    </row>
    <row r="392" spans="1:7" x14ac:dyDescent="0.3">
      <c r="A392" s="1">
        <v>43668</v>
      </c>
      <c r="B392" s="2">
        <v>14963.34</v>
      </c>
      <c r="C392" s="2">
        <v>14984.19</v>
      </c>
      <c r="D392" s="2">
        <v>14989.82</v>
      </c>
      <c r="E392" s="2">
        <v>14889.95</v>
      </c>
      <c r="F392" s="2" t="s">
        <v>4</v>
      </c>
      <c r="G392" s="2">
        <v>2.8E-3</v>
      </c>
    </row>
    <row r="393" spans="1:7" x14ac:dyDescent="0.3">
      <c r="A393" s="1">
        <v>43669</v>
      </c>
      <c r="B393" s="2">
        <v>15017.92</v>
      </c>
      <c r="C393" s="2">
        <v>15016.98</v>
      </c>
      <c r="D393" s="2">
        <v>15075.08</v>
      </c>
      <c r="E393" s="2">
        <v>14988.41</v>
      </c>
      <c r="F393" s="2" t="s">
        <v>4</v>
      </c>
      <c r="G393" s="2">
        <v>3.5999999999999999E-3</v>
      </c>
    </row>
    <row r="394" spans="1:7" x14ac:dyDescent="0.3">
      <c r="A394" s="1">
        <v>43670</v>
      </c>
      <c r="B394" s="2">
        <v>14989.35</v>
      </c>
      <c r="C394" s="2">
        <v>14978.97</v>
      </c>
      <c r="D394" s="2">
        <v>15056.08</v>
      </c>
      <c r="E394" s="2">
        <v>14955.96</v>
      </c>
      <c r="F394" s="2" t="s">
        <v>4</v>
      </c>
      <c r="G394" s="2">
        <v>-1.9E-3</v>
      </c>
    </row>
    <row r="395" spans="1:7" x14ac:dyDescent="0.3">
      <c r="A395" s="1">
        <v>43671</v>
      </c>
      <c r="B395" s="2">
        <v>14973.9</v>
      </c>
      <c r="C395" s="2">
        <v>14958.06</v>
      </c>
      <c r="D395" s="2">
        <v>15028.97</v>
      </c>
      <c r="E395" s="2">
        <v>14886.4</v>
      </c>
      <c r="F395" s="2" t="s">
        <v>4</v>
      </c>
      <c r="G395" s="2">
        <v>-1E-3</v>
      </c>
    </row>
    <row r="396" spans="1:7" x14ac:dyDescent="0.3">
      <c r="A396" s="1">
        <v>43672</v>
      </c>
      <c r="B396" s="2">
        <v>14925.01</v>
      </c>
      <c r="C396" s="2">
        <v>14973.9</v>
      </c>
      <c r="D396" s="2">
        <v>14973.9</v>
      </c>
      <c r="E396" s="2">
        <v>14868.85</v>
      </c>
      <c r="F396" s="2" t="s">
        <v>4</v>
      </c>
      <c r="G396" s="2">
        <v>-3.3E-3</v>
      </c>
    </row>
    <row r="397" spans="1:7" x14ac:dyDescent="0.3">
      <c r="A397" s="1">
        <v>43675</v>
      </c>
      <c r="B397" s="2">
        <v>14933.69</v>
      </c>
      <c r="C397" s="2">
        <v>14939.72</v>
      </c>
      <c r="D397" s="2">
        <v>14963.72</v>
      </c>
      <c r="E397" s="2">
        <v>14840.68</v>
      </c>
      <c r="F397" s="2" t="s">
        <v>4</v>
      </c>
      <c r="G397" s="2">
        <v>5.9999999999999995E-4</v>
      </c>
    </row>
    <row r="398" spans="1:7" x14ac:dyDescent="0.3">
      <c r="A398" s="1">
        <v>43676</v>
      </c>
      <c r="B398" s="2">
        <v>14974.8</v>
      </c>
      <c r="C398" s="2">
        <v>14973.93</v>
      </c>
      <c r="D398" s="2">
        <v>14982.87</v>
      </c>
      <c r="E398" s="2">
        <v>14879.45</v>
      </c>
      <c r="F398" s="2" t="s">
        <v>4</v>
      </c>
      <c r="G398" s="2">
        <v>2.8E-3</v>
      </c>
    </row>
    <row r="399" spans="1:7" x14ac:dyDescent="0.3">
      <c r="A399" s="1">
        <v>43677</v>
      </c>
      <c r="B399" s="2">
        <v>15005.13</v>
      </c>
      <c r="C399" s="2">
        <v>14939.9</v>
      </c>
      <c r="D399" s="2">
        <v>15019.19</v>
      </c>
      <c r="E399" s="2">
        <v>14886.61</v>
      </c>
      <c r="F399" s="2" t="s">
        <v>4</v>
      </c>
      <c r="G399" s="2">
        <v>2E-3</v>
      </c>
    </row>
    <row r="400" spans="1:7" x14ac:dyDescent="0.3">
      <c r="A400" s="1">
        <v>43678</v>
      </c>
      <c r="B400" s="2">
        <v>15064.12</v>
      </c>
      <c r="C400" s="2">
        <v>14967.54</v>
      </c>
      <c r="D400" s="2">
        <v>15119.97</v>
      </c>
      <c r="E400" s="2">
        <v>14967.54</v>
      </c>
      <c r="F400" s="2" t="s">
        <v>4</v>
      </c>
      <c r="G400" s="2">
        <v>3.8999999999999998E-3</v>
      </c>
    </row>
    <row r="401" spans="1:7" x14ac:dyDescent="0.3">
      <c r="A401" s="1">
        <v>43679</v>
      </c>
      <c r="B401" s="2">
        <v>15156.12</v>
      </c>
      <c r="C401" s="2">
        <v>14980.51</v>
      </c>
      <c r="D401" s="2">
        <v>15212.15</v>
      </c>
      <c r="E401" s="2">
        <v>14980.51</v>
      </c>
      <c r="F401" s="2" t="s">
        <v>4</v>
      </c>
      <c r="G401" s="2">
        <v>6.1000000000000004E-3</v>
      </c>
    </row>
    <row r="402" spans="1:7" x14ac:dyDescent="0.3">
      <c r="A402" s="1">
        <v>43682</v>
      </c>
      <c r="B402" s="2">
        <v>15100.37</v>
      </c>
      <c r="C402" s="2">
        <v>15176.11</v>
      </c>
      <c r="D402" s="2">
        <v>15176.11</v>
      </c>
      <c r="E402" s="2">
        <v>14995.18</v>
      </c>
      <c r="F402" s="2" t="s">
        <v>4</v>
      </c>
      <c r="G402" s="2">
        <v>-3.7000000000000002E-3</v>
      </c>
    </row>
    <row r="403" spans="1:7" x14ac:dyDescent="0.3">
      <c r="A403" s="1">
        <v>43683</v>
      </c>
      <c r="B403" s="2">
        <v>15253.23</v>
      </c>
      <c r="C403" s="2">
        <v>15140.6</v>
      </c>
      <c r="D403" s="2">
        <v>15253.23</v>
      </c>
      <c r="E403" s="2">
        <v>15038.98</v>
      </c>
      <c r="F403" s="2" t="s">
        <v>4</v>
      </c>
      <c r="G403" s="2">
        <v>1.01E-2</v>
      </c>
    </row>
    <row r="404" spans="1:7" x14ac:dyDescent="0.3">
      <c r="A404" s="1">
        <v>43684</v>
      </c>
      <c r="B404" s="2">
        <v>15281.24</v>
      </c>
      <c r="C404" s="2">
        <v>15253.23</v>
      </c>
      <c r="D404" s="2">
        <v>15281.24</v>
      </c>
      <c r="E404" s="2">
        <v>15042.73</v>
      </c>
      <c r="F404" s="2" t="s">
        <v>4</v>
      </c>
      <c r="G404" s="2">
        <v>1.8E-3</v>
      </c>
    </row>
    <row r="405" spans="1:7" x14ac:dyDescent="0.3">
      <c r="A405" s="1">
        <v>43685</v>
      </c>
      <c r="B405" s="2">
        <v>15481.11</v>
      </c>
      <c r="C405" s="2">
        <v>15304.5</v>
      </c>
      <c r="D405" s="2">
        <v>15485.05</v>
      </c>
      <c r="E405" s="2">
        <v>15231.63</v>
      </c>
      <c r="F405" s="2" t="s">
        <v>4</v>
      </c>
      <c r="G405" s="2">
        <v>1.3100000000000001E-2</v>
      </c>
    </row>
    <row r="406" spans="1:7" x14ac:dyDescent="0.3">
      <c r="A406" s="1">
        <v>43686</v>
      </c>
      <c r="B406" s="2">
        <v>15594.34</v>
      </c>
      <c r="C406" s="2">
        <v>15469.04</v>
      </c>
      <c r="D406" s="2">
        <v>15594.34</v>
      </c>
      <c r="E406" s="2">
        <v>15450.21</v>
      </c>
      <c r="F406" s="2" t="s">
        <v>4</v>
      </c>
      <c r="G406" s="2">
        <v>7.3000000000000001E-3</v>
      </c>
    </row>
    <row r="407" spans="1:7" x14ac:dyDescent="0.3">
      <c r="A407" s="1">
        <v>43689</v>
      </c>
      <c r="B407" s="2">
        <v>15549.22</v>
      </c>
      <c r="C407" s="2">
        <v>15554.55</v>
      </c>
      <c r="D407" s="2">
        <v>15661.63</v>
      </c>
      <c r="E407" s="2">
        <v>15494.91</v>
      </c>
      <c r="F407" s="2" t="s">
        <v>4</v>
      </c>
      <c r="G407" s="2">
        <v>-2.8999999999999998E-3</v>
      </c>
    </row>
    <row r="408" spans="1:7" x14ac:dyDescent="0.3">
      <c r="A408" s="1">
        <v>43690</v>
      </c>
      <c r="B408" s="2">
        <v>15458.93</v>
      </c>
      <c r="C408" s="2">
        <v>15549.22</v>
      </c>
      <c r="D408" s="2">
        <v>15549.22</v>
      </c>
      <c r="E408" s="2">
        <v>15378.02</v>
      </c>
      <c r="F408" s="2" t="s">
        <v>4</v>
      </c>
      <c r="G408" s="2">
        <v>-5.7999999999999996E-3</v>
      </c>
    </row>
    <row r="409" spans="1:7" x14ac:dyDescent="0.3">
      <c r="A409" s="1">
        <v>43691</v>
      </c>
      <c r="B409" s="2">
        <v>15565.56</v>
      </c>
      <c r="C409" s="2">
        <v>15442.39</v>
      </c>
      <c r="D409" s="2">
        <v>15565.56</v>
      </c>
      <c r="E409" s="2">
        <v>15367.22</v>
      </c>
      <c r="F409" s="2" t="s">
        <v>4</v>
      </c>
      <c r="G409" s="2">
        <v>6.8999999999999999E-3</v>
      </c>
    </row>
    <row r="410" spans="1:7" x14ac:dyDescent="0.3">
      <c r="A410" s="1">
        <v>43692</v>
      </c>
      <c r="B410" s="2">
        <v>15604.75</v>
      </c>
      <c r="C410" s="2">
        <v>15583.44</v>
      </c>
      <c r="D410" s="2">
        <v>15651.59</v>
      </c>
      <c r="E410" s="2">
        <v>15533.15</v>
      </c>
      <c r="F410" s="2" t="s">
        <v>4</v>
      </c>
      <c r="G410" s="2">
        <v>2.5000000000000001E-3</v>
      </c>
    </row>
    <row r="411" spans="1:7" x14ac:dyDescent="0.3">
      <c r="A411" s="1">
        <v>43693</v>
      </c>
      <c r="B411" s="2">
        <v>15697.78</v>
      </c>
      <c r="C411" s="2">
        <v>15611.45</v>
      </c>
      <c r="D411" s="2">
        <v>15724.79</v>
      </c>
      <c r="E411" s="2">
        <v>15586.49</v>
      </c>
      <c r="F411" s="2" t="s">
        <v>4</v>
      </c>
      <c r="G411" s="2">
        <v>6.0000000000000001E-3</v>
      </c>
    </row>
    <row r="412" spans="1:7" x14ac:dyDescent="0.3">
      <c r="A412" s="1">
        <v>43696</v>
      </c>
      <c r="B412" s="2">
        <v>15693.39</v>
      </c>
      <c r="C412" s="2">
        <v>15761.72</v>
      </c>
      <c r="D412" s="2">
        <v>15808.9</v>
      </c>
      <c r="E412" s="2">
        <v>15675.6</v>
      </c>
      <c r="F412" s="2" t="s">
        <v>4</v>
      </c>
      <c r="G412" s="2">
        <v>-2.9999999999999997E-4</v>
      </c>
    </row>
    <row r="413" spans="1:7" x14ac:dyDescent="0.3">
      <c r="A413" s="1">
        <v>43697</v>
      </c>
      <c r="B413" s="2">
        <v>15566.01</v>
      </c>
      <c r="C413" s="2">
        <v>15740.32</v>
      </c>
      <c r="D413" s="2">
        <v>15758.2</v>
      </c>
      <c r="E413" s="2">
        <v>15542.07</v>
      </c>
      <c r="F413" s="2" t="s">
        <v>4</v>
      </c>
      <c r="G413" s="2">
        <v>-8.0999999999999996E-3</v>
      </c>
    </row>
    <row r="414" spans="1:7" x14ac:dyDescent="0.3">
      <c r="A414" s="1">
        <v>43698</v>
      </c>
      <c r="B414" s="2">
        <v>15342.6</v>
      </c>
      <c r="C414" s="2">
        <v>15526.22</v>
      </c>
      <c r="D414" s="2">
        <v>15531.7</v>
      </c>
      <c r="E414" s="2">
        <v>15323.96</v>
      </c>
      <c r="F414" s="2" t="s">
        <v>4</v>
      </c>
      <c r="G414" s="2">
        <v>-1.44E-2</v>
      </c>
    </row>
    <row r="415" spans="1:7" x14ac:dyDescent="0.3">
      <c r="A415" s="1">
        <v>43699</v>
      </c>
      <c r="B415" s="2">
        <v>15278.32</v>
      </c>
      <c r="C415" s="2">
        <v>15335.88</v>
      </c>
      <c r="D415" s="2">
        <v>15359.52</v>
      </c>
      <c r="E415" s="2">
        <v>15174.91</v>
      </c>
      <c r="F415" s="2" t="s">
        <v>4</v>
      </c>
      <c r="G415" s="2">
        <v>-4.1999999999999997E-3</v>
      </c>
    </row>
    <row r="416" spans="1:7" x14ac:dyDescent="0.3">
      <c r="A416" s="1">
        <v>43700</v>
      </c>
      <c r="B416" s="2">
        <v>15293.09</v>
      </c>
      <c r="C416" s="2">
        <v>15267.44</v>
      </c>
      <c r="D416" s="2">
        <v>15372.33</v>
      </c>
      <c r="E416" s="2">
        <v>15231.68</v>
      </c>
      <c r="F416" s="2" t="s">
        <v>4</v>
      </c>
      <c r="G416" s="2">
        <v>1E-3</v>
      </c>
    </row>
    <row r="417" spans="1:7" x14ac:dyDescent="0.3">
      <c r="A417" s="1">
        <v>43703</v>
      </c>
      <c r="B417" s="2">
        <v>15559.51</v>
      </c>
      <c r="C417" s="2">
        <v>15284.75</v>
      </c>
      <c r="D417" s="2">
        <v>15649.36</v>
      </c>
      <c r="E417" s="2">
        <v>15275.81</v>
      </c>
      <c r="F417" s="2" t="s">
        <v>4</v>
      </c>
      <c r="G417" s="2">
        <v>1.7399999999999999E-2</v>
      </c>
    </row>
    <row r="418" spans="1:7" x14ac:dyDescent="0.3">
      <c r="A418" s="1">
        <v>43704</v>
      </c>
      <c r="B418" s="2">
        <v>15457.11</v>
      </c>
      <c r="C418" s="2">
        <v>15563.2</v>
      </c>
      <c r="D418" s="2">
        <v>15663.36</v>
      </c>
      <c r="E418" s="2">
        <v>15372.35</v>
      </c>
      <c r="F418" s="2" t="s">
        <v>4</v>
      </c>
      <c r="G418" s="2">
        <v>-6.6E-3</v>
      </c>
    </row>
    <row r="419" spans="1:7" x14ac:dyDescent="0.3">
      <c r="A419" s="1">
        <v>43705</v>
      </c>
      <c r="B419" s="2">
        <v>15542.97</v>
      </c>
      <c r="C419" s="2">
        <v>15533.1</v>
      </c>
      <c r="D419" s="2">
        <v>15597.75</v>
      </c>
      <c r="E419" s="2">
        <v>15497.34</v>
      </c>
      <c r="F419" s="2" t="s">
        <v>4</v>
      </c>
      <c r="G419" s="2">
        <v>5.5999999999999999E-3</v>
      </c>
    </row>
    <row r="420" spans="1:7" x14ac:dyDescent="0.3">
      <c r="A420" s="1">
        <v>43706</v>
      </c>
      <c r="B420" s="2">
        <v>15747.68</v>
      </c>
      <c r="C420" s="2">
        <v>15654.73</v>
      </c>
      <c r="D420" s="2">
        <v>15799.59</v>
      </c>
      <c r="E420" s="2">
        <v>15583.2</v>
      </c>
      <c r="F420" s="2" t="s">
        <v>4</v>
      </c>
      <c r="G420" s="2">
        <v>1.32E-2</v>
      </c>
    </row>
    <row r="421" spans="1:7" x14ac:dyDescent="0.3">
      <c r="A421" s="1">
        <v>43707</v>
      </c>
      <c r="B421" s="2">
        <v>15930.43</v>
      </c>
      <c r="C421" s="2">
        <v>15798.19</v>
      </c>
      <c r="D421" s="2">
        <v>15976.46</v>
      </c>
      <c r="E421" s="2">
        <v>15798.19</v>
      </c>
      <c r="F421" s="2" t="s">
        <v>4</v>
      </c>
      <c r="G421" s="2">
        <v>1.1599999999999999E-2</v>
      </c>
    </row>
    <row r="422" spans="1:7" x14ac:dyDescent="0.3">
      <c r="A422" s="1">
        <v>43710</v>
      </c>
      <c r="B422" s="2">
        <v>15971.48</v>
      </c>
      <c r="C422" s="2">
        <v>15959.5</v>
      </c>
      <c r="D422" s="2">
        <v>16120.6</v>
      </c>
      <c r="E422" s="2">
        <v>15939.18</v>
      </c>
      <c r="F422" s="2" t="s">
        <v>4</v>
      </c>
      <c r="G422" s="2">
        <v>2.5999999999999999E-3</v>
      </c>
    </row>
    <row r="423" spans="1:7" x14ac:dyDescent="0.3">
      <c r="A423" s="1">
        <v>43711</v>
      </c>
      <c r="B423" s="2">
        <v>15938.17</v>
      </c>
      <c r="C423" s="2">
        <v>16029.59</v>
      </c>
      <c r="D423" s="2">
        <v>16069.82</v>
      </c>
      <c r="E423" s="2">
        <v>15798.55</v>
      </c>
      <c r="F423" s="2" t="s">
        <v>4</v>
      </c>
      <c r="G423" s="2">
        <v>-2.0999999999999999E-3</v>
      </c>
    </row>
    <row r="424" spans="1:7" x14ac:dyDescent="0.3">
      <c r="A424" s="1">
        <v>43712</v>
      </c>
      <c r="B424" s="2">
        <v>15956.86</v>
      </c>
      <c r="C424" s="2">
        <v>16013.23</v>
      </c>
      <c r="D424" s="2">
        <v>16048.53</v>
      </c>
      <c r="E424" s="2">
        <v>15813.18</v>
      </c>
      <c r="F424" s="2" t="s">
        <v>4</v>
      </c>
      <c r="G424" s="2">
        <v>1.1999999999999999E-3</v>
      </c>
    </row>
    <row r="425" spans="1:7" x14ac:dyDescent="0.3">
      <c r="A425" s="1">
        <v>43713</v>
      </c>
      <c r="B425" s="2">
        <v>15904.92</v>
      </c>
      <c r="C425" s="2">
        <v>15975.67</v>
      </c>
      <c r="D425" s="2">
        <v>16051.65</v>
      </c>
      <c r="E425" s="2">
        <v>15887.64</v>
      </c>
      <c r="F425" s="2" t="s">
        <v>4</v>
      </c>
      <c r="G425" s="2">
        <v>-3.3E-3</v>
      </c>
    </row>
    <row r="426" spans="1:7" x14ac:dyDescent="0.3">
      <c r="A426" s="1">
        <v>43714</v>
      </c>
      <c r="B426" s="2">
        <v>15991.83</v>
      </c>
      <c r="C426" s="2">
        <v>15913.86</v>
      </c>
      <c r="D426" s="2">
        <v>16047.13</v>
      </c>
      <c r="E426" s="2">
        <v>15899.91</v>
      </c>
      <c r="F426" s="2" t="s">
        <v>4</v>
      </c>
      <c r="G426" s="2">
        <v>5.4999999999999997E-3</v>
      </c>
    </row>
    <row r="427" spans="1:7" x14ac:dyDescent="0.3">
      <c r="A427" s="1">
        <v>43717</v>
      </c>
      <c r="B427" s="2">
        <v>16035.96</v>
      </c>
      <c r="C427" s="2">
        <v>15995.86</v>
      </c>
      <c r="D427" s="2">
        <v>16108.12</v>
      </c>
      <c r="E427" s="2">
        <v>15995.86</v>
      </c>
      <c r="F427" s="2" t="s">
        <v>4</v>
      </c>
      <c r="G427" s="2">
        <v>2.8E-3</v>
      </c>
    </row>
    <row r="428" spans="1:7" x14ac:dyDescent="0.3">
      <c r="A428" s="1">
        <v>43718</v>
      </c>
      <c r="B428" s="2">
        <v>16134.44</v>
      </c>
      <c r="C428" s="2">
        <v>16095.42</v>
      </c>
      <c r="D428" s="2">
        <v>16215.71</v>
      </c>
      <c r="E428" s="2">
        <v>16010.12</v>
      </c>
      <c r="F428" s="2" t="s">
        <v>4</v>
      </c>
      <c r="G428" s="2">
        <v>6.1000000000000004E-3</v>
      </c>
    </row>
    <row r="429" spans="1:7" x14ac:dyDescent="0.3">
      <c r="A429" s="1">
        <v>43719</v>
      </c>
      <c r="B429" s="2">
        <v>16248.08</v>
      </c>
      <c r="C429" s="2">
        <v>16201.51</v>
      </c>
      <c r="D429" s="2">
        <v>16266.56</v>
      </c>
      <c r="E429" s="2">
        <v>16184.91</v>
      </c>
      <c r="F429" s="2" t="s">
        <v>4</v>
      </c>
      <c r="G429" s="2">
        <v>7.0000000000000001E-3</v>
      </c>
    </row>
    <row r="430" spans="1:7" x14ac:dyDescent="0.3">
      <c r="A430" s="1">
        <v>43720</v>
      </c>
      <c r="B430" s="2">
        <v>16162.94</v>
      </c>
      <c r="C430" s="2">
        <v>16243.61</v>
      </c>
      <c r="D430" s="2">
        <v>16243.61</v>
      </c>
      <c r="E430" s="2">
        <v>16065.12</v>
      </c>
      <c r="F430" s="2" t="s">
        <v>4</v>
      </c>
      <c r="G430" s="2">
        <v>-5.1999999999999998E-3</v>
      </c>
    </row>
    <row r="431" spans="1:7" x14ac:dyDescent="0.3">
      <c r="A431" s="1">
        <v>43721</v>
      </c>
      <c r="B431" s="2">
        <v>16081.2</v>
      </c>
      <c r="C431" s="2">
        <v>16064.56</v>
      </c>
      <c r="D431" s="2">
        <v>16157.37</v>
      </c>
      <c r="E431" s="2">
        <v>16026.61</v>
      </c>
      <c r="F431" s="2" t="s">
        <v>4</v>
      </c>
      <c r="G431" s="2">
        <v>-5.1000000000000004E-3</v>
      </c>
    </row>
    <row r="432" spans="1:7" x14ac:dyDescent="0.3">
      <c r="A432" s="1">
        <v>43724</v>
      </c>
      <c r="B432" s="2">
        <v>16246.78</v>
      </c>
      <c r="C432" s="2">
        <v>16100.9</v>
      </c>
      <c r="D432" s="2">
        <v>16288.27</v>
      </c>
      <c r="E432" s="2">
        <v>16070.71</v>
      </c>
      <c r="F432" s="2" t="s">
        <v>4</v>
      </c>
      <c r="G432" s="2">
        <v>1.03E-2</v>
      </c>
    </row>
    <row r="433" spans="1:7" x14ac:dyDescent="0.3">
      <c r="A433" s="1">
        <v>43725</v>
      </c>
      <c r="B433" s="2">
        <v>16315.16</v>
      </c>
      <c r="C433" s="2">
        <v>16277.63</v>
      </c>
      <c r="D433" s="2">
        <v>16376.38</v>
      </c>
      <c r="E433" s="2">
        <v>16213.2</v>
      </c>
      <c r="F433" s="2" t="s">
        <v>4</v>
      </c>
      <c r="G433" s="2">
        <v>4.1999999999999997E-3</v>
      </c>
    </row>
    <row r="434" spans="1:7" x14ac:dyDescent="0.3">
      <c r="A434" s="1">
        <v>43726</v>
      </c>
      <c r="B434" s="2">
        <v>16234.48</v>
      </c>
      <c r="C434" s="2">
        <v>16314.52</v>
      </c>
      <c r="D434" s="2">
        <v>16375.44</v>
      </c>
      <c r="E434" s="2">
        <v>16221.44</v>
      </c>
      <c r="F434" s="2" t="s">
        <v>4</v>
      </c>
      <c r="G434" s="2">
        <v>-4.8999999999999998E-3</v>
      </c>
    </row>
    <row r="435" spans="1:7" x14ac:dyDescent="0.3">
      <c r="A435" s="1">
        <v>43727</v>
      </c>
      <c r="B435" s="2">
        <v>16142.08</v>
      </c>
      <c r="C435" s="2">
        <v>16229.76</v>
      </c>
      <c r="D435" s="2">
        <v>16343.96</v>
      </c>
      <c r="E435" s="2">
        <v>16142.08</v>
      </c>
      <c r="F435" s="2" t="s">
        <v>4</v>
      </c>
      <c r="G435" s="2">
        <v>-5.7000000000000002E-3</v>
      </c>
    </row>
    <row r="436" spans="1:7" x14ac:dyDescent="0.3">
      <c r="A436" s="1">
        <v>43728</v>
      </c>
      <c r="B436" s="2">
        <v>16043.5</v>
      </c>
      <c r="C436" s="2">
        <v>16149.23</v>
      </c>
      <c r="D436" s="2">
        <v>16199.53</v>
      </c>
      <c r="E436" s="2">
        <v>15896.94</v>
      </c>
      <c r="F436" s="2" t="s">
        <v>4</v>
      </c>
      <c r="G436" s="2">
        <v>-6.1000000000000004E-3</v>
      </c>
    </row>
    <row r="437" spans="1:7" x14ac:dyDescent="0.3">
      <c r="A437" s="1">
        <v>43731</v>
      </c>
      <c r="B437" s="2">
        <v>15881.13</v>
      </c>
      <c r="C437" s="2">
        <v>15925.54</v>
      </c>
      <c r="D437" s="2">
        <v>16100.13</v>
      </c>
      <c r="E437" s="2">
        <v>15799.43</v>
      </c>
      <c r="F437" s="2" t="s">
        <v>4</v>
      </c>
      <c r="G437" s="2">
        <v>-1.01E-2</v>
      </c>
    </row>
    <row r="438" spans="1:7" x14ac:dyDescent="0.3">
      <c r="A438" s="1">
        <v>43732</v>
      </c>
      <c r="B438" s="2">
        <v>15646.92</v>
      </c>
      <c r="C438" s="2">
        <v>15888.76</v>
      </c>
      <c r="D438" s="2">
        <v>15935.21</v>
      </c>
      <c r="E438" s="2">
        <v>15632.83</v>
      </c>
      <c r="F438" s="2" t="s">
        <v>4</v>
      </c>
      <c r="G438" s="2">
        <v>-1.47E-2</v>
      </c>
    </row>
    <row r="439" spans="1:7" x14ac:dyDescent="0.3">
      <c r="A439" s="1">
        <v>43733</v>
      </c>
      <c r="B439" s="2">
        <v>15668.82</v>
      </c>
      <c r="C439" s="2">
        <v>15676.09</v>
      </c>
      <c r="D439" s="2">
        <v>15763.72</v>
      </c>
      <c r="E439" s="2">
        <v>15598.84</v>
      </c>
      <c r="F439" s="2" t="s">
        <v>4</v>
      </c>
      <c r="G439" s="2">
        <v>1.4E-3</v>
      </c>
    </row>
    <row r="440" spans="1:7" x14ac:dyDescent="0.3">
      <c r="A440" s="1">
        <v>43734</v>
      </c>
      <c r="B440" s="2">
        <v>15694.76</v>
      </c>
      <c r="C440" s="2">
        <v>15700.98</v>
      </c>
      <c r="D440" s="2">
        <v>15751</v>
      </c>
      <c r="E440" s="2">
        <v>15592.71</v>
      </c>
      <c r="F440" s="2" t="s">
        <v>4</v>
      </c>
      <c r="G440" s="2">
        <v>1.6999999999999999E-3</v>
      </c>
    </row>
    <row r="441" spans="1:7" x14ac:dyDescent="0.3">
      <c r="A441" s="1">
        <v>43735</v>
      </c>
      <c r="B441" s="2">
        <v>15699.55</v>
      </c>
      <c r="C441" s="2">
        <v>15716.2</v>
      </c>
      <c r="D441" s="2">
        <v>15750.59</v>
      </c>
      <c r="E441" s="2">
        <v>15658.06</v>
      </c>
      <c r="F441" s="2" t="s">
        <v>4</v>
      </c>
      <c r="G441" s="2">
        <v>2.9999999999999997E-4</v>
      </c>
    </row>
    <row r="442" spans="1:7" x14ac:dyDescent="0.3">
      <c r="A442" s="1">
        <v>43738</v>
      </c>
      <c r="B442" s="2">
        <v>15856.51</v>
      </c>
      <c r="C442" s="2">
        <v>15702.4</v>
      </c>
      <c r="D442" s="2">
        <v>15939.45</v>
      </c>
      <c r="E442" s="2">
        <v>15670.07</v>
      </c>
      <c r="F442" s="2" t="s">
        <v>4</v>
      </c>
      <c r="G442" s="2">
        <v>0.01</v>
      </c>
    </row>
    <row r="443" spans="1:7" x14ac:dyDescent="0.3">
      <c r="A443" s="1">
        <v>43739</v>
      </c>
      <c r="B443" s="2">
        <v>15842.87</v>
      </c>
      <c r="C443" s="2">
        <v>15899.39</v>
      </c>
      <c r="D443" s="2">
        <v>16090.32</v>
      </c>
      <c r="E443" s="2">
        <v>15836.1</v>
      </c>
      <c r="F443" s="2" t="s">
        <v>4</v>
      </c>
      <c r="G443" s="2">
        <v>-8.9999999999999998E-4</v>
      </c>
    </row>
    <row r="444" spans="1:7" x14ac:dyDescent="0.3">
      <c r="A444" s="1">
        <v>43740</v>
      </c>
      <c r="B444" s="2">
        <v>15848.39</v>
      </c>
      <c r="C444" s="2">
        <v>15843.76</v>
      </c>
      <c r="D444" s="2">
        <v>15939.06</v>
      </c>
      <c r="E444" s="2">
        <v>15788.01</v>
      </c>
      <c r="F444" s="2" t="s">
        <v>4</v>
      </c>
      <c r="G444" s="2">
        <v>2.9999999999999997E-4</v>
      </c>
    </row>
    <row r="445" spans="1:7" x14ac:dyDescent="0.3">
      <c r="A445" s="1">
        <v>43741</v>
      </c>
      <c r="B445" s="2">
        <v>15798.93</v>
      </c>
      <c r="C445" s="2">
        <v>15848.39</v>
      </c>
      <c r="D445" s="2">
        <v>15898.1</v>
      </c>
      <c r="E445" s="2">
        <v>15669.94</v>
      </c>
      <c r="F445" s="2" t="s">
        <v>4</v>
      </c>
      <c r="G445" s="2">
        <v>-3.0999999999999999E-3</v>
      </c>
    </row>
    <row r="446" spans="1:7" x14ac:dyDescent="0.3">
      <c r="A446" s="1">
        <v>43742</v>
      </c>
      <c r="B446" s="2">
        <v>15866.28</v>
      </c>
      <c r="C446" s="2">
        <v>15798.93</v>
      </c>
      <c r="D446" s="2">
        <v>15911</v>
      </c>
      <c r="E446" s="2">
        <v>15732.53</v>
      </c>
      <c r="F446" s="2" t="s">
        <v>4</v>
      </c>
      <c r="G446" s="2">
        <v>4.3E-3</v>
      </c>
    </row>
    <row r="447" spans="1:7" x14ac:dyDescent="0.3">
      <c r="A447" s="1">
        <v>43745</v>
      </c>
      <c r="B447" s="2">
        <v>15970.22</v>
      </c>
      <c r="C447" s="2">
        <v>15868.07</v>
      </c>
      <c r="D447" s="2">
        <v>15970.8</v>
      </c>
      <c r="E447" s="2">
        <v>15817.19</v>
      </c>
      <c r="F447" s="2" t="s">
        <v>4</v>
      </c>
      <c r="G447" s="2">
        <v>6.6E-3</v>
      </c>
    </row>
    <row r="448" spans="1:7" x14ac:dyDescent="0.3">
      <c r="A448" s="1">
        <v>43746</v>
      </c>
      <c r="B448" s="2">
        <v>16034.89</v>
      </c>
      <c r="C448" s="2">
        <v>15988.09</v>
      </c>
      <c r="D448" s="2">
        <v>16074.33</v>
      </c>
      <c r="E448" s="2">
        <v>15964.6</v>
      </c>
      <c r="F448" s="2" t="s">
        <v>4</v>
      </c>
      <c r="G448" s="2">
        <v>4.0000000000000001E-3</v>
      </c>
    </row>
    <row r="449" spans="1:7" x14ac:dyDescent="0.3">
      <c r="A449" s="1">
        <v>43747</v>
      </c>
      <c r="B449" s="2">
        <v>16138.16</v>
      </c>
      <c r="C449" s="2">
        <v>16063.48</v>
      </c>
      <c r="D449" s="2">
        <v>16314.54</v>
      </c>
      <c r="E449" s="2">
        <v>15999.07</v>
      </c>
      <c r="F449" s="2" t="s">
        <v>4</v>
      </c>
      <c r="G449" s="2">
        <v>6.4000000000000003E-3</v>
      </c>
    </row>
    <row r="450" spans="1:7" x14ac:dyDescent="0.3">
      <c r="A450" s="1">
        <v>43748</v>
      </c>
      <c r="B450" s="2">
        <v>16193.29</v>
      </c>
      <c r="C450" s="2">
        <v>16138.16</v>
      </c>
      <c r="D450" s="2">
        <v>16241.95</v>
      </c>
      <c r="E450" s="2">
        <v>16063.13</v>
      </c>
      <c r="F450" s="2" t="s">
        <v>4</v>
      </c>
      <c r="G450" s="2">
        <v>3.3999999999999998E-3</v>
      </c>
    </row>
    <row r="451" spans="1:7" x14ac:dyDescent="0.3">
      <c r="A451" s="1">
        <v>43749</v>
      </c>
      <c r="B451" s="2">
        <v>16062.68</v>
      </c>
      <c r="C451" s="2">
        <v>16194.36</v>
      </c>
      <c r="D451" s="2">
        <v>16208.57</v>
      </c>
      <c r="E451" s="2">
        <v>16038.46</v>
      </c>
      <c r="F451" s="2" t="s">
        <v>4</v>
      </c>
      <c r="G451" s="2">
        <v>-8.0999999999999996E-3</v>
      </c>
    </row>
    <row r="452" spans="1:7" x14ac:dyDescent="0.3">
      <c r="A452" s="1">
        <v>43752</v>
      </c>
      <c r="B452" s="2">
        <v>16063.26</v>
      </c>
      <c r="C452" s="2">
        <v>15923.33</v>
      </c>
      <c r="D452" s="2">
        <v>16096.94</v>
      </c>
      <c r="E452" s="2">
        <v>15915.26</v>
      </c>
      <c r="F452" s="2" t="s">
        <v>4</v>
      </c>
      <c r="G452" s="2">
        <v>0</v>
      </c>
    </row>
    <row r="453" spans="1:7" x14ac:dyDescent="0.3">
      <c r="A453" s="1">
        <v>43753</v>
      </c>
      <c r="B453" s="2">
        <v>16039.37</v>
      </c>
      <c r="C453" s="2">
        <v>16027.53</v>
      </c>
      <c r="D453" s="2">
        <v>16110.41</v>
      </c>
      <c r="E453" s="2">
        <v>15975.95</v>
      </c>
      <c r="F453" s="2" t="s">
        <v>4</v>
      </c>
      <c r="G453" s="2">
        <v>-1.5E-3</v>
      </c>
    </row>
    <row r="454" spans="1:7" x14ac:dyDescent="0.3">
      <c r="A454" s="1">
        <v>43754</v>
      </c>
      <c r="B454" s="2">
        <v>16042.25</v>
      </c>
      <c r="C454" s="2">
        <v>16059.01</v>
      </c>
      <c r="D454" s="2">
        <v>16108.77</v>
      </c>
      <c r="E454" s="2">
        <v>15954.27</v>
      </c>
      <c r="F454" s="2" t="s">
        <v>4</v>
      </c>
      <c r="G454" s="2">
        <v>2.0000000000000001E-4</v>
      </c>
    </row>
    <row r="455" spans="1:7" x14ac:dyDescent="0.3">
      <c r="A455" s="1">
        <v>43755</v>
      </c>
      <c r="B455" s="2">
        <v>16053.75</v>
      </c>
      <c r="C455" s="2">
        <v>16067.26</v>
      </c>
      <c r="D455" s="2">
        <v>16080.89</v>
      </c>
      <c r="E455" s="2">
        <v>16000.03</v>
      </c>
      <c r="F455" s="2" t="s">
        <v>4</v>
      </c>
      <c r="G455" s="2">
        <v>6.9999999999999999E-4</v>
      </c>
    </row>
    <row r="456" spans="1:7" x14ac:dyDescent="0.3">
      <c r="A456" s="1">
        <v>43756</v>
      </c>
      <c r="B456" s="2">
        <v>16056.19</v>
      </c>
      <c r="C456" s="2">
        <v>16032.31</v>
      </c>
      <c r="D456" s="2">
        <v>16056.19</v>
      </c>
      <c r="E456" s="2">
        <v>15950.06</v>
      </c>
      <c r="F456" s="2" t="s">
        <v>4</v>
      </c>
      <c r="G456" s="2">
        <v>2.0000000000000001E-4</v>
      </c>
    </row>
    <row r="457" spans="1:7" x14ac:dyDescent="0.3">
      <c r="A457" s="1">
        <v>43759</v>
      </c>
      <c r="B457" s="2">
        <v>15884.09</v>
      </c>
      <c r="C457" s="2">
        <v>16020.1</v>
      </c>
      <c r="D457" s="2">
        <v>16023.53</v>
      </c>
      <c r="E457" s="2">
        <v>15857.84</v>
      </c>
      <c r="F457" s="2" t="s">
        <v>4</v>
      </c>
      <c r="G457" s="2">
        <v>-1.0699999999999999E-2</v>
      </c>
    </row>
    <row r="458" spans="1:7" x14ac:dyDescent="0.3">
      <c r="A458" s="1">
        <v>43760</v>
      </c>
      <c r="B458" s="2">
        <v>15891.81</v>
      </c>
      <c r="C458" s="2">
        <v>15878.35</v>
      </c>
      <c r="D458" s="2">
        <v>15925.02</v>
      </c>
      <c r="E458" s="2">
        <v>15805.83</v>
      </c>
      <c r="F458" s="2" t="s">
        <v>4</v>
      </c>
      <c r="G458" s="2">
        <v>5.0000000000000001E-4</v>
      </c>
    </row>
    <row r="459" spans="1:7" x14ac:dyDescent="0.3">
      <c r="A459" s="1">
        <v>43761</v>
      </c>
      <c r="B459" s="2">
        <v>15814.88</v>
      </c>
      <c r="C459" s="2">
        <v>15841.79</v>
      </c>
      <c r="D459" s="2">
        <v>15933.18</v>
      </c>
      <c r="E459" s="2">
        <v>15799.86</v>
      </c>
      <c r="F459" s="2" t="s">
        <v>4</v>
      </c>
      <c r="G459" s="2">
        <v>-4.7999999999999996E-3</v>
      </c>
    </row>
    <row r="460" spans="1:7" x14ac:dyDescent="0.3">
      <c r="A460" s="1">
        <v>43762</v>
      </c>
      <c r="B460" s="2">
        <v>15699.79</v>
      </c>
      <c r="C460" s="2">
        <v>15822.02</v>
      </c>
      <c r="D460" s="2">
        <v>15850.23</v>
      </c>
      <c r="E460" s="2">
        <v>15699.79</v>
      </c>
      <c r="F460" s="2" t="s">
        <v>4</v>
      </c>
      <c r="G460" s="2">
        <v>-7.3000000000000001E-3</v>
      </c>
    </row>
    <row r="461" spans="1:7" x14ac:dyDescent="0.3">
      <c r="A461" s="1">
        <v>43763</v>
      </c>
      <c r="B461" s="2">
        <v>15618.31</v>
      </c>
      <c r="C461" s="2">
        <v>15710.51</v>
      </c>
      <c r="D461" s="2">
        <v>15749.81</v>
      </c>
      <c r="E461" s="2">
        <v>15574.75</v>
      </c>
      <c r="F461" s="2" t="s">
        <v>4</v>
      </c>
      <c r="G461" s="2">
        <v>-5.1999999999999998E-3</v>
      </c>
    </row>
    <row r="462" spans="1:7" x14ac:dyDescent="0.3">
      <c r="A462" s="1">
        <v>43766</v>
      </c>
      <c r="B462" s="2">
        <v>15658.79</v>
      </c>
      <c r="C462" s="2">
        <v>15658.37</v>
      </c>
      <c r="D462" s="2">
        <v>15839.92</v>
      </c>
      <c r="E462" s="2">
        <v>15601.42</v>
      </c>
      <c r="F462" s="2" t="s">
        <v>4</v>
      </c>
      <c r="G462" s="2">
        <v>2.5999999999999999E-3</v>
      </c>
    </row>
    <row r="463" spans="1:7" x14ac:dyDescent="0.3">
      <c r="A463" s="1">
        <v>43767</v>
      </c>
      <c r="B463" s="2">
        <v>15765.85</v>
      </c>
      <c r="C463" s="2">
        <v>15676.13</v>
      </c>
      <c r="D463" s="2">
        <v>15776.59</v>
      </c>
      <c r="E463" s="2">
        <v>15668.1</v>
      </c>
      <c r="F463" s="2" t="s">
        <v>4</v>
      </c>
      <c r="G463" s="2">
        <v>6.7999999999999996E-3</v>
      </c>
    </row>
    <row r="464" spans="1:7" x14ac:dyDescent="0.3">
      <c r="A464" s="1">
        <v>43768</v>
      </c>
      <c r="B464" s="2">
        <v>15657.21</v>
      </c>
      <c r="C464" s="2">
        <v>15739.28</v>
      </c>
      <c r="D464" s="2">
        <v>15782.27</v>
      </c>
      <c r="E464" s="2">
        <v>15657.21</v>
      </c>
      <c r="F464" s="2" t="s">
        <v>4</v>
      </c>
      <c r="G464" s="2">
        <v>-6.8999999999999999E-3</v>
      </c>
    </row>
    <row r="465" spans="1:7" x14ac:dyDescent="0.3">
      <c r="A465" s="1">
        <v>43769</v>
      </c>
      <c r="B465" s="2">
        <v>15644.98</v>
      </c>
      <c r="C465" s="2">
        <v>15663.05</v>
      </c>
      <c r="D465" s="2">
        <v>15765.97</v>
      </c>
      <c r="E465" s="2">
        <v>15624.25</v>
      </c>
      <c r="F465" s="2" t="s">
        <v>4</v>
      </c>
      <c r="G465" s="2">
        <v>-8.0000000000000004E-4</v>
      </c>
    </row>
    <row r="466" spans="1:7" x14ac:dyDescent="0.3">
      <c r="A466" s="1">
        <v>43770</v>
      </c>
      <c r="B466" s="2">
        <v>15654.03</v>
      </c>
      <c r="C466" s="2">
        <v>15708.98</v>
      </c>
      <c r="D466" s="2">
        <v>15765.96</v>
      </c>
      <c r="E466" s="2">
        <v>15643.1</v>
      </c>
      <c r="F466" s="2" t="s">
        <v>4</v>
      </c>
      <c r="G466" s="2">
        <v>5.9999999999999995E-4</v>
      </c>
    </row>
    <row r="467" spans="1:7" x14ac:dyDescent="0.3">
      <c r="A467" s="1">
        <v>43774</v>
      </c>
      <c r="B467" s="2">
        <v>15677.4</v>
      </c>
      <c r="C467" s="2">
        <v>15794.73</v>
      </c>
      <c r="D467" s="2">
        <v>15867.6</v>
      </c>
      <c r="E467" s="2">
        <v>15638.28</v>
      </c>
      <c r="F467" s="2" t="s">
        <v>4</v>
      </c>
      <c r="G467" s="2">
        <v>1.5E-3</v>
      </c>
    </row>
    <row r="468" spans="1:7" x14ac:dyDescent="0.3">
      <c r="A468" s="1">
        <v>43775</v>
      </c>
      <c r="B468" s="2">
        <v>15765.99</v>
      </c>
      <c r="C468" s="2">
        <v>15677.4</v>
      </c>
      <c r="D468" s="2">
        <v>15779.5</v>
      </c>
      <c r="E468" s="2">
        <v>15661.51</v>
      </c>
      <c r="F468" s="2" t="s">
        <v>4</v>
      </c>
      <c r="G468" s="2">
        <v>5.7000000000000002E-3</v>
      </c>
    </row>
    <row r="469" spans="1:7" x14ac:dyDescent="0.3">
      <c r="A469" s="1">
        <v>43776</v>
      </c>
      <c r="B469" s="2">
        <v>15829.11</v>
      </c>
      <c r="C469" s="2">
        <v>15769.75</v>
      </c>
      <c r="D469" s="2">
        <v>15840.51</v>
      </c>
      <c r="E469" s="2">
        <v>15704.24</v>
      </c>
      <c r="F469" s="2" t="s">
        <v>4</v>
      </c>
      <c r="G469" s="2">
        <v>4.0000000000000001E-3</v>
      </c>
    </row>
    <row r="470" spans="1:7" x14ac:dyDescent="0.3">
      <c r="A470" s="1">
        <v>43777</v>
      </c>
      <c r="B470" s="2">
        <v>15736.79</v>
      </c>
      <c r="C470" s="2">
        <v>15809.1</v>
      </c>
      <c r="D470" s="2">
        <v>15822.96</v>
      </c>
      <c r="E470" s="2">
        <v>15677.31</v>
      </c>
      <c r="F470" s="2" t="s">
        <v>4</v>
      </c>
      <c r="G470" s="2">
        <v>-5.7999999999999996E-3</v>
      </c>
    </row>
    <row r="471" spans="1:7" x14ac:dyDescent="0.3">
      <c r="A471" s="1">
        <v>43780</v>
      </c>
      <c r="B471" s="2">
        <v>15656.04</v>
      </c>
      <c r="C471" s="2">
        <v>15701.63</v>
      </c>
      <c r="D471" s="2">
        <v>15784.62</v>
      </c>
      <c r="E471" s="2">
        <v>15616.85</v>
      </c>
      <c r="F471" s="2" t="s">
        <v>4</v>
      </c>
      <c r="G471" s="2">
        <v>-5.1000000000000004E-3</v>
      </c>
    </row>
    <row r="472" spans="1:7" x14ac:dyDescent="0.3">
      <c r="A472" s="1">
        <v>43781</v>
      </c>
      <c r="B472" s="2">
        <v>15695.22</v>
      </c>
      <c r="C472" s="2">
        <v>15677.48</v>
      </c>
      <c r="D472" s="2">
        <v>15719.65</v>
      </c>
      <c r="E472" s="2">
        <v>15641.33</v>
      </c>
      <c r="F472" s="2" t="s">
        <v>4</v>
      </c>
      <c r="G472" s="2">
        <v>2.5000000000000001E-3</v>
      </c>
    </row>
    <row r="473" spans="1:7" x14ac:dyDescent="0.3">
      <c r="A473" s="1">
        <v>43782</v>
      </c>
      <c r="B473" s="2">
        <v>15630.86</v>
      </c>
      <c r="C473" s="2">
        <v>15636.53</v>
      </c>
      <c r="D473" s="2">
        <v>15699.7</v>
      </c>
      <c r="E473" s="2">
        <v>15524.8</v>
      </c>
      <c r="F473" s="2" t="s">
        <v>4</v>
      </c>
      <c r="G473" s="2">
        <v>-4.1000000000000003E-3</v>
      </c>
    </row>
    <row r="474" spans="1:7" x14ac:dyDescent="0.3">
      <c r="A474" s="1">
        <v>43783</v>
      </c>
      <c r="B474" s="2">
        <v>15584.71</v>
      </c>
      <c r="C474" s="2">
        <v>15638</v>
      </c>
      <c r="D474" s="2">
        <v>15682.68</v>
      </c>
      <c r="E474" s="2">
        <v>15564.28</v>
      </c>
      <c r="F474" s="2" t="s">
        <v>4</v>
      </c>
      <c r="G474" s="2">
        <v>-3.0000000000000001E-3</v>
      </c>
    </row>
    <row r="475" spans="1:7" x14ac:dyDescent="0.3">
      <c r="A475" s="1">
        <v>43784</v>
      </c>
      <c r="B475" s="2">
        <v>15518.21</v>
      </c>
      <c r="C475" s="2">
        <v>15632.01</v>
      </c>
      <c r="D475" s="2">
        <v>15656.51</v>
      </c>
      <c r="E475" s="2">
        <v>15518.21</v>
      </c>
      <c r="F475" s="2" t="s">
        <v>4</v>
      </c>
      <c r="G475" s="2">
        <v>-4.3E-3</v>
      </c>
    </row>
    <row r="476" spans="1:7" x14ac:dyDescent="0.3">
      <c r="A476" s="1">
        <v>43787</v>
      </c>
      <c r="B476" s="2">
        <v>15519.83</v>
      </c>
      <c r="C476" s="2">
        <v>15566.46</v>
      </c>
      <c r="D476" s="2">
        <v>15641.4</v>
      </c>
      <c r="E476" s="2">
        <v>15512.63</v>
      </c>
      <c r="F476" s="2" t="s">
        <v>4</v>
      </c>
      <c r="G476" s="2">
        <v>1E-4</v>
      </c>
    </row>
    <row r="477" spans="1:7" x14ac:dyDescent="0.3">
      <c r="A477" s="1">
        <v>43788</v>
      </c>
      <c r="B477" s="2">
        <v>15568.75</v>
      </c>
      <c r="C477" s="2">
        <v>15559.13</v>
      </c>
      <c r="D477" s="2">
        <v>15626.34</v>
      </c>
      <c r="E477" s="2">
        <v>15481.48</v>
      </c>
      <c r="F477" s="2" t="s">
        <v>4</v>
      </c>
      <c r="G477" s="2">
        <v>3.2000000000000002E-3</v>
      </c>
    </row>
    <row r="478" spans="1:7" x14ac:dyDescent="0.3">
      <c r="A478" s="1">
        <v>43789</v>
      </c>
      <c r="B478" s="2">
        <v>15551.15</v>
      </c>
      <c r="C478" s="2">
        <v>15556.53</v>
      </c>
      <c r="D478" s="2">
        <v>15606.92</v>
      </c>
      <c r="E478" s="2">
        <v>15480.33</v>
      </c>
      <c r="F478" s="2" t="s">
        <v>4</v>
      </c>
      <c r="G478" s="2">
        <v>-1.1000000000000001E-3</v>
      </c>
    </row>
    <row r="479" spans="1:7" x14ac:dyDescent="0.3">
      <c r="A479" s="1">
        <v>43790</v>
      </c>
      <c r="B479" s="2">
        <v>15433.73</v>
      </c>
      <c r="C479" s="2">
        <v>15523.83</v>
      </c>
      <c r="D479" s="2">
        <v>15544.94</v>
      </c>
      <c r="E479" s="2">
        <v>15373.97</v>
      </c>
      <c r="F479" s="2" t="s">
        <v>4</v>
      </c>
      <c r="G479" s="2">
        <v>-7.6E-3</v>
      </c>
    </row>
    <row r="480" spans="1:7" x14ac:dyDescent="0.3">
      <c r="A480" s="1">
        <v>43791</v>
      </c>
      <c r="B480" s="2">
        <v>15458.73</v>
      </c>
      <c r="C480" s="2">
        <v>15401.58</v>
      </c>
      <c r="D480" s="2">
        <v>15490.91</v>
      </c>
      <c r="E480" s="2">
        <v>15371.33</v>
      </c>
      <c r="F480" s="2" t="s">
        <v>4</v>
      </c>
      <c r="G480" s="2">
        <v>1.6000000000000001E-3</v>
      </c>
    </row>
    <row r="481" spans="1:7" x14ac:dyDescent="0.3">
      <c r="A481" s="1">
        <v>43794</v>
      </c>
      <c r="B481" s="2">
        <v>15498.7</v>
      </c>
      <c r="C481" s="2">
        <v>15437.29</v>
      </c>
      <c r="D481" s="2">
        <v>15562.04</v>
      </c>
      <c r="E481" s="2">
        <v>15394.68</v>
      </c>
      <c r="F481" s="2" t="s">
        <v>4</v>
      </c>
      <c r="G481" s="2">
        <v>2.5999999999999999E-3</v>
      </c>
    </row>
    <row r="482" spans="1:7" x14ac:dyDescent="0.3">
      <c r="A482" s="1">
        <v>43795</v>
      </c>
      <c r="B482" s="2">
        <v>15648.44</v>
      </c>
      <c r="C482" s="2">
        <v>15530.86</v>
      </c>
      <c r="D482" s="2">
        <v>15656.36</v>
      </c>
      <c r="E482" s="2">
        <v>15504.83</v>
      </c>
      <c r="F482" s="2" t="s">
        <v>4</v>
      </c>
      <c r="G482" s="2">
        <v>9.7000000000000003E-3</v>
      </c>
    </row>
    <row r="483" spans="1:7" x14ac:dyDescent="0.3">
      <c r="A483" s="1">
        <v>43796</v>
      </c>
      <c r="B483" s="2">
        <v>15580.99</v>
      </c>
      <c r="C483" s="2">
        <v>15640.2</v>
      </c>
      <c r="D483" s="2">
        <v>15681.68</v>
      </c>
      <c r="E483" s="2">
        <v>15529</v>
      </c>
      <c r="F483" s="2" t="s">
        <v>4</v>
      </c>
      <c r="G483" s="2">
        <v>-4.3E-3</v>
      </c>
    </row>
    <row r="484" spans="1:7" x14ac:dyDescent="0.3">
      <c r="A484" s="1">
        <v>43797</v>
      </c>
      <c r="B484" s="2">
        <v>15574.68</v>
      </c>
      <c r="C484" s="2">
        <v>15595.29</v>
      </c>
      <c r="D484" s="2">
        <v>15669.35</v>
      </c>
      <c r="E484" s="2">
        <v>15505.51</v>
      </c>
      <c r="F484" s="2" t="s">
        <v>4</v>
      </c>
      <c r="G484" s="2">
        <v>-4.0000000000000002E-4</v>
      </c>
    </row>
    <row r="485" spans="1:7" x14ac:dyDescent="0.3">
      <c r="A485" s="1">
        <v>43798</v>
      </c>
      <c r="B485" s="2">
        <v>15578.47</v>
      </c>
      <c r="C485" s="2">
        <v>15587.66</v>
      </c>
      <c r="D485" s="2">
        <v>15626.93</v>
      </c>
      <c r="E485" s="2">
        <v>15538.52</v>
      </c>
      <c r="F485" s="2" t="s">
        <v>4</v>
      </c>
      <c r="G485" s="2">
        <v>2.0000000000000001E-4</v>
      </c>
    </row>
    <row r="486" spans="1:7" x14ac:dyDescent="0.3">
      <c r="A486" s="1">
        <v>43801</v>
      </c>
      <c r="B486" s="2">
        <v>15509.07</v>
      </c>
      <c r="C486" s="2">
        <v>15626.65</v>
      </c>
      <c r="D486" s="2">
        <v>15691.27</v>
      </c>
      <c r="E486" s="2">
        <v>15508.85</v>
      </c>
      <c r="F486" s="2" t="s">
        <v>4</v>
      </c>
      <c r="G486" s="2">
        <v>-4.4999999999999997E-3</v>
      </c>
    </row>
    <row r="487" spans="1:7" x14ac:dyDescent="0.3">
      <c r="A487" s="1">
        <v>43802</v>
      </c>
      <c r="B487" s="2">
        <v>15419.27</v>
      </c>
      <c r="C487" s="2">
        <v>15511.26</v>
      </c>
      <c r="D487" s="2">
        <v>15552.82</v>
      </c>
      <c r="E487" s="2">
        <v>15367.97</v>
      </c>
      <c r="F487" s="2" t="s">
        <v>4</v>
      </c>
      <c r="G487" s="2">
        <v>-5.7999999999999996E-3</v>
      </c>
    </row>
    <row r="488" spans="1:7" x14ac:dyDescent="0.3">
      <c r="A488" s="1">
        <v>43803</v>
      </c>
      <c r="B488" s="2">
        <v>15415.12</v>
      </c>
      <c r="C488" s="2">
        <v>15404.97</v>
      </c>
      <c r="D488" s="2">
        <v>15507.79</v>
      </c>
      <c r="E488" s="2">
        <v>15358.73</v>
      </c>
      <c r="F488" s="2" t="s">
        <v>4</v>
      </c>
      <c r="G488" s="2">
        <v>-2.9999999999999997E-4</v>
      </c>
    </row>
    <row r="489" spans="1:7" x14ac:dyDescent="0.3">
      <c r="A489" s="1">
        <v>43804</v>
      </c>
      <c r="B489" s="2">
        <v>15350.03</v>
      </c>
      <c r="C489" s="2">
        <v>15453.91</v>
      </c>
      <c r="D489" s="2">
        <v>15486.78</v>
      </c>
      <c r="E489" s="2">
        <v>15331.42</v>
      </c>
      <c r="F489" s="2" t="s">
        <v>4</v>
      </c>
      <c r="G489" s="2">
        <v>-4.1999999999999997E-3</v>
      </c>
    </row>
    <row r="490" spans="1:7" x14ac:dyDescent="0.3">
      <c r="A490" s="1">
        <v>43805</v>
      </c>
      <c r="B490" s="2">
        <v>15511.47</v>
      </c>
      <c r="C490" s="2">
        <v>15382.18</v>
      </c>
      <c r="D490" s="2">
        <v>15513.47</v>
      </c>
      <c r="E490" s="2">
        <v>15353.6</v>
      </c>
      <c r="F490" s="2" t="s">
        <v>4</v>
      </c>
      <c r="G490" s="2">
        <v>1.0500000000000001E-2</v>
      </c>
    </row>
    <row r="491" spans="1:7" x14ac:dyDescent="0.3">
      <c r="A491" s="1">
        <v>43808</v>
      </c>
      <c r="B491" s="2">
        <v>15515.62</v>
      </c>
      <c r="C491" s="2">
        <v>15539.92</v>
      </c>
      <c r="D491" s="2">
        <v>15602.41</v>
      </c>
      <c r="E491" s="2">
        <v>15442.35</v>
      </c>
      <c r="F491" s="2" t="s">
        <v>4</v>
      </c>
      <c r="G491" s="2">
        <v>2.9999999999999997E-4</v>
      </c>
    </row>
    <row r="492" spans="1:7" x14ac:dyDescent="0.3">
      <c r="A492" s="1">
        <v>43809</v>
      </c>
      <c r="B492" s="2">
        <v>15337.74</v>
      </c>
      <c r="C492" s="2">
        <v>15470.17</v>
      </c>
      <c r="D492" s="2">
        <v>15559.93</v>
      </c>
      <c r="E492" s="2">
        <v>15319.47</v>
      </c>
      <c r="F492" s="2" t="s">
        <v>4</v>
      </c>
      <c r="G492" s="2">
        <v>-1.15E-2</v>
      </c>
    </row>
    <row r="493" spans="1:7" x14ac:dyDescent="0.3">
      <c r="A493" s="1">
        <v>43810</v>
      </c>
      <c r="B493" s="2">
        <v>15343.58</v>
      </c>
      <c r="C493" s="2">
        <v>15361.64</v>
      </c>
      <c r="D493" s="2">
        <v>15401.65</v>
      </c>
      <c r="E493" s="2">
        <v>15303.93</v>
      </c>
      <c r="F493" s="2" t="s">
        <v>4</v>
      </c>
      <c r="G493" s="2">
        <v>4.0000000000000002E-4</v>
      </c>
    </row>
    <row r="494" spans="1:7" x14ac:dyDescent="0.3">
      <c r="A494" s="1">
        <v>43811</v>
      </c>
      <c r="B494" s="2">
        <v>15293.38</v>
      </c>
      <c r="C494" s="2">
        <v>15372.16</v>
      </c>
      <c r="D494" s="2">
        <v>15461.28</v>
      </c>
      <c r="E494" s="2">
        <v>15293.38</v>
      </c>
      <c r="F494" s="2" t="s">
        <v>4</v>
      </c>
      <c r="G494" s="2">
        <v>-3.3E-3</v>
      </c>
    </row>
    <row r="495" spans="1:7" x14ac:dyDescent="0.3">
      <c r="A495" s="1">
        <v>43812</v>
      </c>
      <c r="B495" s="2">
        <v>15467.37</v>
      </c>
      <c r="C495" s="2">
        <v>15334.11</v>
      </c>
      <c r="D495" s="2">
        <v>15492.65</v>
      </c>
      <c r="E495" s="2">
        <v>15334.11</v>
      </c>
      <c r="F495" s="2" t="s">
        <v>4</v>
      </c>
      <c r="G495" s="2">
        <v>1.14E-2</v>
      </c>
    </row>
    <row r="496" spans="1:7" x14ac:dyDescent="0.3">
      <c r="A496" s="1">
        <v>43815</v>
      </c>
      <c r="B496" s="2">
        <v>15487.27</v>
      </c>
      <c r="C496" s="2">
        <v>15520.98</v>
      </c>
      <c r="D496" s="2">
        <v>15575.54</v>
      </c>
      <c r="E496" s="2">
        <v>15466.66</v>
      </c>
      <c r="F496" s="2" t="s">
        <v>4</v>
      </c>
      <c r="G496" s="2">
        <v>1.2999999999999999E-3</v>
      </c>
    </row>
    <row r="497" spans="1:7" x14ac:dyDescent="0.3">
      <c r="A497" s="1">
        <v>43816</v>
      </c>
      <c r="B497" s="2">
        <v>15502.64</v>
      </c>
      <c r="C497" s="2">
        <v>15565.88</v>
      </c>
      <c r="D497" s="2">
        <v>15573.03</v>
      </c>
      <c r="E497" s="2">
        <v>15468.69</v>
      </c>
      <c r="F497" s="2" t="s">
        <v>4</v>
      </c>
      <c r="G497" s="2">
        <v>1E-3</v>
      </c>
    </row>
    <row r="498" spans="1:7" x14ac:dyDescent="0.3">
      <c r="A498" s="1">
        <v>43817</v>
      </c>
      <c r="B498" s="2">
        <v>15492.74</v>
      </c>
      <c r="C498" s="2">
        <v>15531.22</v>
      </c>
      <c r="D498" s="2">
        <v>15534.28</v>
      </c>
      <c r="E498" s="2">
        <v>15458.93</v>
      </c>
      <c r="F498" s="2" t="s">
        <v>4</v>
      </c>
      <c r="G498" s="2">
        <v>-5.9999999999999995E-4</v>
      </c>
    </row>
    <row r="499" spans="1:7" x14ac:dyDescent="0.3">
      <c r="A499" s="1">
        <v>43818</v>
      </c>
      <c r="B499" s="2">
        <v>15535.97</v>
      </c>
      <c r="C499" s="2">
        <v>15475.38</v>
      </c>
      <c r="D499" s="2">
        <v>15617.67</v>
      </c>
      <c r="E499" s="2">
        <v>15466.25</v>
      </c>
      <c r="F499" s="2" t="s">
        <v>4</v>
      </c>
      <c r="G499" s="2">
        <v>2.8E-3</v>
      </c>
    </row>
    <row r="500" spans="1:7" x14ac:dyDescent="0.3">
      <c r="A500" s="1">
        <v>43819</v>
      </c>
      <c r="B500" s="2">
        <v>15436.16</v>
      </c>
      <c r="C500" s="2">
        <v>15537.14</v>
      </c>
      <c r="D500" s="2">
        <v>15547.71</v>
      </c>
      <c r="E500" s="2">
        <v>15436.16</v>
      </c>
      <c r="F500" s="2" t="s">
        <v>4</v>
      </c>
      <c r="G500" s="2">
        <v>-6.4000000000000003E-3</v>
      </c>
    </row>
    <row r="501" spans="1:7" x14ac:dyDescent="0.3">
      <c r="A501" s="1">
        <v>43822</v>
      </c>
      <c r="B501" s="2">
        <v>15475.46</v>
      </c>
      <c r="C501" s="2">
        <v>15468.9</v>
      </c>
      <c r="D501" s="2">
        <v>15547.4</v>
      </c>
      <c r="E501" s="2">
        <v>15462.9</v>
      </c>
      <c r="F501" s="2" t="s">
        <v>4</v>
      </c>
      <c r="G501" s="2">
        <v>2.5000000000000001E-3</v>
      </c>
    </row>
    <row r="502" spans="1:7" x14ac:dyDescent="0.3">
      <c r="A502" s="1">
        <v>43823</v>
      </c>
      <c r="B502" s="2">
        <v>15446.5</v>
      </c>
      <c r="C502" s="2">
        <v>15481.96</v>
      </c>
      <c r="D502" s="2">
        <v>15516.32</v>
      </c>
      <c r="E502" s="2">
        <v>15412.82</v>
      </c>
      <c r="F502" s="2" t="s">
        <v>4</v>
      </c>
      <c r="G502" s="2">
        <v>-1.9E-3</v>
      </c>
    </row>
    <row r="503" spans="1:7" x14ac:dyDescent="0.3">
      <c r="A503" s="1">
        <v>43824</v>
      </c>
      <c r="B503" s="2">
        <v>15457.34</v>
      </c>
      <c r="C503" s="2">
        <v>15469.03</v>
      </c>
      <c r="D503" s="2">
        <v>15472.16</v>
      </c>
      <c r="E503" s="2">
        <v>15414.9</v>
      </c>
      <c r="F503" s="2" t="s">
        <v>4</v>
      </c>
      <c r="G503" s="2">
        <v>6.9999999999999999E-4</v>
      </c>
    </row>
    <row r="504" spans="1:7" x14ac:dyDescent="0.3">
      <c r="A504" s="1">
        <v>43825</v>
      </c>
      <c r="B504" s="2">
        <v>15546.87</v>
      </c>
      <c r="C504" s="2">
        <v>15483.59</v>
      </c>
      <c r="D504" s="2">
        <v>15608.93</v>
      </c>
      <c r="E504" s="2">
        <v>15426.22</v>
      </c>
      <c r="F504" s="2" t="s">
        <v>4</v>
      </c>
      <c r="G504" s="2">
        <v>5.7999999999999996E-3</v>
      </c>
    </row>
    <row r="505" spans="1:7" x14ac:dyDescent="0.3">
      <c r="A505" s="1">
        <v>43826</v>
      </c>
      <c r="B505" s="2">
        <v>15648.27</v>
      </c>
      <c r="C505" s="2">
        <v>15579.75</v>
      </c>
      <c r="D505" s="2">
        <v>15648.27</v>
      </c>
      <c r="E505" s="2">
        <v>15548.45</v>
      </c>
      <c r="F505" s="2" t="s">
        <v>4</v>
      </c>
      <c r="G505" s="2">
        <v>6.4999999999999997E-3</v>
      </c>
    </row>
    <row r="506" spans="1:7" x14ac:dyDescent="0.3">
      <c r="A506" s="1">
        <v>43829</v>
      </c>
      <c r="B506" s="2">
        <v>15695.56</v>
      </c>
      <c r="C506" s="2">
        <v>15629.24</v>
      </c>
      <c r="D506" s="2">
        <v>15772.75</v>
      </c>
      <c r="E506" s="2">
        <v>15628.25</v>
      </c>
      <c r="F506" s="2" t="s">
        <v>4</v>
      </c>
      <c r="G506" s="2">
        <v>3.0000000000000001E-3</v>
      </c>
    </row>
    <row r="507" spans="1:7" x14ac:dyDescent="0.3">
      <c r="A507" s="1">
        <v>43833</v>
      </c>
      <c r="B507" s="2">
        <v>15960</v>
      </c>
      <c r="C507" s="2">
        <v>15718.73</v>
      </c>
      <c r="D507" s="2">
        <v>15961.9</v>
      </c>
      <c r="E507" s="2">
        <v>15686.57</v>
      </c>
      <c r="F507" s="2" t="s">
        <v>4</v>
      </c>
      <c r="G507" s="2">
        <v>1.6799999999999999E-2</v>
      </c>
    </row>
    <row r="508" spans="1:7" x14ac:dyDescent="0.3">
      <c r="A508" s="1">
        <v>43836</v>
      </c>
      <c r="B508" s="2">
        <v>16249.95</v>
      </c>
      <c r="C508" s="2">
        <v>15974.4</v>
      </c>
      <c r="D508" s="2">
        <v>16313.99</v>
      </c>
      <c r="E508" s="2">
        <v>15942.24</v>
      </c>
      <c r="F508" s="2" t="s">
        <v>4</v>
      </c>
      <c r="G508" s="2">
        <v>1.8200000000000001E-2</v>
      </c>
    </row>
    <row r="509" spans="1:7" x14ac:dyDescent="0.3">
      <c r="A509" s="1">
        <v>43838</v>
      </c>
      <c r="B509" s="2">
        <v>16820.79</v>
      </c>
      <c r="C509" s="2">
        <v>16259.37</v>
      </c>
      <c r="D509" s="2">
        <v>17110.82</v>
      </c>
      <c r="E509" s="2">
        <v>16259.37</v>
      </c>
      <c r="F509" s="2" t="s">
        <v>4</v>
      </c>
      <c r="G509" s="2">
        <v>3.5099999999999999E-2</v>
      </c>
    </row>
    <row r="510" spans="1:7" x14ac:dyDescent="0.3">
      <c r="A510" s="1">
        <v>43839</v>
      </c>
      <c r="B510" s="2">
        <v>16645.41</v>
      </c>
      <c r="C510" s="2">
        <v>16996.400000000001</v>
      </c>
      <c r="D510" s="2">
        <v>17092.55</v>
      </c>
      <c r="E510" s="2">
        <v>16264.81</v>
      </c>
      <c r="F510" s="2" t="s">
        <v>4</v>
      </c>
      <c r="G510" s="2">
        <v>-1.04E-2</v>
      </c>
    </row>
    <row r="511" spans="1:7" x14ac:dyDescent="0.3">
      <c r="A511" s="1">
        <v>43840</v>
      </c>
      <c r="B511" s="2">
        <v>16466.419999999998</v>
      </c>
      <c r="C511" s="2">
        <v>16674.939999999999</v>
      </c>
      <c r="D511" s="2">
        <v>16690.3</v>
      </c>
      <c r="E511" s="2">
        <v>16459.34</v>
      </c>
      <c r="F511" s="2" t="s">
        <v>4</v>
      </c>
      <c r="G511" s="2">
        <v>-1.0800000000000001E-2</v>
      </c>
    </row>
    <row r="512" spans="1:7" x14ac:dyDescent="0.3">
      <c r="A512" s="1">
        <v>43843</v>
      </c>
      <c r="B512" s="2">
        <v>16847.82</v>
      </c>
      <c r="C512" s="2">
        <v>16505.73</v>
      </c>
      <c r="D512" s="2">
        <v>16863.900000000001</v>
      </c>
      <c r="E512" s="2">
        <v>16494.62</v>
      </c>
      <c r="F512" s="2" t="s">
        <v>4</v>
      </c>
      <c r="G512" s="2">
        <v>2.3199999999999998E-2</v>
      </c>
    </row>
    <row r="513" spans="1:7" x14ac:dyDescent="0.3">
      <c r="A513" s="1">
        <v>43844</v>
      </c>
      <c r="B513" s="2">
        <v>16849.900000000001</v>
      </c>
      <c r="C513" s="2">
        <v>16917.61</v>
      </c>
      <c r="D513" s="2">
        <v>17100.71</v>
      </c>
      <c r="E513" s="2">
        <v>16778.04</v>
      </c>
      <c r="F513" s="2" t="s">
        <v>4</v>
      </c>
      <c r="G513" s="2">
        <v>1E-4</v>
      </c>
    </row>
    <row r="514" spans="1:7" x14ac:dyDescent="0.3">
      <c r="A514" s="1">
        <v>43845</v>
      </c>
      <c r="B514" s="2">
        <v>16737.97</v>
      </c>
      <c r="C514" s="2">
        <v>16850.8</v>
      </c>
      <c r="D514" s="2">
        <v>16941.37</v>
      </c>
      <c r="E514" s="2">
        <v>16630.79</v>
      </c>
      <c r="F514" s="2" t="s">
        <v>4</v>
      </c>
      <c r="G514" s="2">
        <v>-6.6E-3</v>
      </c>
    </row>
    <row r="515" spans="1:7" x14ac:dyDescent="0.3">
      <c r="A515" s="1">
        <v>43846</v>
      </c>
      <c r="B515" s="2">
        <v>16824.18</v>
      </c>
      <c r="C515" s="2">
        <v>16746.919999999998</v>
      </c>
      <c r="D515" s="2">
        <v>16878.099999999999</v>
      </c>
      <c r="E515" s="2">
        <v>16738.169999999998</v>
      </c>
      <c r="F515" s="2" t="s">
        <v>4</v>
      </c>
      <c r="G515" s="2">
        <v>5.1999999999999998E-3</v>
      </c>
    </row>
    <row r="516" spans="1:7" x14ac:dyDescent="0.3">
      <c r="A516" s="1">
        <v>43847</v>
      </c>
      <c r="B516" s="2">
        <v>16817.400000000001</v>
      </c>
      <c r="C516" s="2">
        <v>16850.310000000001</v>
      </c>
      <c r="D516" s="2">
        <v>16931.919999999998</v>
      </c>
      <c r="E516" s="2">
        <v>16739.05</v>
      </c>
      <c r="F516" s="2" t="s">
        <v>4</v>
      </c>
      <c r="G516" s="2">
        <v>-4.0000000000000002E-4</v>
      </c>
    </row>
    <row r="517" spans="1:7" x14ac:dyDescent="0.3">
      <c r="A517" s="1">
        <v>43850</v>
      </c>
      <c r="B517" s="2">
        <v>16800.439999999999</v>
      </c>
      <c r="C517" s="2">
        <v>16827.73</v>
      </c>
      <c r="D517" s="2">
        <v>16897.23</v>
      </c>
      <c r="E517" s="2">
        <v>16779.55</v>
      </c>
      <c r="F517" s="2" t="s">
        <v>4</v>
      </c>
      <c r="G517" s="2">
        <v>-1E-3</v>
      </c>
    </row>
    <row r="518" spans="1:7" x14ac:dyDescent="0.3">
      <c r="A518" s="1">
        <v>43851</v>
      </c>
      <c r="B518" s="2">
        <v>16736.36</v>
      </c>
      <c r="C518" s="2">
        <v>16807.61</v>
      </c>
      <c r="D518" s="2">
        <v>16808.439999999999</v>
      </c>
      <c r="E518" s="2">
        <v>16669.939999999999</v>
      </c>
      <c r="F518" s="2" t="s">
        <v>4</v>
      </c>
      <c r="G518" s="2">
        <v>-3.8E-3</v>
      </c>
    </row>
    <row r="519" spans="1:7" x14ac:dyDescent="0.3">
      <c r="A519" s="1">
        <v>43852</v>
      </c>
      <c r="B519" s="2">
        <v>16523.36</v>
      </c>
      <c r="C519" s="2">
        <v>16719.78</v>
      </c>
      <c r="D519" s="2">
        <v>16790.98</v>
      </c>
      <c r="E519" s="2">
        <v>16511.849999999999</v>
      </c>
      <c r="F519" s="2" t="s">
        <v>4</v>
      </c>
      <c r="G519" s="2">
        <v>-1.2699999999999999E-2</v>
      </c>
    </row>
    <row r="520" spans="1:7" x14ac:dyDescent="0.3">
      <c r="A520" s="1">
        <v>43853</v>
      </c>
      <c r="B520" s="2">
        <v>16322.99</v>
      </c>
      <c r="C520" s="2">
        <v>16459.05</v>
      </c>
      <c r="D520" s="2">
        <v>16498.09</v>
      </c>
      <c r="E520" s="2">
        <v>16302.38</v>
      </c>
      <c r="F520" s="2" t="s">
        <v>4</v>
      </c>
      <c r="G520" s="2">
        <v>-1.21E-2</v>
      </c>
    </row>
    <row r="521" spans="1:7" x14ac:dyDescent="0.3">
      <c r="A521" s="1">
        <v>43854</v>
      </c>
      <c r="B521" s="2">
        <v>16392.41</v>
      </c>
      <c r="C521" s="2">
        <v>16367.16</v>
      </c>
      <c r="D521" s="2">
        <v>16432.509999999998</v>
      </c>
      <c r="E521" s="2">
        <v>16242.35</v>
      </c>
      <c r="F521" s="2" t="s">
        <v>4</v>
      </c>
      <c r="G521" s="2">
        <v>4.3E-3</v>
      </c>
    </row>
    <row r="522" spans="1:7" x14ac:dyDescent="0.3">
      <c r="A522" s="1">
        <v>43857</v>
      </c>
      <c r="B522" s="2">
        <v>16110.19</v>
      </c>
      <c r="C522" s="2">
        <v>16317.64</v>
      </c>
      <c r="D522" s="2">
        <v>16396.84</v>
      </c>
      <c r="E522" s="2">
        <v>16092.47</v>
      </c>
      <c r="F522" s="2" t="s">
        <v>4</v>
      </c>
      <c r="G522" s="2">
        <v>-1.72E-2</v>
      </c>
    </row>
    <row r="523" spans="1:7" x14ac:dyDescent="0.3">
      <c r="A523" s="1">
        <v>43858</v>
      </c>
      <c r="B523" s="2">
        <v>16169.79</v>
      </c>
      <c r="C523" s="2">
        <v>16169.18</v>
      </c>
      <c r="D523" s="2">
        <v>16192.76</v>
      </c>
      <c r="E523" s="2">
        <v>16043.82</v>
      </c>
      <c r="F523" s="2" t="s">
        <v>4</v>
      </c>
      <c r="G523" s="2">
        <v>3.7000000000000002E-3</v>
      </c>
    </row>
    <row r="524" spans="1:7" x14ac:dyDescent="0.3">
      <c r="A524" s="1">
        <v>43859</v>
      </c>
      <c r="B524" s="2">
        <v>16500.21</v>
      </c>
      <c r="C524" s="2">
        <v>16187.65</v>
      </c>
      <c r="D524" s="2">
        <v>16558.580000000002</v>
      </c>
      <c r="E524" s="2">
        <v>16175.44</v>
      </c>
      <c r="F524" s="2" t="s">
        <v>4</v>
      </c>
      <c r="G524" s="2">
        <v>2.0400000000000001E-2</v>
      </c>
    </row>
    <row r="525" spans="1:7" x14ac:dyDescent="0.3">
      <c r="A525" s="1">
        <v>43860</v>
      </c>
      <c r="B525" s="2">
        <v>16529.09</v>
      </c>
      <c r="C525" s="2">
        <v>16447.07</v>
      </c>
      <c r="D525" s="2">
        <v>16529.09</v>
      </c>
      <c r="E525" s="2">
        <v>16351.04</v>
      </c>
      <c r="F525" s="2" t="s">
        <v>4</v>
      </c>
      <c r="G525" s="2">
        <v>1.8E-3</v>
      </c>
    </row>
    <row r="526" spans="1:7" x14ac:dyDescent="0.3">
      <c r="A526" s="1">
        <v>43861</v>
      </c>
      <c r="B526" s="2">
        <v>16525.72</v>
      </c>
      <c r="C526" s="2">
        <v>16459.439999999999</v>
      </c>
      <c r="D526" s="2">
        <v>16606.240000000002</v>
      </c>
      <c r="E526" s="2">
        <v>16439.37</v>
      </c>
      <c r="F526" s="2" t="s">
        <v>4</v>
      </c>
      <c r="G526" s="2">
        <v>-2.0000000000000001E-4</v>
      </c>
    </row>
    <row r="527" spans="1:7" x14ac:dyDescent="0.3">
      <c r="A527" s="1">
        <v>43864</v>
      </c>
      <c r="B527" s="2">
        <v>16315.96</v>
      </c>
      <c r="C527" s="2">
        <v>16336.63</v>
      </c>
      <c r="D527" s="2">
        <v>16348.42</v>
      </c>
      <c r="E527" s="2">
        <v>16129.76</v>
      </c>
      <c r="F527" s="2" t="s">
        <v>4</v>
      </c>
      <c r="G527" s="2">
        <v>-1.2699999999999999E-2</v>
      </c>
    </row>
    <row r="528" spans="1:7" x14ac:dyDescent="0.3">
      <c r="A528" s="1">
        <v>43865</v>
      </c>
      <c r="B528" s="2">
        <v>16437.75</v>
      </c>
      <c r="C528" s="2">
        <v>16348.33</v>
      </c>
      <c r="D528" s="2">
        <v>16437.75</v>
      </c>
      <c r="E528" s="2">
        <v>16240.69</v>
      </c>
      <c r="F528" s="2" t="s">
        <v>4</v>
      </c>
      <c r="G528" s="2">
        <v>7.4999999999999997E-3</v>
      </c>
    </row>
    <row r="529" spans="1:7" x14ac:dyDescent="0.3">
      <c r="A529" s="1">
        <v>43866</v>
      </c>
      <c r="B529" s="2">
        <v>16378.97</v>
      </c>
      <c r="C529" s="2">
        <v>16424.810000000001</v>
      </c>
      <c r="D529" s="2">
        <v>16488.86</v>
      </c>
      <c r="E529" s="2">
        <v>16344.71</v>
      </c>
      <c r="F529" s="2" t="s">
        <v>4</v>
      </c>
      <c r="G529" s="2">
        <v>-3.5999999999999999E-3</v>
      </c>
    </row>
    <row r="530" spans="1:7" x14ac:dyDescent="0.3">
      <c r="A530" s="1">
        <v>43867</v>
      </c>
      <c r="B530" s="2">
        <v>16379.49</v>
      </c>
      <c r="C530" s="2">
        <v>16421.84</v>
      </c>
      <c r="D530" s="2">
        <v>16471.18</v>
      </c>
      <c r="E530" s="2">
        <v>16342.17</v>
      </c>
      <c r="F530" s="2" t="s">
        <v>4</v>
      </c>
      <c r="G530" s="2">
        <v>0</v>
      </c>
    </row>
    <row r="531" spans="1:7" x14ac:dyDescent="0.3">
      <c r="A531" s="1">
        <v>43868</v>
      </c>
      <c r="B531" s="2">
        <v>16404.96</v>
      </c>
      <c r="C531" s="2">
        <v>16415.22</v>
      </c>
      <c r="D531" s="2">
        <v>16452.38</v>
      </c>
      <c r="E531" s="2">
        <v>16327.7</v>
      </c>
      <c r="F531" s="2" t="s">
        <v>4</v>
      </c>
      <c r="G531" s="2">
        <v>1.6000000000000001E-3</v>
      </c>
    </row>
    <row r="532" spans="1:7" x14ac:dyDescent="0.3">
      <c r="A532" s="1">
        <v>43871</v>
      </c>
      <c r="B532" s="2">
        <v>16365.83</v>
      </c>
      <c r="C532" s="2">
        <v>16389.169999999998</v>
      </c>
      <c r="D532" s="2">
        <v>16436.490000000002</v>
      </c>
      <c r="E532" s="2">
        <v>16315.12</v>
      </c>
      <c r="F532" s="2" t="s">
        <v>4</v>
      </c>
      <c r="G532" s="2">
        <v>-2.3999999999999998E-3</v>
      </c>
    </row>
    <row r="533" spans="1:7" x14ac:dyDescent="0.3">
      <c r="A533" s="1">
        <v>43872</v>
      </c>
      <c r="B533" s="2">
        <v>16334.74</v>
      </c>
      <c r="C533" s="2">
        <v>16401.560000000001</v>
      </c>
      <c r="D533" s="2">
        <v>16427.060000000001</v>
      </c>
      <c r="E533" s="2">
        <v>16306.54</v>
      </c>
      <c r="F533" s="2" t="s">
        <v>4</v>
      </c>
      <c r="G533" s="2">
        <v>-1.9E-3</v>
      </c>
    </row>
    <row r="534" spans="1:7" x14ac:dyDescent="0.3">
      <c r="A534" s="1">
        <v>43873</v>
      </c>
      <c r="B534" s="2">
        <v>16326.69</v>
      </c>
      <c r="C534" s="2">
        <v>16340.77</v>
      </c>
      <c r="D534" s="2">
        <v>16380.17</v>
      </c>
      <c r="E534" s="2">
        <v>16282.58</v>
      </c>
      <c r="F534" s="2" t="s">
        <v>4</v>
      </c>
      <c r="G534" s="2">
        <v>-5.0000000000000001E-4</v>
      </c>
    </row>
    <row r="535" spans="1:7" x14ac:dyDescent="0.3">
      <c r="A535" s="1">
        <v>43874</v>
      </c>
      <c r="B535" s="2">
        <v>16285.04</v>
      </c>
      <c r="C535" s="2">
        <v>16312.1</v>
      </c>
      <c r="D535" s="2">
        <v>16337.56</v>
      </c>
      <c r="E535" s="2">
        <v>16236.15</v>
      </c>
      <c r="F535" s="2" t="s">
        <v>4</v>
      </c>
      <c r="G535" s="2">
        <v>-2.5999999999999999E-3</v>
      </c>
    </row>
    <row r="536" spans="1:7" x14ac:dyDescent="0.3">
      <c r="A536" s="1">
        <v>43875</v>
      </c>
      <c r="B536" s="2">
        <v>16285.57</v>
      </c>
      <c r="C536" s="2">
        <v>16300.22</v>
      </c>
      <c r="D536" s="2">
        <v>16340.65</v>
      </c>
      <c r="E536" s="2">
        <v>16248.59</v>
      </c>
      <c r="F536" s="2" t="s">
        <v>4</v>
      </c>
      <c r="G536" s="2">
        <v>0</v>
      </c>
    </row>
    <row r="537" spans="1:7" x14ac:dyDescent="0.3">
      <c r="A537" s="1">
        <v>43878</v>
      </c>
      <c r="B537" s="2">
        <v>16373.24</v>
      </c>
      <c r="C537" s="2">
        <v>16297.73</v>
      </c>
      <c r="D537" s="2">
        <v>16373.24</v>
      </c>
      <c r="E537" s="2">
        <v>16261.5</v>
      </c>
      <c r="F537" s="2" t="s">
        <v>4</v>
      </c>
      <c r="G537" s="2">
        <v>5.4000000000000003E-3</v>
      </c>
    </row>
    <row r="538" spans="1:7" x14ac:dyDescent="0.3">
      <c r="A538" s="1">
        <v>43879</v>
      </c>
      <c r="B538" s="2">
        <v>16325.55</v>
      </c>
      <c r="C538" s="2">
        <v>16350.6</v>
      </c>
      <c r="D538" s="2">
        <v>16378.11</v>
      </c>
      <c r="E538" s="2">
        <v>16248.08</v>
      </c>
      <c r="F538" s="2" t="s">
        <v>4</v>
      </c>
      <c r="G538" s="2">
        <v>-2.8999999999999998E-3</v>
      </c>
    </row>
    <row r="539" spans="1:7" x14ac:dyDescent="0.3">
      <c r="A539" s="1">
        <v>43880</v>
      </c>
      <c r="B539" s="2">
        <v>16364.22</v>
      </c>
      <c r="C539" s="2">
        <v>16314.83</v>
      </c>
      <c r="D539" s="2">
        <v>16419.82</v>
      </c>
      <c r="E539" s="2">
        <v>16289.5</v>
      </c>
      <c r="F539" s="2" t="s">
        <v>4</v>
      </c>
      <c r="G539" s="2">
        <v>2.3999999999999998E-3</v>
      </c>
    </row>
    <row r="540" spans="1:7" x14ac:dyDescent="0.3">
      <c r="A540" s="1">
        <v>43881</v>
      </c>
      <c r="B540" s="2">
        <v>16407.150000000001</v>
      </c>
      <c r="C540" s="2">
        <v>16403.84</v>
      </c>
      <c r="D540" s="2">
        <v>16647.580000000002</v>
      </c>
      <c r="E540" s="2">
        <v>16385.740000000002</v>
      </c>
      <c r="F540" s="2" t="s">
        <v>4</v>
      </c>
      <c r="G540" s="2">
        <v>2.5999999999999999E-3</v>
      </c>
    </row>
    <row r="541" spans="1:7" x14ac:dyDescent="0.3">
      <c r="A541" s="1">
        <v>43882</v>
      </c>
      <c r="B541" s="2">
        <v>16345.22</v>
      </c>
      <c r="C541" s="2">
        <v>16175.98</v>
      </c>
      <c r="D541" s="2">
        <v>16379.02</v>
      </c>
      <c r="E541" s="2">
        <v>16147.4</v>
      </c>
      <c r="F541" s="2" t="s">
        <v>4</v>
      </c>
      <c r="G541" s="2">
        <v>-3.8E-3</v>
      </c>
    </row>
    <row r="542" spans="1:7" x14ac:dyDescent="0.3">
      <c r="A542" s="1">
        <v>43886</v>
      </c>
      <c r="B542" s="2">
        <v>16150.21</v>
      </c>
      <c r="C542" s="2">
        <v>16223</v>
      </c>
      <c r="D542" s="2">
        <v>16227.21</v>
      </c>
      <c r="E542" s="2">
        <v>16014.55</v>
      </c>
      <c r="F542" s="2" t="s">
        <v>4</v>
      </c>
      <c r="G542" s="2">
        <v>-1.1900000000000001E-2</v>
      </c>
    </row>
    <row r="543" spans="1:7" x14ac:dyDescent="0.3">
      <c r="A543" s="1">
        <v>43887</v>
      </c>
      <c r="B543" s="2">
        <v>16105.13</v>
      </c>
      <c r="C543" s="2">
        <v>16148.1</v>
      </c>
      <c r="D543" s="2">
        <v>16166.46</v>
      </c>
      <c r="E543" s="2">
        <v>15840.64</v>
      </c>
      <c r="F543" s="2" t="s">
        <v>4</v>
      </c>
      <c r="G543" s="2">
        <v>-2.8E-3</v>
      </c>
    </row>
    <row r="544" spans="1:7" x14ac:dyDescent="0.3">
      <c r="A544" s="1">
        <v>43888</v>
      </c>
      <c r="B544" s="2">
        <v>15742.58</v>
      </c>
      <c r="C544" s="2">
        <v>16006.18</v>
      </c>
      <c r="D544" s="2">
        <v>16139.36</v>
      </c>
      <c r="E544" s="2">
        <v>15668.05</v>
      </c>
      <c r="F544" s="2" t="s">
        <v>4</v>
      </c>
      <c r="G544" s="2">
        <v>-2.2499999999999999E-2</v>
      </c>
    </row>
    <row r="545" spans="1:7" x14ac:dyDescent="0.3">
      <c r="A545" s="1">
        <v>43889</v>
      </c>
      <c r="B545" s="2">
        <v>15412.42</v>
      </c>
      <c r="C545" s="2">
        <v>15640.1</v>
      </c>
      <c r="D545" s="2">
        <v>15640.1</v>
      </c>
      <c r="E545" s="2">
        <v>15071.29</v>
      </c>
      <c r="F545" s="2" t="s">
        <v>4</v>
      </c>
      <c r="G545" s="2">
        <v>-2.1000000000000001E-2</v>
      </c>
    </row>
    <row r="546" spans="1:7" x14ac:dyDescent="0.3">
      <c r="A546" s="1">
        <v>43892</v>
      </c>
      <c r="B546" s="2">
        <v>15428.63</v>
      </c>
      <c r="C546" s="2">
        <v>15379.16</v>
      </c>
      <c r="D546" s="2">
        <v>15762.82</v>
      </c>
      <c r="E546" s="2">
        <v>15352.27</v>
      </c>
      <c r="F546" s="2" t="s">
        <v>4</v>
      </c>
      <c r="G546" s="2">
        <v>1.1000000000000001E-3</v>
      </c>
    </row>
    <row r="547" spans="1:7" x14ac:dyDescent="0.3">
      <c r="A547" s="1">
        <v>43893</v>
      </c>
      <c r="B547" s="2">
        <v>15545.99</v>
      </c>
      <c r="C547" s="2">
        <v>15704.09</v>
      </c>
      <c r="D547" s="2">
        <v>15718.97</v>
      </c>
      <c r="E547" s="2">
        <v>15538.04</v>
      </c>
      <c r="F547" s="2" t="s">
        <v>4</v>
      </c>
      <c r="G547" s="2">
        <v>7.6E-3</v>
      </c>
    </row>
    <row r="548" spans="1:7" x14ac:dyDescent="0.3">
      <c r="A548" s="1">
        <v>43894</v>
      </c>
      <c r="B548" s="2">
        <v>15562.12</v>
      </c>
      <c r="C548" s="2">
        <v>15644.05</v>
      </c>
      <c r="D548" s="2">
        <v>15644.05</v>
      </c>
      <c r="E548" s="2">
        <v>15352.37</v>
      </c>
      <c r="F548" s="2" t="s">
        <v>4</v>
      </c>
      <c r="G548" s="2">
        <v>1E-3</v>
      </c>
    </row>
    <row r="549" spans="1:7" x14ac:dyDescent="0.3">
      <c r="A549" s="1">
        <v>43895</v>
      </c>
      <c r="B549" s="2">
        <v>15800.8</v>
      </c>
      <c r="C549" s="2">
        <v>15631.52</v>
      </c>
      <c r="D549" s="2">
        <v>15845.99</v>
      </c>
      <c r="E549" s="2">
        <v>15601.89</v>
      </c>
      <c r="F549" s="2" t="s">
        <v>4</v>
      </c>
      <c r="G549" s="2">
        <v>1.5299999999999999E-2</v>
      </c>
    </row>
    <row r="550" spans="1:7" x14ac:dyDescent="0.3">
      <c r="A550" s="1">
        <v>43896</v>
      </c>
      <c r="B550" s="2">
        <v>15471.28</v>
      </c>
      <c r="C550" s="2">
        <v>15654.74</v>
      </c>
      <c r="D550" s="2">
        <v>15760.87</v>
      </c>
      <c r="E550" s="2">
        <v>15406.86</v>
      </c>
      <c r="F550" s="2" t="s">
        <v>4</v>
      </c>
      <c r="G550" s="2">
        <v>-2.0899999999999998E-2</v>
      </c>
    </row>
    <row r="551" spans="1:7" x14ac:dyDescent="0.3">
      <c r="A551" s="1">
        <v>43900</v>
      </c>
      <c r="B551" s="2">
        <v>15804.28</v>
      </c>
      <c r="C551" s="2">
        <v>14692.89</v>
      </c>
      <c r="D551" s="2">
        <v>16179.45</v>
      </c>
      <c r="E551" s="2">
        <v>14667.98</v>
      </c>
      <c r="F551" s="2" t="s">
        <v>4</v>
      </c>
      <c r="G551" s="2">
        <v>2.1499999999999998E-2</v>
      </c>
    </row>
    <row r="552" spans="1:7" x14ac:dyDescent="0.3">
      <c r="A552" s="1">
        <v>43901</v>
      </c>
      <c r="B552" s="2">
        <v>15805.17</v>
      </c>
      <c r="C552" s="2">
        <v>16099.72</v>
      </c>
      <c r="D552" s="2">
        <v>16106.4</v>
      </c>
      <c r="E552" s="2">
        <v>15689.56</v>
      </c>
      <c r="F552" s="2" t="s">
        <v>4</v>
      </c>
      <c r="G552" s="2">
        <v>1E-4</v>
      </c>
    </row>
    <row r="553" spans="1:7" x14ac:dyDescent="0.3">
      <c r="A553" s="1">
        <v>43902</v>
      </c>
      <c r="B553" s="2">
        <v>14970.22</v>
      </c>
      <c r="C553" s="2">
        <v>15692.01</v>
      </c>
      <c r="D553" s="2">
        <v>15762.43</v>
      </c>
      <c r="E553" s="2">
        <v>14860.71</v>
      </c>
      <c r="F553" s="2" t="s">
        <v>4</v>
      </c>
      <c r="G553" s="2">
        <v>-5.28E-2</v>
      </c>
    </row>
    <row r="554" spans="1:7" x14ac:dyDescent="0.3">
      <c r="A554" s="1">
        <v>43903</v>
      </c>
      <c r="B554" s="2">
        <v>14796.86</v>
      </c>
      <c r="C554" s="2">
        <v>15075.35</v>
      </c>
      <c r="D554" s="2">
        <v>15401.85</v>
      </c>
      <c r="E554" s="2">
        <v>14757.67</v>
      </c>
      <c r="F554" s="2" t="s">
        <v>4</v>
      </c>
      <c r="G554" s="2">
        <v>-1.1599999999999999E-2</v>
      </c>
    </row>
    <row r="555" spans="1:7" x14ac:dyDescent="0.3">
      <c r="A555" s="1">
        <v>43906</v>
      </c>
      <c r="B555" s="2">
        <v>14913.4</v>
      </c>
      <c r="C555" s="2">
        <v>14861.24</v>
      </c>
      <c r="D555" s="2">
        <v>14913.4</v>
      </c>
      <c r="E555" s="2">
        <v>14112.49</v>
      </c>
      <c r="F555" s="2" t="s">
        <v>4</v>
      </c>
      <c r="G555" s="2">
        <v>7.9000000000000008E-3</v>
      </c>
    </row>
    <row r="556" spans="1:7" x14ac:dyDescent="0.3">
      <c r="A556" s="1">
        <v>43907</v>
      </c>
      <c r="B556" s="2">
        <v>15116.6</v>
      </c>
      <c r="C556" s="2">
        <v>14720.72</v>
      </c>
      <c r="D556" s="2">
        <v>15141.4</v>
      </c>
      <c r="E556" s="2">
        <v>14521.57</v>
      </c>
      <c r="F556" s="2" t="s">
        <v>4</v>
      </c>
      <c r="G556" s="2">
        <v>1.3599999999999999E-2</v>
      </c>
    </row>
    <row r="557" spans="1:7" x14ac:dyDescent="0.3">
      <c r="A557" s="1">
        <v>43908</v>
      </c>
      <c r="B557" s="2">
        <v>15057.52</v>
      </c>
      <c r="C557" s="2">
        <v>14834.11</v>
      </c>
      <c r="D557" s="2">
        <v>15153.51</v>
      </c>
      <c r="E557" s="2">
        <v>14540.08</v>
      </c>
      <c r="F557" s="2" t="s">
        <v>4</v>
      </c>
      <c r="G557" s="2">
        <v>-3.8999999999999998E-3</v>
      </c>
    </row>
    <row r="558" spans="1:7" x14ac:dyDescent="0.3">
      <c r="A558" s="1">
        <v>43909</v>
      </c>
      <c r="B558" s="2">
        <v>15373.31</v>
      </c>
      <c r="C558" s="2">
        <v>15049.18</v>
      </c>
      <c r="D558" s="2">
        <v>15476.97</v>
      </c>
      <c r="E558" s="2">
        <v>14637.5</v>
      </c>
      <c r="F558" s="2" t="s">
        <v>4</v>
      </c>
      <c r="G558" s="2">
        <v>2.1000000000000001E-2</v>
      </c>
    </row>
    <row r="559" spans="1:7" x14ac:dyDescent="0.3">
      <c r="A559" s="1">
        <v>43910</v>
      </c>
      <c r="B559" s="2">
        <v>15556.45</v>
      </c>
      <c r="C559" s="2">
        <v>15419.21</v>
      </c>
      <c r="D559" s="2">
        <v>15847.96</v>
      </c>
      <c r="E559" s="2">
        <v>15419.21</v>
      </c>
      <c r="F559" s="2" t="s">
        <v>4</v>
      </c>
      <c r="G559" s="2">
        <v>1.1900000000000001E-2</v>
      </c>
    </row>
    <row r="560" spans="1:7" x14ac:dyDescent="0.3">
      <c r="A560" s="1">
        <v>43913</v>
      </c>
      <c r="B560" s="2">
        <v>15737.58</v>
      </c>
      <c r="C560" s="2">
        <v>15229.49</v>
      </c>
      <c r="D560" s="2">
        <v>15782.14</v>
      </c>
      <c r="E560" s="2">
        <v>15057.58</v>
      </c>
      <c r="F560" s="2" t="s">
        <v>4</v>
      </c>
      <c r="G560" s="2">
        <v>1.1599999999999999E-2</v>
      </c>
    </row>
    <row r="561" spans="1:7" x14ac:dyDescent="0.3">
      <c r="A561" s="1">
        <v>43914</v>
      </c>
      <c r="B561" s="2">
        <v>16101.14</v>
      </c>
      <c r="C561" s="2">
        <v>15934.55</v>
      </c>
      <c r="D561" s="2">
        <v>16120.44</v>
      </c>
      <c r="E561" s="2">
        <v>15909.75</v>
      </c>
      <c r="F561" s="2" t="s">
        <v>4</v>
      </c>
      <c r="G561" s="2">
        <v>2.3099999999999999E-2</v>
      </c>
    </row>
    <row r="562" spans="1:7" x14ac:dyDescent="0.3">
      <c r="A562" s="1">
        <v>43915</v>
      </c>
      <c r="B562" s="2">
        <v>16115.37</v>
      </c>
      <c r="C562" s="2">
        <v>16159.23</v>
      </c>
      <c r="D562" s="2">
        <v>16395.939999999999</v>
      </c>
      <c r="E562" s="2">
        <v>15829.77</v>
      </c>
      <c r="F562" s="2" t="s">
        <v>4</v>
      </c>
      <c r="G562" s="2">
        <v>8.9999999999999998E-4</v>
      </c>
    </row>
    <row r="563" spans="1:7" x14ac:dyDescent="0.3">
      <c r="A563" s="1">
        <v>43916</v>
      </c>
      <c r="B563" s="2">
        <v>16331.71</v>
      </c>
      <c r="C563" s="2">
        <v>15991.63</v>
      </c>
      <c r="D563" s="2">
        <v>16346.84</v>
      </c>
      <c r="E563" s="2">
        <v>15952.13</v>
      </c>
      <c r="F563" s="2" t="s">
        <v>4</v>
      </c>
      <c r="G563" s="2">
        <v>1.34E-2</v>
      </c>
    </row>
    <row r="564" spans="1:7" x14ac:dyDescent="0.3">
      <c r="A564" s="1">
        <v>43917</v>
      </c>
      <c r="B564" s="2">
        <v>16057.37</v>
      </c>
      <c r="C564" s="2">
        <v>16318.04</v>
      </c>
      <c r="D564" s="2">
        <v>16318.36</v>
      </c>
      <c r="E564" s="2">
        <v>15955.58</v>
      </c>
      <c r="F564" s="2" t="s">
        <v>4</v>
      </c>
      <c r="G564" s="2">
        <v>-1.6799999999999999E-2</v>
      </c>
    </row>
    <row r="565" spans="1:7" x14ac:dyDescent="0.3">
      <c r="A565" s="1">
        <v>43920</v>
      </c>
      <c r="B565" s="2">
        <v>16366.75</v>
      </c>
      <c r="C565" s="2">
        <v>15983.31</v>
      </c>
      <c r="D565" s="2">
        <v>16366.75</v>
      </c>
      <c r="E565" s="2">
        <v>15983.31</v>
      </c>
      <c r="F565" s="2" t="s">
        <v>4</v>
      </c>
      <c r="G565" s="2">
        <v>1.9300000000000001E-2</v>
      </c>
    </row>
    <row r="566" spans="1:7" x14ac:dyDescent="0.3">
      <c r="A566" s="1">
        <v>43921</v>
      </c>
      <c r="B566" s="2">
        <v>16568.330000000002</v>
      </c>
      <c r="C566" s="2">
        <v>16395.650000000001</v>
      </c>
      <c r="D566" s="2">
        <v>16643.509999999998</v>
      </c>
      <c r="E566" s="2">
        <v>16395.650000000001</v>
      </c>
      <c r="F566" s="2" t="s">
        <v>4</v>
      </c>
      <c r="G566" s="2">
        <v>1.23E-2</v>
      </c>
    </row>
    <row r="567" spans="1:7" x14ac:dyDescent="0.3">
      <c r="A567" s="1">
        <v>43922</v>
      </c>
      <c r="B567" s="2">
        <v>16579.36</v>
      </c>
      <c r="C567" s="2">
        <v>16418.810000000001</v>
      </c>
      <c r="D567" s="2">
        <v>16793.04</v>
      </c>
      <c r="E567" s="2">
        <v>16281.92</v>
      </c>
      <c r="F567" s="2" t="s">
        <v>4</v>
      </c>
      <c r="G567" s="2">
        <v>6.9999999999999999E-4</v>
      </c>
    </row>
    <row r="568" spans="1:7" x14ac:dyDescent="0.3">
      <c r="A568" s="1">
        <v>43923</v>
      </c>
      <c r="B568" s="2">
        <v>16705.310000000001</v>
      </c>
      <c r="C568" s="2">
        <v>16673.91</v>
      </c>
      <c r="D568" s="2">
        <v>16882.39</v>
      </c>
      <c r="E568" s="2">
        <v>16673.91</v>
      </c>
      <c r="F568" s="2" t="s">
        <v>4</v>
      </c>
      <c r="G568" s="2">
        <v>7.6E-3</v>
      </c>
    </row>
    <row r="569" spans="1:7" x14ac:dyDescent="0.3">
      <c r="A569" s="1">
        <v>43924</v>
      </c>
      <c r="B569" s="2">
        <v>16732.009999999998</v>
      </c>
      <c r="C569" s="2">
        <v>16864.810000000001</v>
      </c>
      <c r="D569" s="2">
        <v>16905.97</v>
      </c>
      <c r="E569" s="2">
        <v>16703.32</v>
      </c>
      <c r="F569" s="2" t="s">
        <v>4</v>
      </c>
      <c r="G569" s="2">
        <v>1.6000000000000001E-3</v>
      </c>
    </row>
    <row r="570" spans="1:7" x14ac:dyDescent="0.3">
      <c r="A570" s="1">
        <v>43927</v>
      </c>
      <c r="B570" s="2">
        <v>16707.28</v>
      </c>
      <c r="C570" s="2">
        <v>16862.939999999999</v>
      </c>
      <c r="D570" s="2">
        <v>16954.939999999999</v>
      </c>
      <c r="E570" s="2">
        <v>16636.84</v>
      </c>
      <c r="F570" s="2" t="s">
        <v>4</v>
      </c>
      <c r="G570" s="2">
        <v>-1.5E-3</v>
      </c>
    </row>
    <row r="571" spans="1:7" x14ac:dyDescent="0.3">
      <c r="A571" s="1">
        <v>43928</v>
      </c>
      <c r="B571" s="2">
        <v>16771.599999999999</v>
      </c>
      <c r="C571" s="2">
        <v>16780.689999999999</v>
      </c>
      <c r="D571" s="2">
        <v>16897.68</v>
      </c>
      <c r="E571" s="2">
        <v>16692.560000000001</v>
      </c>
      <c r="F571" s="2" t="s">
        <v>4</v>
      </c>
      <c r="G571" s="2">
        <v>3.8E-3</v>
      </c>
    </row>
    <row r="572" spans="1:7" x14ac:dyDescent="0.3">
      <c r="A572" s="1">
        <v>43929</v>
      </c>
      <c r="B572" s="2">
        <v>17087.400000000001</v>
      </c>
      <c r="C572" s="2">
        <v>16695.43</v>
      </c>
      <c r="D572" s="2">
        <v>17087.400000000001</v>
      </c>
      <c r="E572" s="2">
        <v>16693.2</v>
      </c>
      <c r="F572" s="2" t="s">
        <v>4</v>
      </c>
      <c r="G572" s="2">
        <v>1.8800000000000001E-2</v>
      </c>
    </row>
    <row r="573" spans="1:7" x14ac:dyDescent="0.3">
      <c r="A573" s="1">
        <v>43930</v>
      </c>
      <c r="B573" s="2">
        <v>17146.71</v>
      </c>
      <c r="C573" s="2">
        <v>17105.22</v>
      </c>
      <c r="D573" s="2">
        <v>17230.68</v>
      </c>
      <c r="E573" s="2">
        <v>16951.240000000002</v>
      </c>
      <c r="F573" s="2" t="s">
        <v>4</v>
      </c>
      <c r="G573" s="2">
        <v>3.5000000000000001E-3</v>
      </c>
    </row>
    <row r="574" spans="1:7" x14ac:dyDescent="0.3">
      <c r="A574" s="1">
        <v>43931</v>
      </c>
      <c r="B574" s="2">
        <v>17073.63</v>
      </c>
      <c r="C574" s="2">
        <v>17023.32</v>
      </c>
      <c r="D574" s="2">
        <v>17150.07</v>
      </c>
      <c r="E574" s="2">
        <v>16971.12</v>
      </c>
      <c r="F574" s="2" t="s">
        <v>4</v>
      </c>
      <c r="G574" s="2">
        <v>-4.3E-3</v>
      </c>
    </row>
    <row r="575" spans="1:7" x14ac:dyDescent="0.3">
      <c r="A575" s="1">
        <v>43934</v>
      </c>
      <c r="B575" s="2">
        <v>17008.419999999998</v>
      </c>
      <c r="C575" s="2">
        <v>17084.34</v>
      </c>
      <c r="D575" s="2">
        <v>17085.650000000001</v>
      </c>
      <c r="E575" s="2">
        <v>16900.2</v>
      </c>
      <c r="F575" s="2" t="s">
        <v>4</v>
      </c>
      <c r="G575" s="2">
        <v>-3.8E-3</v>
      </c>
    </row>
    <row r="576" spans="1:7" x14ac:dyDescent="0.3">
      <c r="A576" s="1">
        <v>43935</v>
      </c>
      <c r="B576" s="2">
        <v>17229.64</v>
      </c>
      <c r="C576" s="2">
        <v>17090.59</v>
      </c>
      <c r="D576" s="2">
        <v>17298.68</v>
      </c>
      <c r="E576" s="2">
        <v>17067.47</v>
      </c>
      <c r="F576" s="2" t="s">
        <v>4</v>
      </c>
      <c r="G576" s="2">
        <v>1.2999999999999999E-2</v>
      </c>
    </row>
    <row r="577" spans="1:7" x14ac:dyDescent="0.3">
      <c r="A577" s="1">
        <v>43936</v>
      </c>
      <c r="B577" s="2">
        <v>17174.73</v>
      </c>
      <c r="C577" s="2">
        <v>17238.939999999999</v>
      </c>
      <c r="D577" s="2">
        <v>17270.39</v>
      </c>
      <c r="E577" s="2">
        <v>16897.349999999999</v>
      </c>
      <c r="F577" s="2" t="s">
        <v>4</v>
      </c>
      <c r="G577" s="2">
        <v>-3.2000000000000002E-3</v>
      </c>
    </row>
    <row r="578" spans="1:7" x14ac:dyDescent="0.3">
      <c r="A578" s="1">
        <v>43937</v>
      </c>
      <c r="B578" s="2">
        <v>17169.75</v>
      </c>
      <c r="C578" s="2">
        <v>17228.759999999998</v>
      </c>
      <c r="D578" s="2">
        <v>17267.22</v>
      </c>
      <c r="E578" s="2">
        <v>17046.48</v>
      </c>
      <c r="F578" s="2" t="s">
        <v>4</v>
      </c>
      <c r="G578" s="2">
        <v>-2.9999999999999997E-4</v>
      </c>
    </row>
    <row r="579" spans="1:7" x14ac:dyDescent="0.3">
      <c r="A579" s="1">
        <v>43938</v>
      </c>
      <c r="B579" s="2">
        <v>17239.75</v>
      </c>
      <c r="C579" s="2">
        <v>17218.259999999998</v>
      </c>
      <c r="D579" s="2">
        <v>17336.150000000001</v>
      </c>
      <c r="E579" s="2">
        <v>17160.64</v>
      </c>
      <c r="F579" s="2" t="s">
        <v>4</v>
      </c>
      <c r="G579" s="2">
        <v>4.1000000000000003E-3</v>
      </c>
    </row>
    <row r="580" spans="1:7" x14ac:dyDescent="0.3">
      <c r="A580" s="1">
        <v>43941</v>
      </c>
      <c r="B580" s="2">
        <v>17312.849999999999</v>
      </c>
      <c r="C580" s="2">
        <v>17322.73</v>
      </c>
      <c r="D580" s="2">
        <v>17380.03</v>
      </c>
      <c r="E580" s="2">
        <v>17153.89</v>
      </c>
      <c r="F580" s="2" t="s">
        <v>4</v>
      </c>
      <c r="G580" s="2">
        <v>4.1999999999999997E-3</v>
      </c>
    </row>
    <row r="581" spans="1:7" x14ac:dyDescent="0.3">
      <c r="A581" s="1">
        <v>43942</v>
      </c>
      <c r="B581" s="2">
        <v>17489.03</v>
      </c>
      <c r="C581" s="2">
        <v>17289.04</v>
      </c>
      <c r="D581" s="2">
        <v>17489.03</v>
      </c>
      <c r="E581" s="2">
        <v>17076.810000000001</v>
      </c>
      <c r="F581" s="2" t="s">
        <v>4</v>
      </c>
      <c r="G581" s="2">
        <v>1.0200000000000001E-2</v>
      </c>
    </row>
    <row r="582" spans="1:7" x14ac:dyDescent="0.3">
      <c r="A582" s="1">
        <v>43943</v>
      </c>
      <c r="B582" s="2">
        <v>17824.349999999999</v>
      </c>
      <c r="C582" s="2">
        <v>17494.11</v>
      </c>
      <c r="D582" s="2">
        <v>17824.349999999999</v>
      </c>
      <c r="E582" s="2">
        <v>17494.11</v>
      </c>
      <c r="F582" s="2" t="s">
        <v>4</v>
      </c>
      <c r="G582" s="2">
        <v>1.9199999999999998E-2</v>
      </c>
    </row>
    <row r="583" spans="1:7" x14ac:dyDescent="0.3">
      <c r="A583" s="1">
        <v>43944</v>
      </c>
      <c r="B583" s="2">
        <v>17568.89</v>
      </c>
      <c r="C583" s="2">
        <v>17751.23</v>
      </c>
      <c r="D583" s="2">
        <v>17772.72</v>
      </c>
      <c r="E583" s="2">
        <v>17560.580000000002</v>
      </c>
      <c r="F583" s="2" t="s">
        <v>4</v>
      </c>
      <c r="G583" s="2">
        <v>-1.43E-2</v>
      </c>
    </row>
    <row r="584" spans="1:7" x14ac:dyDescent="0.3">
      <c r="A584" s="1">
        <v>43945</v>
      </c>
      <c r="B584" s="2">
        <v>17564.599999999999</v>
      </c>
      <c r="C584" s="2">
        <v>17434.009999999998</v>
      </c>
      <c r="D584" s="2">
        <v>17617.16</v>
      </c>
      <c r="E584" s="2">
        <v>17351.060000000001</v>
      </c>
      <c r="F584" s="2" t="s">
        <v>4</v>
      </c>
      <c r="G584" s="2">
        <v>-2.0000000000000001E-4</v>
      </c>
    </row>
    <row r="585" spans="1:7" x14ac:dyDescent="0.3">
      <c r="A585" s="1">
        <v>43948</v>
      </c>
      <c r="B585" s="2">
        <v>17609.91</v>
      </c>
      <c r="C585" s="2">
        <v>17569.61</v>
      </c>
      <c r="D585" s="2">
        <v>17717.03</v>
      </c>
      <c r="E585" s="2">
        <v>17563.169999999998</v>
      </c>
      <c r="F585" s="2" t="s">
        <v>4</v>
      </c>
      <c r="G585" s="2">
        <v>2.5999999999999999E-3</v>
      </c>
    </row>
    <row r="586" spans="1:7" x14ac:dyDescent="0.3">
      <c r="A586" s="1">
        <v>43949</v>
      </c>
      <c r="B586" s="2">
        <v>17755.939999999999</v>
      </c>
      <c r="C586" s="2">
        <v>17575.82</v>
      </c>
      <c r="D586" s="2">
        <v>17779.990000000002</v>
      </c>
      <c r="E586" s="2">
        <v>17450.73</v>
      </c>
      <c r="F586" s="2" t="s">
        <v>4</v>
      </c>
      <c r="G586" s="2">
        <v>8.3000000000000001E-3</v>
      </c>
    </row>
    <row r="587" spans="1:7" x14ac:dyDescent="0.3">
      <c r="A587" s="1">
        <v>43950</v>
      </c>
      <c r="B587" s="2">
        <v>17571.310000000001</v>
      </c>
      <c r="C587" s="2">
        <v>17737.66</v>
      </c>
      <c r="D587" s="2">
        <v>17737.66</v>
      </c>
      <c r="E587" s="2">
        <v>17535.150000000001</v>
      </c>
      <c r="F587" s="2" t="s">
        <v>4</v>
      </c>
      <c r="G587" s="2">
        <v>-1.04E-2</v>
      </c>
    </row>
    <row r="588" spans="1:7" x14ac:dyDescent="0.3">
      <c r="A588" s="1">
        <v>43951</v>
      </c>
      <c r="B588" s="2">
        <v>17238.62</v>
      </c>
      <c r="C588" s="2">
        <v>17579.509999999998</v>
      </c>
      <c r="D588" s="2">
        <v>17593</v>
      </c>
      <c r="E588" s="2">
        <v>17174.37</v>
      </c>
      <c r="F588" s="2" t="s">
        <v>4</v>
      </c>
      <c r="G588" s="2">
        <v>-1.89E-2</v>
      </c>
    </row>
    <row r="589" spans="1:7" x14ac:dyDescent="0.3">
      <c r="A589" s="1">
        <v>43955</v>
      </c>
      <c r="B589" s="2">
        <v>17361.13</v>
      </c>
      <c r="C589" s="2">
        <v>17155.900000000001</v>
      </c>
      <c r="D589" s="2">
        <v>17367.93</v>
      </c>
      <c r="E589" s="2">
        <v>16948.21</v>
      </c>
      <c r="F589" s="2" t="s">
        <v>4</v>
      </c>
      <c r="G589" s="2">
        <v>7.1000000000000004E-3</v>
      </c>
    </row>
    <row r="590" spans="1:7" x14ac:dyDescent="0.3">
      <c r="A590" s="1">
        <v>43956</v>
      </c>
      <c r="B590" s="2">
        <v>17285.439999999999</v>
      </c>
      <c r="C590" s="2">
        <v>17443.310000000001</v>
      </c>
      <c r="D590" s="2">
        <v>17461.09</v>
      </c>
      <c r="E590" s="2">
        <v>17206.27</v>
      </c>
      <c r="F590" s="2" t="s">
        <v>4</v>
      </c>
      <c r="G590" s="2">
        <v>-4.4000000000000003E-3</v>
      </c>
    </row>
    <row r="591" spans="1:7" x14ac:dyDescent="0.3">
      <c r="A591" s="1">
        <v>43957</v>
      </c>
      <c r="B591" s="2">
        <v>17337.810000000001</v>
      </c>
      <c r="C591" s="2">
        <v>17216.34</v>
      </c>
      <c r="D591" s="2">
        <v>17476.54</v>
      </c>
      <c r="E591" s="2">
        <v>17174.53</v>
      </c>
      <c r="F591" s="2" t="s">
        <v>4</v>
      </c>
      <c r="G591" s="2">
        <v>3.0000000000000001E-3</v>
      </c>
    </row>
    <row r="592" spans="1:7" x14ac:dyDescent="0.3">
      <c r="A592" s="1">
        <v>43958</v>
      </c>
      <c r="B592" s="2">
        <v>17246.37</v>
      </c>
      <c r="C592" s="2">
        <v>17343.310000000001</v>
      </c>
      <c r="D592" s="2">
        <v>17416.98</v>
      </c>
      <c r="E592" s="2">
        <v>17220.27</v>
      </c>
      <c r="F592" s="2" t="s">
        <v>4</v>
      </c>
      <c r="G592" s="2">
        <v>-5.3E-3</v>
      </c>
    </row>
    <row r="593" spans="1:7" x14ac:dyDescent="0.3">
      <c r="A593" s="1">
        <v>43959</v>
      </c>
      <c r="B593" s="2">
        <v>17248.689999999999</v>
      </c>
      <c r="C593" s="2">
        <v>17263.310000000001</v>
      </c>
      <c r="D593" s="2">
        <v>17324.02</v>
      </c>
      <c r="E593" s="2">
        <v>17190.41</v>
      </c>
      <c r="F593" s="2" t="s">
        <v>4</v>
      </c>
      <c r="G593" s="2">
        <v>1E-4</v>
      </c>
    </row>
    <row r="594" spans="1:7" x14ac:dyDescent="0.3">
      <c r="A594" s="1">
        <v>43963</v>
      </c>
      <c r="B594" s="2">
        <v>17223.23</v>
      </c>
      <c r="C594" s="2">
        <v>17282.61</v>
      </c>
      <c r="D594" s="2">
        <v>17364.240000000002</v>
      </c>
      <c r="E594" s="2">
        <v>17118.169999999998</v>
      </c>
      <c r="F594" s="2" t="s">
        <v>4</v>
      </c>
      <c r="G594" s="2">
        <v>-1.5E-3</v>
      </c>
    </row>
    <row r="595" spans="1:7" x14ac:dyDescent="0.3">
      <c r="A595" s="1">
        <v>43964</v>
      </c>
      <c r="B595" s="2">
        <v>17240.2</v>
      </c>
      <c r="C595" s="2">
        <v>17155.45</v>
      </c>
      <c r="D595" s="2">
        <v>17368.52</v>
      </c>
      <c r="E595" s="2">
        <v>17153.25</v>
      </c>
      <c r="F595" s="2" t="s">
        <v>4</v>
      </c>
      <c r="G595" s="2">
        <v>1E-3</v>
      </c>
    </row>
    <row r="596" spans="1:7" x14ac:dyDescent="0.3">
      <c r="A596" s="1">
        <v>43965</v>
      </c>
      <c r="B596" s="2">
        <v>17177.3</v>
      </c>
      <c r="C596" s="2">
        <v>17324.28</v>
      </c>
      <c r="D596" s="2">
        <v>17362.11</v>
      </c>
      <c r="E596" s="2">
        <v>17097.919999999998</v>
      </c>
      <c r="F596" s="2" t="s">
        <v>4</v>
      </c>
      <c r="G596" s="2">
        <v>-3.5999999999999999E-3</v>
      </c>
    </row>
    <row r="597" spans="1:7" x14ac:dyDescent="0.3">
      <c r="A597" s="1">
        <v>43966</v>
      </c>
      <c r="B597" s="2">
        <v>17266.580000000002</v>
      </c>
      <c r="C597" s="2">
        <v>17246.759999999998</v>
      </c>
      <c r="D597" s="2">
        <v>17327.95</v>
      </c>
      <c r="E597" s="2">
        <v>17157.96</v>
      </c>
      <c r="F597" s="2" t="s">
        <v>4</v>
      </c>
      <c r="G597" s="2">
        <v>5.1999999999999998E-3</v>
      </c>
    </row>
    <row r="598" spans="1:7" x14ac:dyDescent="0.3">
      <c r="A598" s="1">
        <v>43969</v>
      </c>
      <c r="B598" s="2">
        <v>17220.740000000002</v>
      </c>
      <c r="C598" s="2">
        <v>17307.03</v>
      </c>
      <c r="D598" s="2">
        <v>17335.439999999999</v>
      </c>
      <c r="E598" s="2">
        <v>17169.38</v>
      </c>
      <c r="F598" s="2" t="s">
        <v>4</v>
      </c>
      <c r="G598" s="2">
        <v>-2.7000000000000001E-3</v>
      </c>
    </row>
    <row r="599" spans="1:7" x14ac:dyDescent="0.3">
      <c r="A599" s="1">
        <v>43970</v>
      </c>
      <c r="B599" s="2">
        <v>17347.37</v>
      </c>
      <c r="C599" s="2">
        <v>17238.13</v>
      </c>
      <c r="D599" s="2">
        <v>17347.37</v>
      </c>
      <c r="E599" s="2">
        <v>17147.8</v>
      </c>
      <c r="F599" s="2" t="s">
        <v>4</v>
      </c>
      <c r="G599" s="2">
        <v>7.4000000000000003E-3</v>
      </c>
    </row>
    <row r="600" spans="1:7" x14ac:dyDescent="0.3">
      <c r="A600" s="1">
        <v>43971</v>
      </c>
      <c r="B600" s="2">
        <v>17447.509999999998</v>
      </c>
      <c r="C600" s="2">
        <v>17276.560000000001</v>
      </c>
      <c r="D600" s="2">
        <v>17527.77</v>
      </c>
      <c r="E600" s="2">
        <v>17225.12</v>
      </c>
      <c r="F600" s="2" t="s">
        <v>4</v>
      </c>
      <c r="G600" s="2">
        <v>5.7999999999999996E-3</v>
      </c>
    </row>
    <row r="601" spans="1:7" x14ac:dyDescent="0.3">
      <c r="A601" s="1">
        <v>43972</v>
      </c>
      <c r="B601" s="2">
        <v>17310.07</v>
      </c>
      <c r="C601" s="2">
        <v>17473.900000000001</v>
      </c>
      <c r="D601" s="2">
        <v>17504.009999999998</v>
      </c>
      <c r="E601" s="2">
        <v>17302.349999999999</v>
      </c>
      <c r="F601" s="2" t="s">
        <v>4</v>
      </c>
      <c r="G601" s="2">
        <v>-7.9000000000000008E-3</v>
      </c>
    </row>
    <row r="602" spans="1:7" x14ac:dyDescent="0.3">
      <c r="A602" s="1">
        <v>43973</v>
      </c>
      <c r="B602" s="2">
        <v>17533.3</v>
      </c>
      <c r="C602" s="2">
        <v>17332.57</v>
      </c>
      <c r="D602" s="2">
        <v>17552.11</v>
      </c>
      <c r="E602" s="2">
        <v>17332.57</v>
      </c>
      <c r="F602" s="2" t="s">
        <v>4</v>
      </c>
      <c r="G602" s="2">
        <v>1.29E-2</v>
      </c>
    </row>
    <row r="603" spans="1:7" x14ac:dyDescent="0.3">
      <c r="A603" s="1">
        <v>43976</v>
      </c>
      <c r="B603" s="2">
        <v>17683.61</v>
      </c>
      <c r="C603" s="2">
        <v>17551.57</v>
      </c>
      <c r="D603" s="2">
        <v>17701.25</v>
      </c>
      <c r="E603" s="2">
        <v>17524.28</v>
      </c>
      <c r="F603" s="2" t="s">
        <v>4</v>
      </c>
      <c r="G603" s="2">
        <v>8.6E-3</v>
      </c>
    </row>
    <row r="604" spans="1:7" x14ac:dyDescent="0.3">
      <c r="A604" s="1">
        <v>43977</v>
      </c>
      <c r="B604" s="2">
        <v>17618.330000000002</v>
      </c>
      <c r="C604" s="2">
        <v>17680.86</v>
      </c>
      <c r="D604" s="2">
        <v>17853.32</v>
      </c>
      <c r="E604" s="2">
        <v>17580.689999999999</v>
      </c>
      <c r="F604" s="2" t="s">
        <v>4</v>
      </c>
      <c r="G604" s="2">
        <v>-3.7000000000000002E-3</v>
      </c>
    </row>
    <row r="605" spans="1:7" x14ac:dyDescent="0.3">
      <c r="A605" s="1">
        <v>43978</v>
      </c>
      <c r="B605" s="2">
        <v>17692.14</v>
      </c>
      <c r="C605" s="2">
        <v>17624.669999999998</v>
      </c>
      <c r="D605" s="2">
        <v>17824.84</v>
      </c>
      <c r="E605" s="2">
        <v>17615.52</v>
      </c>
      <c r="F605" s="2" t="s">
        <v>4</v>
      </c>
      <c r="G605" s="2">
        <v>4.1999999999999997E-3</v>
      </c>
    </row>
    <row r="606" spans="1:7" x14ac:dyDescent="0.3">
      <c r="A606" s="1">
        <v>43979</v>
      </c>
      <c r="B606" s="2">
        <v>17925.919999999998</v>
      </c>
      <c r="C606" s="2">
        <v>17716.89</v>
      </c>
      <c r="D606" s="2">
        <v>17989.87</v>
      </c>
      <c r="E606" s="2">
        <v>17715.509999999998</v>
      </c>
      <c r="F606" s="2" t="s">
        <v>4</v>
      </c>
      <c r="G606" s="2">
        <v>1.32E-2</v>
      </c>
    </row>
    <row r="607" spans="1:7" x14ac:dyDescent="0.3">
      <c r="A607" s="1">
        <v>43980</v>
      </c>
      <c r="B607" s="2">
        <v>17856.29</v>
      </c>
      <c r="C607" s="2">
        <v>17945.84</v>
      </c>
      <c r="D607" s="2">
        <v>18137.37</v>
      </c>
      <c r="E607" s="2">
        <v>17852.03</v>
      </c>
      <c r="F607" s="2" t="s">
        <v>4</v>
      </c>
      <c r="G607" s="2">
        <v>-3.8999999999999998E-3</v>
      </c>
    </row>
    <row r="608" spans="1:7" x14ac:dyDescent="0.3">
      <c r="A608" s="1">
        <v>43983</v>
      </c>
      <c r="B608" s="2">
        <v>18047.45</v>
      </c>
      <c r="C608" s="2">
        <v>17925.04</v>
      </c>
      <c r="D608" s="2">
        <v>18088.689999999999</v>
      </c>
      <c r="E608" s="2">
        <v>17798.45</v>
      </c>
      <c r="F608" s="2" t="s">
        <v>4</v>
      </c>
      <c r="G608" s="2">
        <v>1.0699999999999999E-2</v>
      </c>
    </row>
    <row r="609" spans="1:7" x14ac:dyDescent="0.3">
      <c r="A609" s="1">
        <v>43984</v>
      </c>
      <c r="B609" s="2">
        <v>18153.07</v>
      </c>
      <c r="C609" s="2">
        <v>18167.98</v>
      </c>
      <c r="D609" s="2">
        <v>18184.86</v>
      </c>
      <c r="E609" s="2">
        <v>18033.71</v>
      </c>
      <c r="F609" s="2" t="s">
        <v>4</v>
      </c>
      <c r="G609" s="2">
        <v>5.8999999999999999E-3</v>
      </c>
    </row>
    <row r="610" spans="1:7" x14ac:dyDescent="0.3">
      <c r="A610" s="1">
        <v>43985</v>
      </c>
      <c r="B610" s="2">
        <v>18160.62</v>
      </c>
      <c r="C610" s="2">
        <v>18231.25</v>
      </c>
      <c r="D610" s="2">
        <v>18231.25</v>
      </c>
      <c r="E610" s="2">
        <v>17899.169999999998</v>
      </c>
      <c r="F610" s="2" t="s">
        <v>4</v>
      </c>
      <c r="G610" s="2">
        <v>4.0000000000000002E-4</v>
      </c>
    </row>
    <row r="611" spans="1:7" x14ac:dyDescent="0.3">
      <c r="A611" s="1">
        <v>43986</v>
      </c>
      <c r="B611" s="2">
        <v>17955.009999999998</v>
      </c>
      <c r="C611" s="2">
        <v>18175.990000000002</v>
      </c>
      <c r="D611" s="2">
        <v>18210.89</v>
      </c>
      <c r="E611" s="2">
        <v>17827.419999999998</v>
      </c>
      <c r="F611" s="2" t="s">
        <v>4</v>
      </c>
      <c r="G611" s="2">
        <v>-1.1299999999999999E-2</v>
      </c>
    </row>
    <row r="612" spans="1:7" x14ac:dyDescent="0.3">
      <c r="A612" s="1">
        <v>43987</v>
      </c>
      <c r="B612" s="2">
        <v>18010.57</v>
      </c>
      <c r="C612" s="2">
        <v>17941.97</v>
      </c>
      <c r="D612" s="2">
        <v>18108.259999999998</v>
      </c>
      <c r="E612" s="2">
        <v>17881.16</v>
      </c>
      <c r="F612" s="2" t="s">
        <v>4</v>
      </c>
      <c r="G612" s="2">
        <v>3.0999999999999999E-3</v>
      </c>
    </row>
    <row r="613" spans="1:7" x14ac:dyDescent="0.3">
      <c r="A613" s="1">
        <v>43990</v>
      </c>
      <c r="B613" s="2">
        <v>17796.740000000002</v>
      </c>
      <c r="C613" s="2">
        <v>17870.98</v>
      </c>
      <c r="D613" s="2">
        <v>17941.97</v>
      </c>
      <c r="E613" s="2">
        <v>17726.669999999998</v>
      </c>
      <c r="F613" s="2" t="s">
        <v>4</v>
      </c>
      <c r="G613" s="2">
        <v>-1.1900000000000001E-2</v>
      </c>
    </row>
    <row r="614" spans="1:7" x14ac:dyDescent="0.3">
      <c r="A614" s="1">
        <v>43991</v>
      </c>
      <c r="B614" s="2">
        <v>17842.490000000002</v>
      </c>
      <c r="C614" s="2">
        <v>17877.419999999998</v>
      </c>
      <c r="D614" s="2">
        <v>17915.25</v>
      </c>
      <c r="E614" s="2">
        <v>17793.13</v>
      </c>
      <c r="F614" s="2" t="s">
        <v>4</v>
      </c>
      <c r="G614" s="2">
        <v>2.5999999999999999E-3</v>
      </c>
    </row>
    <row r="615" spans="1:7" x14ac:dyDescent="0.3">
      <c r="A615" s="1">
        <v>43992</v>
      </c>
      <c r="B615" s="2">
        <v>17868.04</v>
      </c>
      <c r="C615" s="2">
        <v>17870.84</v>
      </c>
      <c r="D615" s="2">
        <v>17939.98</v>
      </c>
      <c r="E615" s="2">
        <v>17778.55</v>
      </c>
      <c r="F615" s="2" t="s">
        <v>4</v>
      </c>
      <c r="G615" s="2">
        <v>1.4E-3</v>
      </c>
    </row>
    <row r="616" spans="1:7" x14ac:dyDescent="0.3">
      <c r="A616" s="1">
        <v>43993</v>
      </c>
      <c r="B616" s="2">
        <v>17606.8</v>
      </c>
      <c r="C616" s="2">
        <v>17715.43</v>
      </c>
      <c r="D616" s="2">
        <v>17732.8</v>
      </c>
      <c r="E616" s="2">
        <v>17544.39</v>
      </c>
      <c r="F616" s="2" t="s">
        <v>4</v>
      </c>
      <c r="G616" s="2">
        <v>-1.46E-2</v>
      </c>
    </row>
    <row r="617" spans="1:7" x14ac:dyDescent="0.3">
      <c r="A617" s="1">
        <v>43997</v>
      </c>
      <c r="B617" s="2">
        <v>17501.810000000001</v>
      </c>
      <c r="C617" s="2">
        <v>17502.48</v>
      </c>
      <c r="D617" s="2">
        <v>17589.12</v>
      </c>
      <c r="E617" s="2">
        <v>17240.16</v>
      </c>
      <c r="F617" s="2" t="s">
        <v>4</v>
      </c>
      <c r="G617" s="2">
        <v>-6.0000000000000001E-3</v>
      </c>
    </row>
    <row r="618" spans="1:7" x14ac:dyDescent="0.3">
      <c r="A618" s="1">
        <v>43998</v>
      </c>
      <c r="B618" s="2">
        <v>17505.240000000002</v>
      </c>
      <c r="C618" s="2">
        <v>17596.8</v>
      </c>
      <c r="D618" s="2">
        <v>17677.310000000001</v>
      </c>
      <c r="E618" s="2">
        <v>17488.63</v>
      </c>
      <c r="F618" s="2" t="s">
        <v>4</v>
      </c>
      <c r="G618" s="2">
        <v>2.0000000000000001E-4</v>
      </c>
    </row>
    <row r="619" spans="1:7" x14ac:dyDescent="0.3">
      <c r="A619" s="1">
        <v>43999</v>
      </c>
      <c r="B619" s="2">
        <v>17338.02</v>
      </c>
      <c r="C619" s="2">
        <v>17587.509999999998</v>
      </c>
      <c r="D619" s="2">
        <v>17587.509999999998</v>
      </c>
      <c r="E619" s="2">
        <v>17266.57</v>
      </c>
      <c r="F619" s="2" t="s">
        <v>4</v>
      </c>
      <c r="G619" s="2">
        <v>-9.5999999999999992E-3</v>
      </c>
    </row>
    <row r="620" spans="1:7" x14ac:dyDescent="0.3">
      <c r="A620" s="1">
        <v>44000</v>
      </c>
      <c r="B620" s="2">
        <v>17164.73</v>
      </c>
      <c r="C620" s="2">
        <v>17322.77</v>
      </c>
      <c r="D620" s="2">
        <v>17343.39</v>
      </c>
      <c r="E620" s="2">
        <v>17038.7</v>
      </c>
      <c r="F620" s="2" t="s">
        <v>4</v>
      </c>
      <c r="G620" s="2">
        <v>-0.01</v>
      </c>
    </row>
    <row r="621" spans="1:7" x14ac:dyDescent="0.3">
      <c r="A621" s="1">
        <v>44001</v>
      </c>
      <c r="B621" s="2">
        <v>17323.41</v>
      </c>
      <c r="C621" s="2">
        <v>17216.62</v>
      </c>
      <c r="D621" s="2">
        <v>17343.12</v>
      </c>
      <c r="E621" s="2">
        <v>17165.79</v>
      </c>
      <c r="F621" s="2" t="s">
        <v>4</v>
      </c>
      <c r="G621" s="2">
        <v>9.1999999999999998E-3</v>
      </c>
    </row>
    <row r="622" spans="1:7" x14ac:dyDescent="0.3">
      <c r="A622" s="1">
        <v>44004</v>
      </c>
      <c r="B622" s="2">
        <v>17324.36</v>
      </c>
      <c r="C622" s="2">
        <v>17267.14</v>
      </c>
      <c r="D622" s="2">
        <v>17358.7</v>
      </c>
      <c r="E622" s="2">
        <v>17215.23</v>
      </c>
      <c r="F622" s="2" t="s">
        <v>4</v>
      </c>
      <c r="G622" s="2">
        <v>1E-4</v>
      </c>
    </row>
    <row r="623" spans="1:7" x14ac:dyDescent="0.3">
      <c r="A623" s="1">
        <v>44005</v>
      </c>
      <c r="B623" s="2">
        <v>17309.310000000001</v>
      </c>
      <c r="C623" s="2">
        <v>17296.830000000002</v>
      </c>
      <c r="D623" s="2">
        <v>17328.490000000002</v>
      </c>
      <c r="E623" s="2">
        <v>17238.830000000002</v>
      </c>
      <c r="F623" s="2" t="s">
        <v>4</v>
      </c>
      <c r="G623" s="2">
        <v>-8.9999999999999998E-4</v>
      </c>
    </row>
    <row r="624" spans="1:7" x14ac:dyDescent="0.3">
      <c r="A624" s="1">
        <v>44007</v>
      </c>
      <c r="B624" s="2">
        <v>17174.88</v>
      </c>
      <c r="C624" s="2">
        <v>17186.830000000002</v>
      </c>
      <c r="D624" s="2">
        <v>17253.7</v>
      </c>
      <c r="E624" s="2">
        <v>17035.72</v>
      </c>
      <c r="F624" s="2" t="s">
        <v>4</v>
      </c>
      <c r="G624" s="2">
        <v>-7.7999999999999996E-3</v>
      </c>
    </row>
    <row r="625" spans="1:7" x14ac:dyDescent="0.3">
      <c r="A625" s="1">
        <v>44008</v>
      </c>
      <c r="B625" s="2">
        <v>17089.21</v>
      </c>
      <c r="C625" s="2">
        <v>17264.28</v>
      </c>
      <c r="D625" s="2">
        <v>17264.28</v>
      </c>
      <c r="E625" s="2">
        <v>17068.27</v>
      </c>
      <c r="F625" s="2" t="s">
        <v>4</v>
      </c>
      <c r="G625" s="2">
        <v>-5.0000000000000001E-3</v>
      </c>
    </row>
    <row r="626" spans="1:7" x14ac:dyDescent="0.3">
      <c r="A626" s="1">
        <v>44011</v>
      </c>
      <c r="B626" s="2">
        <v>17088.41</v>
      </c>
      <c r="C626" s="2">
        <v>17164.96</v>
      </c>
      <c r="D626" s="2">
        <v>17180.61</v>
      </c>
      <c r="E626" s="2">
        <v>17059.8</v>
      </c>
      <c r="F626" s="2" t="s">
        <v>4</v>
      </c>
      <c r="G626" s="2">
        <v>0</v>
      </c>
    </row>
    <row r="627" spans="1:7" x14ac:dyDescent="0.3">
      <c r="A627" s="1">
        <v>44012</v>
      </c>
      <c r="B627" s="2">
        <v>17191.5</v>
      </c>
      <c r="C627" s="2">
        <v>17136.38</v>
      </c>
      <c r="D627" s="2">
        <v>17217.5</v>
      </c>
      <c r="E627" s="2">
        <v>17107.59</v>
      </c>
      <c r="F627" s="2" t="s">
        <v>4</v>
      </c>
      <c r="G627" s="2">
        <v>6.0000000000000001E-3</v>
      </c>
    </row>
    <row r="628" spans="1:7" x14ac:dyDescent="0.3">
      <c r="A628" s="1">
        <v>44014</v>
      </c>
      <c r="B628" s="2">
        <v>17192.98</v>
      </c>
      <c r="C628" s="2">
        <v>17166.43</v>
      </c>
      <c r="D628" s="2">
        <v>17241.96</v>
      </c>
      <c r="E628" s="2">
        <v>17120.16</v>
      </c>
      <c r="F628" s="2" t="s">
        <v>4</v>
      </c>
      <c r="G628" s="2">
        <v>1E-4</v>
      </c>
    </row>
    <row r="629" spans="1:7" x14ac:dyDescent="0.3">
      <c r="A629" s="1">
        <v>44015</v>
      </c>
      <c r="B629" s="2">
        <v>17090.59</v>
      </c>
      <c r="C629" s="2">
        <v>17020.38</v>
      </c>
      <c r="D629" s="2">
        <v>17134.740000000002</v>
      </c>
      <c r="E629" s="2">
        <v>17020.38</v>
      </c>
      <c r="F629" s="2" t="s">
        <v>4</v>
      </c>
      <c r="G629" s="2">
        <v>-6.0000000000000001E-3</v>
      </c>
    </row>
    <row r="630" spans="1:7" x14ac:dyDescent="0.3">
      <c r="A630" s="1">
        <v>44018</v>
      </c>
      <c r="B630" s="2">
        <v>17333.98</v>
      </c>
      <c r="C630" s="2">
        <v>17223.87</v>
      </c>
      <c r="D630" s="2">
        <v>17347.27</v>
      </c>
      <c r="E630" s="2">
        <v>17195.52</v>
      </c>
      <c r="F630" s="2" t="s">
        <v>4</v>
      </c>
      <c r="G630" s="2">
        <v>1.4200000000000001E-2</v>
      </c>
    </row>
    <row r="631" spans="1:7" x14ac:dyDescent="0.3">
      <c r="A631" s="1">
        <v>44019</v>
      </c>
      <c r="B631" s="2">
        <v>17336.669999999998</v>
      </c>
      <c r="C631" s="2">
        <v>17290.7</v>
      </c>
      <c r="D631" s="2">
        <v>17336.669999999998</v>
      </c>
      <c r="E631" s="2">
        <v>17154.57</v>
      </c>
      <c r="F631" s="2" t="s">
        <v>4</v>
      </c>
      <c r="G631" s="2">
        <v>2.0000000000000001E-4</v>
      </c>
    </row>
    <row r="632" spans="1:7" x14ac:dyDescent="0.3">
      <c r="A632" s="1">
        <v>44020</v>
      </c>
      <c r="B632" s="2">
        <v>17295.77</v>
      </c>
      <c r="C632" s="2">
        <v>17319.810000000001</v>
      </c>
      <c r="D632" s="2">
        <v>17406.599999999999</v>
      </c>
      <c r="E632" s="2">
        <v>17225.68</v>
      </c>
      <c r="F632" s="2" t="s">
        <v>4</v>
      </c>
      <c r="G632" s="2">
        <v>-2.3999999999999998E-3</v>
      </c>
    </row>
    <row r="633" spans="1:7" x14ac:dyDescent="0.3">
      <c r="A633" s="1">
        <v>44021</v>
      </c>
      <c r="B633" s="2">
        <v>16784.61</v>
      </c>
      <c r="C633" s="2">
        <v>16809.560000000001</v>
      </c>
      <c r="D633" s="2">
        <v>16907.7</v>
      </c>
      <c r="E633" s="2">
        <v>16723.310000000001</v>
      </c>
      <c r="F633" s="2" t="s">
        <v>4</v>
      </c>
      <c r="G633" s="2">
        <v>-2.9600000000000001E-2</v>
      </c>
    </row>
    <row r="634" spans="1:7" x14ac:dyDescent="0.3">
      <c r="A634" s="1">
        <v>44022</v>
      </c>
      <c r="B634" s="2">
        <v>16673.36</v>
      </c>
      <c r="C634" s="2">
        <v>16749.95</v>
      </c>
      <c r="D634" s="2">
        <v>16791.310000000001</v>
      </c>
      <c r="E634" s="2">
        <v>16657.939999999999</v>
      </c>
      <c r="F634" s="2" t="s">
        <v>4</v>
      </c>
      <c r="G634" s="2">
        <v>-6.6E-3</v>
      </c>
    </row>
    <row r="635" spans="1:7" x14ac:dyDescent="0.3">
      <c r="A635" s="1">
        <v>44025</v>
      </c>
      <c r="B635" s="2">
        <v>16579.099999999999</v>
      </c>
      <c r="C635" s="2">
        <v>16736.25</v>
      </c>
      <c r="D635" s="2">
        <v>16777.75</v>
      </c>
      <c r="E635" s="2">
        <v>16565.29</v>
      </c>
      <c r="F635" s="2" t="s">
        <v>4</v>
      </c>
      <c r="G635" s="2">
        <v>-5.7000000000000002E-3</v>
      </c>
    </row>
    <row r="636" spans="1:7" x14ac:dyDescent="0.3">
      <c r="A636" s="1">
        <v>44026</v>
      </c>
      <c r="B636" s="2">
        <v>16699.95</v>
      </c>
      <c r="C636" s="2">
        <v>16564.37</v>
      </c>
      <c r="D636" s="2">
        <v>16699.95</v>
      </c>
      <c r="E636" s="2">
        <v>16355.18</v>
      </c>
      <c r="F636" s="2" t="s">
        <v>4</v>
      </c>
      <c r="G636" s="2">
        <v>7.3000000000000001E-3</v>
      </c>
    </row>
    <row r="637" spans="1:7" x14ac:dyDescent="0.3">
      <c r="A637" s="1">
        <v>44027</v>
      </c>
      <c r="B637" s="2">
        <v>16763.02</v>
      </c>
      <c r="C637" s="2">
        <v>16687.650000000001</v>
      </c>
      <c r="D637" s="2">
        <v>16848.75</v>
      </c>
      <c r="E637" s="2">
        <v>16596.21</v>
      </c>
      <c r="F637" s="2" t="s">
        <v>4</v>
      </c>
      <c r="G637" s="2">
        <v>3.8E-3</v>
      </c>
    </row>
    <row r="638" spans="1:7" x14ac:dyDescent="0.3">
      <c r="A638" s="1">
        <v>44028</v>
      </c>
      <c r="B638" s="2">
        <v>16755.12</v>
      </c>
      <c r="C638" s="2">
        <v>16791.53</v>
      </c>
      <c r="D638" s="2">
        <v>16818.849999999999</v>
      </c>
      <c r="E638" s="2">
        <v>16685.099999999999</v>
      </c>
      <c r="F638" s="2" t="s">
        <v>4</v>
      </c>
      <c r="G638" s="2">
        <v>-5.0000000000000001E-4</v>
      </c>
    </row>
    <row r="639" spans="1:7" x14ac:dyDescent="0.3">
      <c r="A639" s="1">
        <v>44029</v>
      </c>
      <c r="B639" s="2">
        <v>16749.919999999998</v>
      </c>
      <c r="C639" s="2">
        <v>16771.939999999999</v>
      </c>
      <c r="D639" s="2">
        <v>16803.53</v>
      </c>
      <c r="E639" s="2">
        <v>16676.400000000001</v>
      </c>
      <c r="F639" s="2" t="s">
        <v>4</v>
      </c>
      <c r="G639" s="2">
        <v>-2.9999999999999997E-4</v>
      </c>
    </row>
    <row r="640" spans="1:7" x14ac:dyDescent="0.3">
      <c r="A640" s="1">
        <v>44032</v>
      </c>
      <c r="B640" s="2">
        <v>16794.54</v>
      </c>
      <c r="C640" s="2">
        <v>16753.98</v>
      </c>
      <c r="D640" s="2">
        <v>16811.02</v>
      </c>
      <c r="E640" s="2">
        <v>16677.39</v>
      </c>
      <c r="F640" s="2" t="s">
        <v>4</v>
      </c>
      <c r="G640" s="2">
        <v>2.7000000000000001E-3</v>
      </c>
    </row>
    <row r="641" spans="1:7" x14ac:dyDescent="0.3">
      <c r="A641" s="1">
        <v>44033</v>
      </c>
      <c r="B641" s="2">
        <v>16755.61</v>
      </c>
      <c r="C641" s="2">
        <v>16804.669999999998</v>
      </c>
      <c r="D641" s="2">
        <v>16884.88</v>
      </c>
      <c r="E641" s="2">
        <v>16730.86</v>
      </c>
      <c r="F641" s="2" t="s">
        <v>4</v>
      </c>
      <c r="G641" s="2">
        <v>-2.3E-3</v>
      </c>
    </row>
    <row r="642" spans="1:7" x14ac:dyDescent="0.3">
      <c r="A642" s="1">
        <v>44034</v>
      </c>
      <c r="B642" s="2">
        <v>16653.509999999998</v>
      </c>
      <c r="C642" s="2">
        <v>16773.61</v>
      </c>
      <c r="D642" s="2">
        <v>16773.61</v>
      </c>
      <c r="E642" s="2">
        <v>16636.16</v>
      </c>
      <c r="F642" s="2" t="s">
        <v>4</v>
      </c>
      <c r="G642" s="2">
        <v>-6.1000000000000004E-3</v>
      </c>
    </row>
    <row r="643" spans="1:7" x14ac:dyDescent="0.3">
      <c r="A643" s="1">
        <v>44035</v>
      </c>
      <c r="B643" s="2">
        <v>16709.060000000001</v>
      </c>
      <c r="C643" s="2">
        <v>16658.740000000002</v>
      </c>
      <c r="D643" s="2">
        <v>16786.27</v>
      </c>
      <c r="E643" s="2">
        <v>16658.55</v>
      </c>
      <c r="F643" s="2" t="s">
        <v>4</v>
      </c>
      <c r="G643" s="2">
        <v>3.3E-3</v>
      </c>
    </row>
    <row r="644" spans="1:7" x14ac:dyDescent="0.3">
      <c r="A644" s="1">
        <v>44036</v>
      </c>
      <c r="B644" s="2">
        <v>16764.84</v>
      </c>
      <c r="C644" s="2">
        <v>16612.13</v>
      </c>
      <c r="D644" s="2">
        <v>16773.89</v>
      </c>
      <c r="E644" s="2">
        <v>16609.490000000002</v>
      </c>
      <c r="F644" s="2" t="s">
        <v>4</v>
      </c>
      <c r="G644" s="2">
        <v>3.3E-3</v>
      </c>
    </row>
    <row r="645" spans="1:7" x14ac:dyDescent="0.3">
      <c r="A645" s="1">
        <v>44039</v>
      </c>
      <c r="B645" s="2">
        <v>16736.12</v>
      </c>
      <c r="C645" s="2">
        <v>16764.490000000002</v>
      </c>
      <c r="D645" s="2">
        <v>16837.669999999998</v>
      </c>
      <c r="E645" s="2">
        <v>16688.77</v>
      </c>
      <c r="F645" s="2" t="s">
        <v>4</v>
      </c>
      <c r="G645" s="2">
        <v>-1.6999999999999999E-3</v>
      </c>
    </row>
    <row r="646" spans="1:7" x14ac:dyDescent="0.3">
      <c r="A646" s="1">
        <v>44040</v>
      </c>
      <c r="B646" s="2">
        <v>16825.009999999998</v>
      </c>
      <c r="C646" s="2">
        <v>16802.48</v>
      </c>
      <c r="D646" s="2">
        <v>16825.310000000001</v>
      </c>
      <c r="E646" s="2">
        <v>16700.5</v>
      </c>
      <c r="F646" s="2" t="s">
        <v>4</v>
      </c>
      <c r="G646" s="2">
        <v>5.3E-3</v>
      </c>
    </row>
    <row r="647" spans="1:7" x14ac:dyDescent="0.3">
      <c r="A647" s="1">
        <v>44041</v>
      </c>
      <c r="B647" s="2">
        <v>16987.05</v>
      </c>
      <c r="C647" s="2">
        <v>16809.75</v>
      </c>
      <c r="D647" s="2">
        <v>17003.310000000001</v>
      </c>
      <c r="E647" s="2">
        <v>16740</v>
      </c>
      <c r="F647" s="2" t="s">
        <v>4</v>
      </c>
      <c r="G647" s="2">
        <v>9.5999999999999992E-3</v>
      </c>
    </row>
    <row r="648" spans="1:7" x14ac:dyDescent="0.3">
      <c r="A648" s="1">
        <v>44042</v>
      </c>
      <c r="B648" s="2">
        <v>16909.939999999999</v>
      </c>
      <c r="C648" s="2">
        <v>16991.63</v>
      </c>
      <c r="D648" s="2">
        <v>16991.63</v>
      </c>
      <c r="E648" s="2">
        <v>16857.5</v>
      </c>
      <c r="F648" s="2" t="s">
        <v>4</v>
      </c>
      <c r="G648" s="2">
        <v>-4.4999999999999997E-3</v>
      </c>
    </row>
    <row r="649" spans="1:7" x14ac:dyDescent="0.3">
      <c r="A649" s="1">
        <v>44043</v>
      </c>
      <c r="B649" s="2">
        <v>16994.150000000001</v>
      </c>
      <c r="C649" s="2">
        <v>16938.169999999998</v>
      </c>
      <c r="D649" s="2">
        <v>17006.95</v>
      </c>
      <c r="E649" s="2">
        <v>16916.150000000001</v>
      </c>
      <c r="F649" s="2" t="s">
        <v>4</v>
      </c>
      <c r="G649" s="2">
        <v>5.0000000000000001E-3</v>
      </c>
    </row>
    <row r="650" spans="1:7" x14ac:dyDescent="0.3">
      <c r="A650" s="1">
        <v>44046</v>
      </c>
      <c r="B650" s="2">
        <v>16911.189999999999</v>
      </c>
      <c r="C650" s="2">
        <v>16986.82</v>
      </c>
      <c r="D650" s="2">
        <v>17032.39</v>
      </c>
      <c r="E650" s="2">
        <v>16897.990000000002</v>
      </c>
      <c r="F650" s="2" t="s">
        <v>4</v>
      </c>
      <c r="G650" s="2">
        <v>-4.8999999999999998E-3</v>
      </c>
    </row>
    <row r="651" spans="1:7" x14ac:dyDescent="0.3">
      <c r="A651" s="1">
        <v>44047</v>
      </c>
      <c r="B651" s="2">
        <v>17180.05</v>
      </c>
      <c r="C651" s="2">
        <v>16936.57</v>
      </c>
      <c r="D651" s="2">
        <v>17180.05</v>
      </c>
      <c r="E651" s="2">
        <v>16885.849999999999</v>
      </c>
      <c r="F651" s="2" t="s">
        <v>4</v>
      </c>
      <c r="G651" s="2">
        <v>1.5900000000000001E-2</v>
      </c>
    </row>
    <row r="652" spans="1:7" x14ac:dyDescent="0.3">
      <c r="A652" s="1">
        <v>44048</v>
      </c>
      <c r="B652" s="2">
        <v>17259.5</v>
      </c>
      <c r="C652" s="2">
        <v>17167.29</v>
      </c>
      <c r="D652" s="2">
        <v>17259.5</v>
      </c>
      <c r="E652" s="2">
        <v>17122.560000000001</v>
      </c>
      <c r="F652" s="2" t="s">
        <v>4</v>
      </c>
      <c r="G652" s="2">
        <v>4.5999999999999999E-3</v>
      </c>
    </row>
    <row r="653" spans="1:7" x14ac:dyDescent="0.3">
      <c r="A653" s="1">
        <v>44049</v>
      </c>
      <c r="B653" s="2">
        <v>17095.509999999998</v>
      </c>
      <c r="C653" s="2">
        <v>17241.93</v>
      </c>
      <c r="D653" s="2">
        <v>17280.97</v>
      </c>
      <c r="E653" s="2">
        <v>17075.16</v>
      </c>
      <c r="F653" s="2" t="s">
        <v>4</v>
      </c>
      <c r="G653" s="2">
        <v>-9.4999999999999998E-3</v>
      </c>
    </row>
    <row r="654" spans="1:7" x14ac:dyDescent="0.3">
      <c r="A654" s="1">
        <v>44050</v>
      </c>
      <c r="B654" s="2">
        <v>17045.71</v>
      </c>
      <c r="C654" s="2">
        <v>17137.68</v>
      </c>
      <c r="D654" s="2">
        <v>17137.68</v>
      </c>
      <c r="E654" s="2">
        <v>17033.55</v>
      </c>
      <c r="F654" s="2" t="s">
        <v>4</v>
      </c>
      <c r="G654" s="2">
        <v>-2.8999999999999998E-3</v>
      </c>
    </row>
    <row r="655" spans="1:7" x14ac:dyDescent="0.3">
      <c r="A655" s="1">
        <v>44053</v>
      </c>
      <c r="B655" s="2">
        <v>17120.03</v>
      </c>
      <c r="C655" s="2">
        <v>17126.27</v>
      </c>
      <c r="D655" s="2">
        <v>17228.77</v>
      </c>
      <c r="E655" s="2">
        <v>17069.43</v>
      </c>
      <c r="F655" s="2" t="s">
        <v>4</v>
      </c>
      <c r="G655" s="2">
        <v>4.4000000000000003E-3</v>
      </c>
    </row>
    <row r="656" spans="1:7" x14ac:dyDescent="0.3">
      <c r="A656" s="1">
        <v>44054</v>
      </c>
      <c r="B656" s="2">
        <v>17253.55</v>
      </c>
      <c r="C656" s="2">
        <v>17170.349999999999</v>
      </c>
      <c r="D656" s="2">
        <v>17253.86</v>
      </c>
      <c r="E656" s="2">
        <v>17135.919999999998</v>
      </c>
      <c r="F656" s="2" t="s">
        <v>4</v>
      </c>
      <c r="G656" s="2">
        <v>7.7999999999999996E-3</v>
      </c>
    </row>
    <row r="657" spans="1:7" x14ac:dyDescent="0.3">
      <c r="A657" s="1">
        <v>44055</v>
      </c>
      <c r="B657" s="2">
        <v>17335.79</v>
      </c>
      <c r="C657" s="2">
        <v>17187.29</v>
      </c>
      <c r="D657" s="2">
        <v>17335.79</v>
      </c>
      <c r="E657" s="2">
        <v>17172.59</v>
      </c>
      <c r="F657" s="2" t="s">
        <v>4</v>
      </c>
      <c r="G657" s="2">
        <v>4.7999999999999996E-3</v>
      </c>
    </row>
    <row r="658" spans="1:7" x14ac:dyDescent="0.3">
      <c r="A658" s="1">
        <v>44056</v>
      </c>
      <c r="B658" s="2">
        <v>17502.849999999999</v>
      </c>
      <c r="C658" s="2">
        <v>17329.900000000001</v>
      </c>
      <c r="D658" s="2">
        <v>17584.240000000002</v>
      </c>
      <c r="E658" s="2">
        <v>17324.93</v>
      </c>
      <c r="F658" s="2" t="s">
        <v>4</v>
      </c>
      <c r="G658" s="2">
        <v>9.5999999999999992E-3</v>
      </c>
    </row>
    <row r="659" spans="1:7" x14ac:dyDescent="0.3">
      <c r="A659" s="1">
        <v>44057</v>
      </c>
      <c r="B659" s="2">
        <v>17485.099999999999</v>
      </c>
      <c r="C659" s="2">
        <v>17542.53</v>
      </c>
      <c r="D659" s="2">
        <v>17542.53</v>
      </c>
      <c r="E659" s="2">
        <v>17399.080000000002</v>
      </c>
      <c r="F659" s="2" t="s">
        <v>4</v>
      </c>
      <c r="G659" s="2">
        <v>-1E-3</v>
      </c>
    </row>
    <row r="660" spans="1:7" x14ac:dyDescent="0.3">
      <c r="A660" s="1">
        <v>44060</v>
      </c>
      <c r="B660" s="2">
        <v>17457.39</v>
      </c>
      <c r="C660" s="2">
        <v>17545</v>
      </c>
      <c r="D660" s="2">
        <v>17590.86</v>
      </c>
      <c r="E660" s="2">
        <v>17341.349999999999</v>
      </c>
      <c r="F660" s="2" t="s">
        <v>4</v>
      </c>
      <c r="G660" s="2">
        <v>-1.6000000000000001E-3</v>
      </c>
    </row>
    <row r="661" spans="1:7" x14ac:dyDescent="0.3">
      <c r="A661" s="1">
        <v>44061</v>
      </c>
      <c r="B661" s="2">
        <v>17430.259999999998</v>
      </c>
      <c r="C661" s="2">
        <v>17456.88</v>
      </c>
      <c r="D661" s="2">
        <v>17522.72</v>
      </c>
      <c r="E661" s="2">
        <v>17426.490000000002</v>
      </c>
      <c r="F661" s="2" t="s">
        <v>4</v>
      </c>
      <c r="G661" s="2">
        <v>-1.6000000000000001E-3</v>
      </c>
    </row>
    <row r="662" spans="1:7" x14ac:dyDescent="0.3">
      <c r="A662" s="1">
        <v>44062</v>
      </c>
      <c r="B662" s="2">
        <v>17508.75</v>
      </c>
      <c r="C662" s="2">
        <v>17434.509999999998</v>
      </c>
      <c r="D662" s="2">
        <v>17528.830000000002</v>
      </c>
      <c r="E662" s="2">
        <v>17415.59</v>
      </c>
      <c r="F662" s="2" t="s">
        <v>4</v>
      </c>
      <c r="G662" s="2">
        <v>4.4999999999999997E-3</v>
      </c>
    </row>
    <row r="663" spans="1:7" x14ac:dyDescent="0.3">
      <c r="A663" s="1">
        <v>44063</v>
      </c>
      <c r="B663" s="2">
        <v>17333.57</v>
      </c>
      <c r="C663" s="2">
        <v>17431.169999999998</v>
      </c>
      <c r="D663" s="2">
        <v>17499.150000000001</v>
      </c>
      <c r="E663" s="2">
        <v>17320.38</v>
      </c>
      <c r="F663" s="2" t="s">
        <v>4</v>
      </c>
      <c r="G663" s="2">
        <v>-0.01</v>
      </c>
    </row>
    <row r="664" spans="1:7" x14ac:dyDescent="0.3">
      <c r="A664" s="1">
        <v>44064</v>
      </c>
      <c r="B664" s="2">
        <v>17320.79</v>
      </c>
      <c r="C664" s="2">
        <v>17394.93</v>
      </c>
      <c r="D664" s="2">
        <v>17404.13</v>
      </c>
      <c r="E664" s="2">
        <v>17196.22</v>
      </c>
      <c r="F664" s="2" t="s">
        <v>4</v>
      </c>
      <c r="G664" s="2">
        <v>-6.9999999999999999E-4</v>
      </c>
    </row>
    <row r="665" spans="1:7" x14ac:dyDescent="0.3">
      <c r="A665" s="1">
        <v>44067</v>
      </c>
      <c r="B665" s="2">
        <v>17293.37</v>
      </c>
      <c r="C665" s="2">
        <v>17330.189999999999</v>
      </c>
      <c r="D665" s="2">
        <v>17402.990000000002</v>
      </c>
      <c r="E665" s="2">
        <v>17207.189999999999</v>
      </c>
      <c r="F665" s="2" t="s">
        <v>4</v>
      </c>
      <c r="G665" s="2">
        <v>-1.6000000000000001E-3</v>
      </c>
    </row>
    <row r="666" spans="1:7" x14ac:dyDescent="0.3">
      <c r="A666" s="1">
        <v>44068</v>
      </c>
      <c r="B666" s="2">
        <v>17255.28</v>
      </c>
      <c r="C666" s="2">
        <v>17356.599999999999</v>
      </c>
      <c r="D666" s="2">
        <v>17382.490000000002</v>
      </c>
      <c r="E666" s="2">
        <v>17183.48</v>
      </c>
      <c r="F666" s="2" t="s">
        <v>4</v>
      </c>
      <c r="G666" s="2">
        <v>-2.2000000000000001E-3</v>
      </c>
    </row>
    <row r="667" spans="1:7" x14ac:dyDescent="0.3">
      <c r="A667" s="1">
        <v>44069</v>
      </c>
      <c r="B667" s="2">
        <v>17295.689999999999</v>
      </c>
      <c r="C667" s="2">
        <v>17262.21</v>
      </c>
      <c r="D667" s="2">
        <v>17360.740000000002</v>
      </c>
      <c r="E667" s="2">
        <v>17262.21</v>
      </c>
      <c r="F667" s="2" t="s">
        <v>4</v>
      </c>
      <c r="G667" s="2">
        <v>2.3E-3</v>
      </c>
    </row>
    <row r="668" spans="1:7" x14ac:dyDescent="0.3">
      <c r="A668" s="1">
        <v>44070</v>
      </c>
      <c r="B668" s="2">
        <v>17279.009999999998</v>
      </c>
      <c r="C668" s="2">
        <v>17411.96</v>
      </c>
      <c r="D668" s="2">
        <v>17417.23</v>
      </c>
      <c r="E668" s="2">
        <v>17198.080000000002</v>
      </c>
      <c r="F668" s="2" t="s">
        <v>4</v>
      </c>
      <c r="G668" s="2">
        <v>-1E-3</v>
      </c>
    </row>
    <row r="669" spans="1:7" x14ac:dyDescent="0.3">
      <c r="A669" s="1">
        <v>44071</v>
      </c>
      <c r="B669" s="2">
        <v>17076.25</v>
      </c>
      <c r="C669" s="2">
        <v>17263.43</v>
      </c>
      <c r="D669" s="2">
        <v>17268.57</v>
      </c>
      <c r="E669" s="2">
        <v>17033.75</v>
      </c>
      <c r="F669" s="2" t="s">
        <v>4</v>
      </c>
      <c r="G669" s="2">
        <v>-1.17E-2</v>
      </c>
    </row>
    <row r="670" spans="1:7" x14ac:dyDescent="0.3">
      <c r="A670" s="1">
        <v>44074</v>
      </c>
      <c r="B670" s="2">
        <v>17224.919999999998</v>
      </c>
      <c r="C670" s="2">
        <v>17109.080000000002</v>
      </c>
      <c r="D670" s="2">
        <v>17332.240000000002</v>
      </c>
      <c r="E670" s="2">
        <v>17109.080000000002</v>
      </c>
      <c r="F670" s="2" t="s">
        <v>4</v>
      </c>
      <c r="G670" s="2">
        <v>8.6999999999999994E-3</v>
      </c>
    </row>
    <row r="671" spans="1:7" x14ac:dyDescent="0.3">
      <c r="A671" s="1">
        <v>44075</v>
      </c>
      <c r="B671" s="2">
        <v>17034.37</v>
      </c>
      <c r="C671" s="2">
        <v>17295.13</v>
      </c>
      <c r="D671" s="2">
        <v>17300.79</v>
      </c>
      <c r="E671" s="2">
        <v>17018.05</v>
      </c>
      <c r="F671" s="2" t="s">
        <v>4</v>
      </c>
      <c r="G671" s="2">
        <v>-1.11E-2</v>
      </c>
    </row>
    <row r="672" spans="1:7" x14ac:dyDescent="0.3">
      <c r="A672" s="1">
        <v>44076</v>
      </c>
      <c r="B672" s="2">
        <v>17164.14</v>
      </c>
      <c r="C672" s="2">
        <v>17083.37</v>
      </c>
      <c r="D672" s="2">
        <v>17180.41</v>
      </c>
      <c r="E672" s="2">
        <v>17003.63</v>
      </c>
      <c r="F672" s="2" t="s">
        <v>4</v>
      </c>
      <c r="G672" s="2">
        <v>7.6E-3</v>
      </c>
    </row>
    <row r="673" spans="1:7" x14ac:dyDescent="0.3">
      <c r="A673" s="1">
        <v>44077</v>
      </c>
      <c r="B673" s="2">
        <v>17111.2</v>
      </c>
      <c r="C673" s="2">
        <v>17096.43</v>
      </c>
      <c r="D673" s="2">
        <v>17215.349999999999</v>
      </c>
      <c r="E673" s="2">
        <v>17032.25</v>
      </c>
      <c r="F673" s="2" t="s">
        <v>4</v>
      </c>
      <c r="G673" s="2">
        <v>-3.0999999999999999E-3</v>
      </c>
    </row>
    <row r="674" spans="1:7" x14ac:dyDescent="0.3">
      <c r="A674" s="1">
        <v>44078</v>
      </c>
      <c r="B674" s="2">
        <v>17159.79</v>
      </c>
      <c r="C674" s="2">
        <v>17127.14</v>
      </c>
      <c r="D674" s="2">
        <v>17204.89</v>
      </c>
      <c r="E674" s="2">
        <v>17090.86</v>
      </c>
      <c r="F674" s="2" t="s">
        <v>4</v>
      </c>
      <c r="G674" s="2">
        <v>2.8E-3</v>
      </c>
    </row>
    <row r="675" spans="1:7" x14ac:dyDescent="0.3">
      <c r="A675" s="1">
        <v>44081</v>
      </c>
      <c r="B675" s="2">
        <v>17264.23</v>
      </c>
      <c r="C675" s="2">
        <v>17205.98</v>
      </c>
      <c r="D675" s="2">
        <v>17310.25</v>
      </c>
      <c r="E675" s="2">
        <v>17176.77</v>
      </c>
      <c r="F675" s="2" t="s">
        <v>4</v>
      </c>
      <c r="G675" s="2">
        <v>6.1000000000000004E-3</v>
      </c>
    </row>
    <row r="676" spans="1:7" x14ac:dyDescent="0.3">
      <c r="A676" s="1">
        <v>44082</v>
      </c>
      <c r="B676" s="2">
        <v>17087.259999999998</v>
      </c>
      <c r="C676" s="2">
        <v>17262.78</v>
      </c>
      <c r="D676" s="2">
        <v>17297.689999999999</v>
      </c>
      <c r="E676" s="2">
        <v>16994.669999999998</v>
      </c>
      <c r="F676" s="2" t="s">
        <v>4</v>
      </c>
      <c r="G676" s="2">
        <v>-1.03E-2</v>
      </c>
    </row>
    <row r="677" spans="1:7" x14ac:dyDescent="0.3">
      <c r="A677" s="1">
        <v>44083</v>
      </c>
      <c r="B677" s="2">
        <v>17042.919999999998</v>
      </c>
      <c r="C677" s="2">
        <v>17065.259999999998</v>
      </c>
      <c r="D677" s="2">
        <v>17183.73</v>
      </c>
      <c r="E677" s="2">
        <v>17039.900000000001</v>
      </c>
      <c r="F677" s="2" t="s">
        <v>4</v>
      </c>
      <c r="G677" s="2">
        <v>-2.5999999999999999E-3</v>
      </c>
    </row>
    <row r="678" spans="1:7" x14ac:dyDescent="0.3">
      <c r="A678" s="1">
        <v>44084</v>
      </c>
      <c r="B678" s="2">
        <v>17042.11</v>
      </c>
      <c r="C678" s="2">
        <v>17115.93</v>
      </c>
      <c r="D678" s="2">
        <v>17152.55</v>
      </c>
      <c r="E678" s="2">
        <v>16973.61</v>
      </c>
      <c r="F678" s="2" t="s">
        <v>4</v>
      </c>
      <c r="G678" s="2">
        <v>0</v>
      </c>
    </row>
    <row r="679" spans="1:7" x14ac:dyDescent="0.3">
      <c r="A679" s="1">
        <v>44085</v>
      </c>
      <c r="B679" s="2">
        <v>17027.02</v>
      </c>
      <c r="C679" s="2">
        <v>17054.68</v>
      </c>
      <c r="D679" s="2">
        <v>17070.669999999998</v>
      </c>
      <c r="E679" s="2">
        <v>16959.28</v>
      </c>
      <c r="F679" s="2" t="s">
        <v>4</v>
      </c>
      <c r="G679" s="2">
        <v>-8.9999999999999998E-4</v>
      </c>
    </row>
    <row r="680" spans="1:7" x14ac:dyDescent="0.3">
      <c r="A680" s="1">
        <v>44088</v>
      </c>
      <c r="B680" s="2">
        <v>17083.71</v>
      </c>
      <c r="C680" s="2">
        <v>17045.05</v>
      </c>
      <c r="D680" s="2">
        <v>17150.93</v>
      </c>
      <c r="E680" s="2">
        <v>17014.54</v>
      </c>
      <c r="F680" s="2" t="s">
        <v>4</v>
      </c>
      <c r="G680" s="2">
        <v>3.3E-3</v>
      </c>
    </row>
    <row r="681" spans="1:7" x14ac:dyDescent="0.3">
      <c r="A681" s="1">
        <v>44089</v>
      </c>
      <c r="B681" s="2">
        <v>17168.64</v>
      </c>
      <c r="C681" s="2">
        <v>17111.59</v>
      </c>
      <c r="D681" s="2">
        <v>17168.64</v>
      </c>
      <c r="E681" s="2">
        <v>17028.87</v>
      </c>
      <c r="F681" s="2" t="s">
        <v>4</v>
      </c>
      <c r="G681" s="2">
        <v>5.0000000000000001E-3</v>
      </c>
    </row>
    <row r="682" spans="1:7" x14ac:dyDescent="0.3">
      <c r="A682" s="1">
        <v>44090</v>
      </c>
      <c r="B682" s="2">
        <v>17049.830000000002</v>
      </c>
      <c r="C682" s="2">
        <v>17139.59</v>
      </c>
      <c r="D682" s="2">
        <v>17179.7</v>
      </c>
      <c r="E682" s="2">
        <v>17040.05</v>
      </c>
      <c r="F682" s="2" t="s">
        <v>4</v>
      </c>
      <c r="G682" s="2">
        <v>-6.8999999999999999E-3</v>
      </c>
    </row>
    <row r="683" spans="1:7" x14ac:dyDescent="0.3">
      <c r="A683" s="1">
        <v>44091</v>
      </c>
      <c r="B683" s="2">
        <v>17072.28</v>
      </c>
      <c r="C683" s="2">
        <v>17035.46</v>
      </c>
      <c r="D683" s="2">
        <v>17115.52</v>
      </c>
      <c r="E683" s="2">
        <v>16980.7</v>
      </c>
      <c r="F683" s="2" t="s">
        <v>4</v>
      </c>
      <c r="G683" s="2">
        <v>1.2999999999999999E-3</v>
      </c>
    </row>
    <row r="684" spans="1:7" x14ac:dyDescent="0.3">
      <c r="A684" s="1">
        <v>44092</v>
      </c>
      <c r="B684" s="2">
        <v>17233.259999999998</v>
      </c>
      <c r="C684" s="2">
        <v>17100.189999999999</v>
      </c>
      <c r="D684" s="2">
        <v>17233.259999999998</v>
      </c>
      <c r="E684" s="2">
        <v>17021.11</v>
      </c>
      <c r="F684" s="2" t="s">
        <v>4</v>
      </c>
      <c r="G684" s="2">
        <v>9.4000000000000004E-3</v>
      </c>
    </row>
    <row r="685" spans="1:7" x14ac:dyDescent="0.3">
      <c r="A685" s="1">
        <v>44095</v>
      </c>
      <c r="B685" s="2">
        <v>16924.32</v>
      </c>
      <c r="C685" s="2">
        <v>17164.95</v>
      </c>
      <c r="D685" s="2">
        <v>17177.95</v>
      </c>
      <c r="E685" s="2">
        <v>16911.98</v>
      </c>
      <c r="F685" s="2" t="s">
        <v>4</v>
      </c>
      <c r="G685" s="2">
        <v>-1.7899999999999999E-2</v>
      </c>
    </row>
    <row r="686" spans="1:7" x14ac:dyDescent="0.3">
      <c r="A686" s="1">
        <v>44096</v>
      </c>
      <c r="B686" s="2">
        <v>16807.150000000001</v>
      </c>
      <c r="C686" s="2">
        <v>16929.580000000002</v>
      </c>
      <c r="D686" s="2">
        <v>17011.669999999998</v>
      </c>
      <c r="E686" s="2">
        <v>16807.150000000001</v>
      </c>
      <c r="F686" s="2" t="s">
        <v>4</v>
      </c>
      <c r="G686" s="2">
        <v>-6.8999999999999999E-3</v>
      </c>
    </row>
    <row r="687" spans="1:7" x14ac:dyDescent="0.3">
      <c r="A687" s="1">
        <v>44097</v>
      </c>
      <c r="B687" s="2">
        <v>16859.900000000001</v>
      </c>
      <c r="C687" s="2">
        <v>16855.650000000001</v>
      </c>
      <c r="D687" s="2">
        <v>17020.509999999998</v>
      </c>
      <c r="E687" s="2">
        <v>16807.509999999998</v>
      </c>
      <c r="F687" s="2" t="s">
        <v>4</v>
      </c>
      <c r="G687" s="2">
        <v>3.0999999999999999E-3</v>
      </c>
    </row>
    <row r="688" spans="1:7" x14ac:dyDescent="0.3">
      <c r="A688" s="1">
        <v>44098</v>
      </c>
      <c r="B688" s="2">
        <v>16987.46</v>
      </c>
      <c r="C688" s="2">
        <v>16854.39</v>
      </c>
      <c r="D688" s="2">
        <v>16987.46</v>
      </c>
      <c r="E688" s="2">
        <v>16805.509999999998</v>
      </c>
      <c r="F688" s="2" t="s">
        <v>4</v>
      </c>
      <c r="G688" s="2">
        <v>7.6E-3</v>
      </c>
    </row>
    <row r="689" spans="1:7" x14ac:dyDescent="0.3">
      <c r="A689" s="1">
        <v>44099</v>
      </c>
      <c r="B689" s="2">
        <v>16969.939999999999</v>
      </c>
      <c r="C689" s="2">
        <v>16976.91</v>
      </c>
      <c r="D689" s="2">
        <v>17012.27</v>
      </c>
      <c r="E689" s="2">
        <v>16872.61</v>
      </c>
      <c r="F689" s="2" t="s">
        <v>4</v>
      </c>
      <c r="G689" s="2">
        <v>-1E-3</v>
      </c>
    </row>
    <row r="690" spans="1:7" x14ac:dyDescent="0.3">
      <c r="A690" s="1">
        <v>44102</v>
      </c>
      <c r="B690" s="2">
        <v>17192.419999999998</v>
      </c>
      <c r="C690" s="2">
        <v>16996.150000000001</v>
      </c>
      <c r="D690" s="2">
        <v>17205.96</v>
      </c>
      <c r="E690" s="2">
        <v>16979.830000000002</v>
      </c>
      <c r="F690" s="2" t="s">
        <v>4</v>
      </c>
      <c r="G690" s="2">
        <v>1.3100000000000001E-2</v>
      </c>
    </row>
    <row r="691" spans="1:7" x14ac:dyDescent="0.3">
      <c r="A691" s="1">
        <v>44103</v>
      </c>
      <c r="B691" s="2">
        <v>17332.8</v>
      </c>
      <c r="C691" s="2">
        <v>17189.59</v>
      </c>
      <c r="D691" s="2">
        <v>17353.099999999999</v>
      </c>
      <c r="E691" s="2">
        <v>17120</v>
      </c>
      <c r="F691" s="2" t="s">
        <v>4</v>
      </c>
      <c r="G691" s="2">
        <v>8.2000000000000007E-3</v>
      </c>
    </row>
    <row r="692" spans="1:7" x14ac:dyDescent="0.3">
      <c r="A692" s="1">
        <v>44104</v>
      </c>
      <c r="B692" s="2">
        <v>17311.45</v>
      </c>
      <c r="C692" s="2">
        <v>17275.04</v>
      </c>
      <c r="D692" s="2">
        <v>17445.95</v>
      </c>
      <c r="E692" s="2">
        <v>17230.47</v>
      </c>
      <c r="F692" s="2" t="s">
        <v>4</v>
      </c>
      <c r="G692" s="2">
        <v>-1.1999999999999999E-3</v>
      </c>
    </row>
    <row r="693" spans="1:7" x14ac:dyDescent="0.3">
      <c r="A693" s="1">
        <v>44105</v>
      </c>
      <c r="B693" s="2">
        <v>17175.3</v>
      </c>
      <c r="C693" s="2">
        <v>17317.830000000002</v>
      </c>
      <c r="D693" s="2">
        <v>17376.62</v>
      </c>
      <c r="E693" s="2">
        <v>17174.009999999998</v>
      </c>
      <c r="F693" s="2" t="s">
        <v>4</v>
      </c>
      <c r="G693" s="2">
        <v>-7.9000000000000008E-3</v>
      </c>
    </row>
    <row r="694" spans="1:7" x14ac:dyDescent="0.3">
      <c r="A694" s="1">
        <v>44106</v>
      </c>
      <c r="B694" s="2">
        <v>17196.97</v>
      </c>
      <c r="C694" s="2">
        <v>17190.650000000001</v>
      </c>
      <c r="D694" s="2">
        <v>17246.96</v>
      </c>
      <c r="E694" s="2">
        <v>16968.93</v>
      </c>
      <c r="F694" s="2" t="s">
        <v>4</v>
      </c>
      <c r="G694" s="2">
        <v>1.2999999999999999E-3</v>
      </c>
    </row>
    <row r="695" spans="1:7" x14ac:dyDescent="0.3">
      <c r="A695" s="1">
        <v>44109</v>
      </c>
      <c r="B695" s="2">
        <v>17205.07</v>
      </c>
      <c r="C695" s="2">
        <v>17230.43</v>
      </c>
      <c r="D695" s="2">
        <v>17257.080000000002</v>
      </c>
      <c r="E695" s="2">
        <v>17121.669999999998</v>
      </c>
      <c r="F695" s="2" t="s">
        <v>4</v>
      </c>
      <c r="G695" s="2">
        <v>5.0000000000000001E-4</v>
      </c>
    </row>
    <row r="696" spans="1:7" x14ac:dyDescent="0.3">
      <c r="A696" s="1">
        <v>44110</v>
      </c>
      <c r="B696" s="2">
        <v>17297.509999999998</v>
      </c>
      <c r="C696" s="2">
        <v>17188.64</v>
      </c>
      <c r="D696" s="2">
        <v>17356.240000000002</v>
      </c>
      <c r="E696" s="2">
        <v>17163.689999999999</v>
      </c>
      <c r="F696" s="2" t="s">
        <v>4</v>
      </c>
      <c r="G696" s="2">
        <v>5.4000000000000003E-3</v>
      </c>
    </row>
    <row r="697" spans="1:7" x14ac:dyDescent="0.3">
      <c r="A697" s="1">
        <v>44111</v>
      </c>
      <c r="B697" s="2">
        <v>17218.84</v>
      </c>
      <c r="C697" s="2">
        <v>17355.509999999998</v>
      </c>
      <c r="D697" s="2">
        <v>17412.63</v>
      </c>
      <c r="E697" s="2">
        <v>17145.14</v>
      </c>
      <c r="F697" s="2" t="s">
        <v>4</v>
      </c>
      <c r="G697" s="2">
        <v>-4.4999999999999997E-3</v>
      </c>
    </row>
    <row r="698" spans="1:7" x14ac:dyDescent="0.3">
      <c r="A698" s="1">
        <v>44112</v>
      </c>
      <c r="B698" s="2">
        <v>17240.2</v>
      </c>
      <c r="C698" s="2">
        <v>17191.34</v>
      </c>
      <c r="D698" s="2">
        <v>17300.689999999999</v>
      </c>
      <c r="E698" s="2">
        <v>17179.98</v>
      </c>
      <c r="F698" s="2" t="s">
        <v>4</v>
      </c>
      <c r="G698" s="2">
        <v>1.1999999999999999E-3</v>
      </c>
    </row>
    <row r="699" spans="1:7" x14ac:dyDescent="0.3">
      <c r="A699" s="1">
        <v>44113</v>
      </c>
      <c r="B699" s="2">
        <v>17104.18</v>
      </c>
      <c r="C699" s="2">
        <v>17252.23</v>
      </c>
      <c r="D699" s="2">
        <v>17266.91</v>
      </c>
      <c r="E699" s="2">
        <v>17038.169999999998</v>
      </c>
      <c r="F699" s="2" t="s">
        <v>4</v>
      </c>
      <c r="G699" s="2">
        <v>-7.9000000000000008E-3</v>
      </c>
    </row>
    <row r="700" spans="1:7" x14ac:dyDescent="0.3">
      <c r="A700" s="1">
        <v>44116</v>
      </c>
      <c r="B700" s="2">
        <v>17090.7</v>
      </c>
      <c r="C700" s="2">
        <v>17137.669999999998</v>
      </c>
      <c r="D700" s="2">
        <v>17203.490000000002</v>
      </c>
      <c r="E700" s="2">
        <v>17054.89</v>
      </c>
      <c r="F700" s="2" t="s">
        <v>4</v>
      </c>
      <c r="G700" s="2">
        <v>-8.0000000000000004E-4</v>
      </c>
    </row>
    <row r="701" spans="1:7" x14ac:dyDescent="0.3">
      <c r="A701" s="1">
        <v>44117</v>
      </c>
      <c r="B701" s="2">
        <v>17047.080000000002</v>
      </c>
      <c r="C701" s="2">
        <v>17115.12</v>
      </c>
      <c r="D701" s="2">
        <v>17220.53</v>
      </c>
      <c r="E701" s="2">
        <v>16968.21</v>
      </c>
      <c r="F701" s="2" t="s">
        <v>4</v>
      </c>
      <c r="G701" s="2">
        <v>-2.5999999999999999E-3</v>
      </c>
    </row>
    <row r="702" spans="1:7" x14ac:dyDescent="0.3">
      <c r="A702" s="1">
        <v>44118</v>
      </c>
      <c r="B702" s="2">
        <v>16990.71</v>
      </c>
      <c r="C702" s="2">
        <v>16914.580000000002</v>
      </c>
      <c r="D702" s="2">
        <v>17005.939999999999</v>
      </c>
      <c r="E702" s="2">
        <v>16879.060000000001</v>
      </c>
      <c r="F702" s="2" t="s">
        <v>4</v>
      </c>
      <c r="G702" s="2">
        <v>-3.3E-3</v>
      </c>
    </row>
    <row r="703" spans="1:7" x14ac:dyDescent="0.3">
      <c r="A703" s="1">
        <v>44119</v>
      </c>
      <c r="B703" s="2">
        <v>16775.810000000001</v>
      </c>
      <c r="C703" s="2">
        <v>16989.919999999998</v>
      </c>
      <c r="D703" s="2">
        <v>17018.68</v>
      </c>
      <c r="E703" s="2">
        <v>16700.25</v>
      </c>
      <c r="F703" s="2" t="s">
        <v>4</v>
      </c>
      <c r="G703" s="2">
        <v>-1.26E-2</v>
      </c>
    </row>
    <row r="704" spans="1:7" x14ac:dyDescent="0.3">
      <c r="A704" s="1">
        <v>44120</v>
      </c>
      <c r="B704" s="2">
        <v>16850.54</v>
      </c>
      <c r="C704" s="2">
        <v>16789.080000000002</v>
      </c>
      <c r="D704" s="2">
        <v>16931.939999999999</v>
      </c>
      <c r="E704" s="2">
        <v>16691.84</v>
      </c>
      <c r="F704" s="2" t="s">
        <v>4</v>
      </c>
      <c r="G704" s="2">
        <v>4.4999999999999997E-3</v>
      </c>
    </row>
    <row r="705" spans="1:7" x14ac:dyDescent="0.3">
      <c r="A705" s="1">
        <v>44123</v>
      </c>
      <c r="B705" s="2">
        <v>16620.330000000002</v>
      </c>
      <c r="C705" s="2">
        <v>16909.18</v>
      </c>
      <c r="D705" s="2">
        <v>16954.580000000002</v>
      </c>
      <c r="E705" s="2">
        <v>16595.54</v>
      </c>
      <c r="F705" s="2" t="s">
        <v>4</v>
      </c>
      <c r="G705" s="2">
        <v>-1.37E-2</v>
      </c>
    </row>
    <row r="706" spans="1:7" x14ac:dyDescent="0.3">
      <c r="A706" s="1">
        <v>44124</v>
      </c>
      <c r="B706" s="2">
        <v>16687.28</v>
      </c>
      <c r="C706" s="2">
        <v>16649.189999999999</v>
      </c>
      <c r="D706" s="2">
        <v>16742.87</v>
      </c>
      <c r="E706" s="2">
        <v>16599.29</v>
      </c>
      <c r="F706" s="2" t="s">
        <v>4</v>
      </c>
      <c r="G706" s="2">
        <v>4.0000000000000001E-3</v>
      </c>
    </row>
    <row r="707" spans="1:7" x14ac:dyDescent="0.3">
      <c r="A707" s="1">
        <v>44125</v>
      </c>
      <c r="B707" s="2">
        <v>16556.41</v>
      </c>
      <c r="C707" s="2">
        <v>16692.759999999998</v>
      </c>
      <c r="D707" s="2">
        <v>16763.03</v>
      </c>
      <c r="E707" s="2">
        <v>16506.830000000002</v>
      </c>
      <c r="F707" s="2" t="s">
        <v>4</v>
      </c>
      <c r="G707" s="2">
        <v>-7.7999999999999996E-3</v>
      </c>
    </row>
    <row r="708" spans="1:7" x14ac:dyDescent="0.3">
      <c r="A708" s="1">
        <v>44126</v>
      </c>
      <c r="B708" s="2">
        <v>16517.060000000001</v>
      </c>
      <c r="C708" s="2">
        <v>16629.240000000002</v>
      </c>
      <c r="D708" s="2">
        <v>16629.240000000002</v>
      </c>
      <c r="E708" s="2">
        <v>16458.21</v>
      </c>
      <c r="F708" s="2" t="s">
        <v>4</v>
      </c>
      <c r="G708" s="2">
        <v>-2.3999999999999998E-3</v>
      </c>
    </row>
    <row r="709" spans="1:7" x14ac:dyDescent="0.3">
      <c r="A709" s="1">
        <v>44127</v>
      </c>
      <c r="B709" s="2">
        <v>16656.150000000001</v>
      </c>
      <c r="C709" s="2">
        <v>16536.490000000002</v>
      </c>
      <c r="D709" s="2">
        <v>16734.88</v>
      </c>
      <c r="E709" s="2">
        <v>16460.73</v>
      </c>
      <c r="F709" s="2" t="s">
        <v>4</v>
      </c>
      <c r="G709" s="2">
        <v>8.3999999999999995E-3</v>
      </c>
    </row>
    <row r="710" spans="1:7" x14ac:dyDescent="0.3">
      <c r="A710" s="1">
        <v>44130</v>
      </c>
      <c r="B710" s="2">
        <v>16723.810000000001</v>
      </c>
      <c r="C710" s="2">
        <v>16747.7</v>
      </c>
      <c r="D710" s="2">
        <v>16836.439999999999</v>
      </c>
      <c r="E710" s="2">
        <v>16656.96</v>
      </c>
      <c r="F710" s="2" t="s">
        <v>4</v>
      </c>
      <c r="G710" s="2">
        <v>4.1000000000000003E-3</v>
      </c>
    </row>
    <row r="711" spans="1:7" x14ac:dyDescent="0.3">
      <c r="A711" s="1">
        <v>44131</v>
      </c>
      <c r="B711" s="2">
        <v>16756.3</v>
      </c>
      <c r="C711" s="2">
        <v>16696.34</v>
      </c>
      <c r="D711" s="2">
        <v>16791.990000000002</v>
      </c>
      <c r="E711" s="2">
        <v>16672</v>
      </c>
      <c r="F711" s="2" t="s">
        <v>4</v>
      </c>
      <c r="G711" s="2">
        <v>1.9E-3</v>
      </c>
    </row>
    <row r="712" spans="1:7" x14ac:dyDescent="0.3">
      <c r="A712" s="1">
        <v>44132</v>
      </c>
      <c r="B712" s="2">
        <v>16752</v>
      </c>
      <c r="C712" s="2">
        <v>16744.150000000001</v>
      </c>
      <c r="D712" s="2">
        <v>16797.2</v>
      </c>
      <c r="E712" s="2">
        <v>16534.32</v>
      </c>
      <c r="F712" s="2" t="s">
        <v>4</v>
      </c>
      <c r="G712" s="2">
        <v>-2.9999999999999997E-4</v>
      </c>
    </row>
    <row r="713" spans="1:7" x14ac:dyDescent="0.3">
      <c r="A713" s="1">
        <v>44133</v>
      </c>
      <c r="B713" s="2">
        <v>16701.349999999999</v>
      </c>
      <c r="C713" s="2">
        <v>16795</v>
      </c>
      <c r="D713" s="2">
        <v>16803.68</v>
      </c>
      <c r="E713" s="2">
        <v>16625.13</v>
      </c>
      <c r="F713" s="2" t="s">
        <v>4</v>
      </c>
      <c r="G713" s="2">
        <v>-3.0000000000000001E-3</v>
      </c>
    </row>
    <row r="714" spans="1:7" x14ac:dyDescent="0.3">
      <c r="A714" s="1">
        <v>44134</v>
      </c>
      <c r="B714" s="2">
        <v>16718.68</v>
      </c>
      <c r="C714" s="2">
        <v>16656.38</v>
      </c>
      <c r="D714" s="2">
        <v>16748.16</v>
      </c>
      <c r="E714" s="2">
        <v>16423.68</v>
      </c>
      <c r="F714" s="2" t="s">
        <v>4</v>
      </c>
      <c r="G714" s="2">
        <v>1E-3</v>
      </c>
    </row>
    <row r="715" spans="1:7" x14ac:dyDescent="0.3">
      <c r="A715" s="1">
        <v>44137</v>
      </c>
      <c r="B715" s="2">
        <v>16759.63</v>
      </c>
      <c r="C715" s="2">
        <v>16592.86</v>
      </c>
      <c r="D715" s="2">
        <v>16768.75</v>
      </c>
      <c r="E715" s="2">
        <v>16559.03</v>
      </c>
      <c r="F715" s="2" t="s">
        <v>4</v>
      </c>
      <c r="G715" s="2">
        <v>2.3999999999999998E-3</v>
      </c>
    </row>
    <row r="716" spans="1:7" x14ac:dyDescent="0.3">
      <c r="A716" s="1">
        <v>44138</v>
      </c>
      <c r="B716" s="2">
        <v>16828.91</v>
      </c>
      <c r="C716" s="2">
        <v>16820.23</v>
      </c>
      <c r="D716" s="2">
        <v>16881</v>
      </c>
      <c r="E716" s="2">
        <v>16746.18</v>
      </c>
      <c r="F716" s="2" t="s">
        <v>4</v>
      </c>
      <c r="G716" s="2">
        <v>4.1000000000000003E-3</v>
      </c>
    </row>
    <row r="717" spans="1:7" x14ac:dyDescent="0.3">
      <c r="A717" s="1">
        <v>44140</v>
      </c>
      <c r="B717" s="2">
        <v>16901.689999999999</v>
      </c>
      <c r="C717" s="2">
        <v>16905.7</v>
      </c>
      <c r="D717" s="2">
        <v>17039.669999999998</v>
      </c>
      <c r="E717" s="2">
        <v>16861.900000000001</v>
      </c>
      <c r="F717" s="2" t="s">
        <v>4</v>
      </c>
      <c r="G717" s="2">
        <v>4.3E-3</v>
      </c>
    </row>
    <row r="718" spans="1:7" x14ac:dyDescent="0.3">
      <c r="A718" s="1">
        <v>44141</v>
      </c>
      <c r="B718" s="2">
        <v>17429.12</v>
      </c>
      <c r="C718" s="2">
        <v>16965.7</v>
      </c>
      <c r="D718" s="2">
        <v>17464.060000000001</v>
      </c>
      <c r="E718" s="2">
        <v>16950.439999999999</v>
      </c>
      <c r="F718" s="2" t="s">
        <v>4</v>
      </c>
      <c r="G718" s="2">
        <v>3.1199999999999999E-2</v>
      </c>
    </row>
    <row r="719" spans="1:7" x14ac:dyDescent="0.3">
      <c r="A719" s="1">
        <v>44144</v>
      </c>
      <c r="B719" s="2">
        <v>17559.349999999999</v>
      </c>
      <c r="C719" s="2">
        <v>17483.46</v>
      </c>
      <c r="D719" s="2">
        <v>17674.439999999999</v>
      </c>
      <c r="E719" s="2">
        <v>17415.91</v>
      </c>
      <c r="F719" s="2" t="s">
        <v>4</v>
      </c>
      <c r="G719" s="2">
        <v>7.4999999999999997E-3</v>
      </c>
    </row>
    <row r="720" spans="1:7" x14ac:dyDescent="0.3">
      <c r="A720" s="1">
        <v>44145</v>
      </c>
      <c r="B720" s="2">
        <v>17577.59</v>
      </c>
      <c r="C720" s="2">
        <v>17588.310000000001</v>
      </c>
      <c r="D720" s="2">
        <v>17726.169999999998</v>
      </c>
      <c r="E720" s="2">
        <v>17466.59</v>
      </c>
      <c r="F720" s="2" t="s">
        <v>4</v>
      </c>
      <c r="G720" s="2">
        <v>1E-3</v>
      </c>
    </row>
    <row r="721" spans="1:7" x14ac:dyDescent="0.3">
      <c r="A721" s="1">
        <v>44146</v>
      </c>
      <c r="B721" s="2">
        <v>17737.7</v>
      </c>
      <c r="C721" s="2">
        <v>17577.59</v>
      </c>
      <c r="D721" s="2">
        <v>17801.849999999999</v>
      </c>
      <c r="E721" s="2">
        <v>17554.34</v>
      </c>
      <c r="F721" s="2" t="s">
        <v>4</v>
      </c>
      <c r="G721" s="2">
        <v>9.1000000000000004E-3</v>
      </c>
    </row>
    <row r="722" spans="1:7" x14ac:dyDescent="0.3">
      <c r="A722" s="1">
        <v>44147</v>
      </c>
      <c r="B722" s="2">
        <v>17735.400000000001</v>
      </c>
      <c r="C722" s="2">
        <v>17668.09</v>
      </c>
      <c r="D722" s="2">
        <v>17780.509999999998</v>
      </c>
      <c r="E722" s="2">
        <v>17658.830000000002</v>
      </c>
      <c r="F722" s="2" t="s">
        <v>4</v>
      </c>
      <c r="G722" s="2">
        <v>-1E-4</v>
      </c>
    </row>
    <row r="723" spans="1:7" x14ac:dyDescent="0.3">
      <c r="A723" s="1">
        <v>44148</v>
      </c>
      <c r="B723" s="2">
        <v>17713.95</v>
      </c>
      <c r="C723" s="2">
        <v>17670.330000000002</v>
      </c>
      <c r="D723" s="2">
        <v>17739.849999999999</v>
      </c>
      <c r="E723" s="2">
        <v>17606.46</v>
      </c>
      <c r="F723" s="2" t="s">
        <v>4</v>
      </c>
      <c r="G723" s="2">
        <v>-1.1999999999999999E-3</v>
      </c>
    </row>
    <row r="724" spans="1:7" x14ac:dyDescent="0.3">
      <c r="A724" s="1">
        <v>44151</v>
      </c>
      <c r="B724" s="2">
        <v>17978.43</v>
      </c>
      <c r="C724" s="2">
        <v>17780.61</v>
      </c>
      <c r="D724" s="2">
        <v>18054.080000000002</v>
      </c>
      <c r="E724" s="2">
        <v>17713.64</v>
      </c>
      <c r="F724" s="2" t="s">
        <v>4</v>
      </c>
      <c r="G724" s="2">
        <v>1.49E-2</v>
      </c>
    </row>
    <row r="725" spans="1:7" x14ac:dyDescent="0.3">
      <c r="A725" s="1">
        <v>44152</v>
      </c>
      <c r="B725" s="2">
        <v>17923.84</v>
      </c>
      <c r="C725" s="2">
        <v>18024.11</v>
      </c>
      <c r="D725" s="2">
        <v>18024.11</v>
      </c>
      <c r="E725" s="2">
        <v>17855.61</v>
      </c>
      <c r="F725" s="2" t="s">
        <v>4</v>
      </c>
      <c r="G725" s="2">
        <v>-3.0000000000000001E-3</v>
      </c>
    </row>
    <row r="726" spans="1:7" x14ac:dyDescent="0.3">
      <c r="A726" s="1">
        <v>44153</v>
      </c>
      <c r="B726" s="2">
        <v>18003.77</v>
      </c>
      <c r="C726" s="2">
        <v>17912.72</v>
      </c>
      <c r="D726" s="2">
        <v>18106.78</v>
      </c>
      <c r="E726" s="2">
        <v>17912.72</v>
      </c>
      <c r="F726" s="2" t="s">
        <v>4</v>
      </c>
      <c r="G726" s="2">
        <v>4.4999999999999997E-3</v>
      </c>
    </row>
    <row r="727" spans="1:7" x14ac:dyDescent="0.3">
      <c r="A727" s="1">
        <v>44154</v>
      </c>
      <c r="B727" s="2">
        <v>17957.11</v>
      </c>
      <c r="C727" s="2">
        <v>18011.23</v>
      </c>
      <c r="D727" s="2">
        <v>18129.48</v>
      </c>
      <c r="E727" s="2">
        <v>17930.38</v>
      </c>
      <c r="F727" s="2" t="s">
        <v>4</v>
      </c>
      <c r="G727" s="2">
        <v>-2.5999999999999999E-3</v>
      </c>
    </row>
    <row r="728" spans="1:7" x14ac:dyDescent="0.3">
      <c r="A728" s="1">
        <v>44155</v>
      </c>
      <c r="B728" s="2">
        <v>17991.189999999999</v>
      </c>
      <c r="C728" s="2">
        <v>17927.87</v>
      </c>
      <c r="D728" s="2">
        <v>18018.650000000001</v>
      </c>
      <c r="E728" s="2">
        <v>17846.349999999999</v>
      </c>
      <c r="F728" s="2" t="s">
        <v>4</v>
      </c>
      <c r="G728" s="2">
        <v>1.9E-3</v>
      </c>
    </row>
    <row r="729" spans="1:7" x14ac:dyDescent="0.3">
      <c r="A729" s="1">
        <v>44158</v>
      </c>
      <c r="B729" s="2">
        <v>17848.939999999999</v>
      </c>
      <c r="C729" s="2">
        <v>18043.080000000002</v>
      </c>
      <c r="D729" s="2">
        <v>18106.97</v>
      </c>
      <c r="E729" s="2">
        <v>17837.36</v>
      </c>
      <c r="F729" s="2" t="s">
        <v>4</v>
      </c>
      <c r="G729" s="2">
        <v>-7.9000000000000008E-3</v>
      </c>
    </row>
    <row r="730" spans="1:7" x14ac:dyDescent="0.3">
      <c r="A730" s="1">
        <v>44159</v>
      </c>
      <c r="B730" s="2">
        <v>17929.740000000002</v>
      </c>
      <c r="C730" s="2">
        <v>17952.97</v>
      </c>
      <c r="D730" s="2">
        <v>18005.78</v>
      </c>
      <c r="E730" s="2">
        <v>17841.849999999999</v>
      </c>
      <c r="F730" s="2" t="s">
        <v>4</v>
      </c>
      <c r="G730" s="2">
        <v>4.4999999999999997E-3</v>
      </c>
    </row>
    <row r="731" spans="1:7" x14ac:dyDescent="0.3">
      <c r="A731" s="1">
        <v>44160</v>
      </c>
      <c r="B731" s="2">
        <v>17816.919999999998</v>
      </c>
      <c r="C731" s="2">
        <v>17946.09</v>
      </c>
      <c r="D731" s="2">
        <v>17963.71</v>
      </c>
      <c r="E731" s="2">
        <v>17759.25</v>
      </c>
      <c r="F731" s="2" t="s">
        <v>4</v>
      </c>
      <c r="G731" s="2">
        <v>-6.3E-3</v>
      </c>
    </row>
    <row r="732" spans="1:7" x14ac:dyDescent="0.3">
      <c r="A732" s="1">
        <v>44161</v>
      </c>
      <c r="B732" s="2">
        <v>17821.34</v>
      </c>
      <c r="C732" s="2">
        <v>17822.91</v>
      </c>
      <c r="D732" s="2">
        <v>17930.13</v>
      </c>
      <c r="E732" s="2">
        <v>17779.63</v>
      </c>
      <c r="F732" s="2" t="s">
        <v>4</v>
      </c>
      <c r="G732" s="2">
        <v>2.0000000000000001E-4</v>
      </c>
    </row>
    <row r="733" spans="1:7" x14ac:dyDescent="0.3">
      <c r="A733" s="1">
        <v>44162</v>
      </c>
      <c r="B733" s="2">
        <v>17915</v>
      </c>
      <c r="C733" s="2">
        <v>17858.61</v>
      </c>
      <c r="D733" s="2">
        <v>18043.75</v>
      </c>
      <c r="E733" s="2">
        <v>17812.810000000001</v>
      </c>
      <c r="F733" s="2" t="s">
        <v>4</v>
      </c>
      <c r="G733" s="2">
        <v>5.3E-3</v>
      </c>
    </row>
    <row r="734" spans="1:7" x14ac:dyDescent="0.3">
      <c r="A734" s="1">
        <v>44165</v>
      </c>
      <c r="B734" s="2">
        <v>17729.52</v>
      </c>
      <c r="C734" s="2">
        <v>17940.650000000001</v>
      </c>
      <c r="D734" s="2">
        <v>18034.14</v>
      </c>
      <c r="E734" s="2">
        <v>17700.439999999999</v>
      </c>
      <c r="F734" s="2" t="s">
        <v>4</v>
      </c>
      <c r="G734" s="2">
        <v>-1.04E-2</v>
      </c>
    </row>
    <row r="735" spans="1:7" x14ac:dyDescent="0.3">
      <c r="A735" s="1">
        <v>44166</v>
      </c>
      <c r="B735" s="2">
        <v>18034.68</v>
      </c>
      <c r="C735" s="2">
        <v>17778.36</v>
      </c>
      <c r="D735" s="2">
        <v>18048.89</v>
      </c>
      <c r="E735" s="2">
        <v>17751.53</v>
      </c>
      <c r="F735" s="2" t="s">
        <v>4</v>
      </c>
      <c r="G735" s="2">
        <v>1.72E-2</v>
      </c>
    </row>
    <row r="736" spans="1:7" x14ac:dyDescent="0.3">
      <c r="A736" s="1">
        <v>44167</v>
      </c>
      <c r="B736" s="2">
        <v>18033.47</v>
      </c>
      <c r="C736" s="2">
        <v>18107.21</v>
      </c>
      <c r="D736" s="2">
        <v>18129.490000000002</v>
      </c>
      <c r="E736" s="2">
        <v>17917.22</v>
      </c>
      <c r="F736" s="2" t="s">
        <v>4</v>
      </c>
      <c r="G736" s="2">
        <v>-1E-4</v>
      </c>
    </row>
    <row r="737" spans="1:7" x14ac:dyDescent="0.3">
      <c r="A737" s="1">
        <v>44168</v>
      </c>
      <c r="B737" s="2">
        <v>17870.96</v>
      </c>
      <c r="C737" s="2">
        <v>18021.89</v>
      </c>
      <c r="D737" s="2">
        <v>18063.14</v>
      </c>
      <c r="E737" s="2">
        <v>17870.96</v>
      </c>
      <c r="F737" s="2" t="s">
        <v>4</v>
      </c>
      <c r="G737" s="2">
        <v>-8.9999999999999993E-3</v>
      </c>
    </row>
    <row r="738" spans="1:7" x14ac:dyDescent="0.3">
      <c r="A738" s="1">
        <v>44169</v>
      </c>
      <c r="B738" s="2">
        <v>17810.29</v>
      </c>
      <c r="C738" s="2">
        <v>17922.84</v>
      </c>
      <c r="D738" s="2">
        <v>17927.59</v>
      </c>
      <c r="E738" s="2">
        <v>17795.18</v>
      </c>
      <c r="F738" s="2" t="s">
        <v>4</v>
      </c>
      <c r="G738" s="2">
        <v>-3.3999999999999998E-3</v>
      </c>
    </row>
    <row r="739" spans="1:7" x14ac:dyDescent="0.3">
      <c r="A739" s="1">
        <v>44172</v>
      </c>
      <c r="B739" s="2">
        <v>17968.349999999999</v>
      </c>
      <c r="C739" s="2">
        <v>17855.599999999999</v>
      </c>
      <c r="D739" s="2">
        <v>17968.61</v>
      </c>
      <c r="E739" s="2">
        <v>17825.009999999998</v>
      </c>
      <c r="F739" s="2" t="s">
        <v>4</v>
      </c>
      <c r="G739" s="2">
        <v>8.8999999999999999E-3</v>
      </c>
    </row>
    <row r="740" spans="1:7" x14ac:dyDescent="0.3">
      <c r="A740" s="1">
        <v>44173</v>
      </c>
      <c r="B740" s="2">
        <v>17826.95</v>
      </c>
      <c r="C740" s="2">
        <v>17936.78</v>
      </c>
      <c r="D740" s="2">
        <v>17937.439999999999</v>
      </c>
      <c r="E740" s="2">
        <v>17776.07</v>
      </c>
      <c r="F740" s="2" t="s">
        <v>4</v>
      </c>
      <c r="G740" s="2">
        <v>-7.9000000000000008E-3</v>
      </c>
    </row>
    <row r="741" spans="1:7" x14ac:dyDescent="0.3">
      <c r="A741" s="1">
        <v>44174</v>
      </c>
      <c r="B741" s="2">
        <v>17891.75</v>
      </c>
      <c r="C741" s="2">
        <v>17868.73</v>
      </c>
      <c r="D741" s="2">
        <v>17948.7</v>
      </c>
      <c r="E741" s="2">
        <v>17808.919999999998</v>
      </c>
      <c r="F741" s="2" t="s">
        <v>4</v>
      </c>
      <c r="G741" s="2">
        <v>3.5999999999999999E-3</v>
      </c>
    </row>
    <row r="742" spans="1:7" x14ac:dyDescent="0.3">
      <c r="A742" s="1">
        <v>44175</v>
      </c>
      <c r="B742" s="2">
        <v>17817.259999999998</v>
      </c>
      <c r="C742" s="2">
        <v>17934.490000000002</v>
      </c>
      <c r="D742" s="2">
        <v>18006.189999999999</v>
      </c>
      <c r="E742" s="2">
        <v>17817.259999999998</v>
      </c>
      <c r="F742" s="2" t="s">
        <v>4</v>
      </c>
      <c r="G742" s="2">
        <v>-4.1999999999999997E-3</v>
      </c>
    </row>
    <row r="743" spans="1:7" x14ac:dyDescent="0.3">
      <c r="A743" s="1">
        <v>44176</v>
      </c>
      <c r="B743" s="2">
        <v>17824</v>
      </c>
      <c r="C743" s="2">
        <v>17848.16</v>
      </c>
      <c r="D743" s="2">
        <v>17894.599999999999</v>
      </c>
      <c r="E743" s="2">
        <v>17798.59</v>
      </c>
      <c r="F743" s="2" t="s">
        <v>4</v>
      </c>
      <c r="G743" s="2">
        <v>4.0000000000000002E-4</v>
      </c>
    </row>
    <row r="744" spans="1:7" x14ac:dyDescent="0.3">
      <c r="A744" s="1">
        <v>44179</v>
      </c>
      <c r="B744" s="2">
        <v>17841.650000000001</v>
      </c>
      <c r="C744" s="2">
        <v>17891.97</v>
      </c>
      <c r="D744" s="2">
        <v>17968.18</v>
      </c>
      <c r="E744" s="2">
        <v>17828.810000000001</v>
      </c>
      <c r="F744" s="2" t="s">
        <v>4</v>
      </c>
      <c r="G744" s="2">
        <v>1E-3</v>
      </c>
    </row>
    <row r="745" spans="1:7" x14ac:dyDescent="0.3">
      <c r="A745" s="1">
        <v>44180</v>
      </c>
      <c r="B745" s="2">
        <v>17940.810000000001</v>
      </c>
      <c r="C745" s="2">
        <v>17960.009999999998</v>
      </c>
      <c r="D745" s="2">
        <v>18001.8</v>
      </c>
      <c r="E745" s="2">
        <v>17869.189999999999</v>
      </c>
      <c r="F745" s="2" t="s">
        <v>4</v>
      </c>
      <c r="G745" s="2">
        <v>5.5999999999999999E-3</v>
      </c>
    </row>
    <row r="746" spans="1:7" x14ac:dyDescent="0.3">
      <c r="A746" s="1">
        <v>44181</v>
      </c>
      <c r="B746" s="2">
        <v>18075.919999999998</v>
      </c>
      <c r="C746" s="2">
        <v>18020.03</v>
      </c>
      <c r="D746" s="2">
        <v>18112.96</v>
      </c>
      <c r="E746" s="2">
        <v>18015.34</v>
      </c>
      <c r="F746" s="2" t="s">
        <v>4</v>
      </c>
      <c r="G746" s="2">
        <v>7.4999999999999997E-3</v>
      </c>
    </row>
    <row r="747" spans="1:7" x14ac:dyDescent="0.3">
      <c r="A747" s="1">
        <v>44182</v>
      </c>
      <c r="B747" s="2">
        <v>18079.04</v>
      </c>
      <c r="C747" s="2">
        <v>18086.490000000002</v>
      </c>
      <c r="D747" s="2">
        <v>18159.68</v>
      </c>
      <c r="E747" s="2">
        <v>18027.43</v>
      </c>
      <c r="F747" s="2" t="s">
        <v>4</v>
      </c>
      <c r="G747" s="2">
        <v>2.0000000000000001E-4</v>
      </c>
    </row>
    <row r="748" spans="1:7" x14ac:dyDescent="0.3">
      <c r="A748" s="1">
        <v>44183</v>
      </c>
      <c r="B748" s="2">
        <v>18209.669999999998</v>
      </c>
      <c r="C748" s="2">
        <v>18151.21</v>
      </c>
      <c r="D748" s="2">
        <v>18282.669999999998</v>
      </c>
      <c r="E748" s="2">
        <v>18035.310000000001</v>
      </c>
      <c r="F748" s="2" t="s">
        <v>4</v>
      </c>
      <c r="G748" s="2">
        <v>7.1999999999999998E-3</v>
      </c>
    </row>
    <row r="749" spans="1:7" x14ac:dyDescent="0.3">
      <c r="A749" s="1">
        <v>44186</v>
      </c>
      <c r="B749" s="2">
        <v>18186.099999999999</v>
      </c>
      <c r="C749" s="2">
        <v>18248.259999999998</v>
      </c>
      <c r="D749" s="2">
        <v>18318.34</v>
      </c>
      <c r="E749" s="2">
        <v>18052.830000000002</v>
      </c>
      <c r="F749" s="2" t="s">
        <v>4</v>
      </c>
      <c r="G749" s="2">
        <v>-1.2999999999999999E-3</v>
      </c>
    </row>
    <row r="750" spans="1:7" x14ac:dyDescent="0.3">
      <c r="A750" s="1">
        <v>44187</v>
      </c>
      <c r="B750" s="2">
        <v>18339.05</v>
      </c>
      <c r="C750" s="2">
        <v>18251.009999999998</v>
      </c>
      <c r="D750" s="2">
        <v>18369.419999999998</v>
      </c>
      <c r="E750" s="2">
        <v>18191.64</v>
      </c>
      <c r="F750" s="2" t="s">
        <v>4</v>
      </c>
      <c r="G750" s="2">
        <v>8.3999999999999995E-3</v>
      </c>
    </row>
    <row r="751" spans="1:7" x14ac:dyDescent="0.3">
      <c r="A751" s="1">
        <v>44188</v>
      </c>
      <c r="B751" s="2">
        <v>18585.29</v>
      </c>
      <c r="C751" s="2">
        <v>18403.11</v>
      </c>
      <c r="D751" s="2">
        <v>18644.23</v>
      </c>
      <c r="E751" s="2">
        <v>18376.900000000001</v>
      </c>
      <c r="F751" s="2" t="s">
        <v>4</v>
      </c>
      <c r="G751" s="2">
        <v>1.34E-2</v>
      </c>
    </row>
    <row r="752" spans="1:7" x14ac:dyDescent="0.3">
      <c r="A752" s="1">
        <v>44189</v>
      </c>
      <c r="B752" s="2">
        <v>18143.189999999999</v>
      </c>
      <c r="C752" s="2">
        <v>18282.650000000001</v>
      </c>
      <c r="D752" s="2">
        <v>18302.36</v>
      </c>
      <c r="E752" s="2">
        <v>18130.509999999998</v>
      </c>
      <c r="F752" s="2" t="s">
        <v>4</v>
      </c>
      <c r="G752" s="2">
        <v>-2.3800000000000002E-2</v>
      </c>
    </row>
    <row r="753" spans="1:7" x14ac:dyDescent="0.3">
      <c r="A753" s="1">
        <v>44190</v>
      </c>
      <c r="B753" s="2">
        <v>18140.72</v>
      </c>
      <c r="C753" s="2">
        <v>18139.490000000002</v>
      </c>
      <c r="D753" s="2">
        <v>18165.32</v>
      </c>
      <c r="E753" s="2">
        <v>18069.21</v>
      </c>
      <c r="F753" s="2" t="s">
        <v>4</v>
      </c>
      <c r="G753" s="2">
        <v>-1E-4</v>
      </c>
    </row>
    <row r="754" spans="1:7" x14ac:dyDescent="0.3">
      <c r="A754" s="1">
        <v>44193</v>
      </c>
      <c r="B754" s="2">
        <v>18008.080000000002</v>
      </c>
      <c r="C754" s="2">
        <v>18156.16</v>
      </c>
      <c r="D754" s="2">
        <v>18194.73</v>
      </c>
      <c r="E754" s="2">
        <v>18003.7</v>
      </c>
      <c r="F754" s="2" t="s">
        <v>4</v>
      </c>
      <c r="G754" s="2">
        <v>-7.3000000000000001E-3</v>
      </c>
    </row>
    <row r="755" spans="1:7" x14ac:dyDescent="0.3">
      <c r="A755" s="1">
        <v>44194</v>
      </c>
      <c r="B755" s="2">
        <v>18151.62</v>
      </c>
      <c r="C755" s="2">
        <v>18065.43</v>
      </c>
      <c r="D755" s="2">
        <v>18177.09</v>
      </c>
      <c r="E755" s="2">
        <v>17941.23</v>
      </c>
      <c r="F755" s="2" t="s">
        <v>4</v>
      </c>
      <c r="G755" s="2">
        <v>8.0000000000000002E-3</v>
      </c>
    </row>
    <row r="756" spans="1:7" x14ac:dyDescent="0.3">
      <c r="A756" s="1">
        <v>44195</v>
      </c>
      <c r="B756" s="2">
        <v>18143.599999999999</v>
      </c>
      <c r="C756" s="2">
        <v>18176.5</v>
      </c>
      <c r="D756" s="2">
        <v>18263.41</v>
      </c>
      <c r="E756" s="2">
        <v>18062.77</v>
      </c>
      <c r="F756" s="2" t="s">
        <v>4</v>
      </c>
      <c r="G756" s="2">
        <v>-4.0000000000000002E-4</v>
      </c>
    </row>
    <row r="757" spans="1:7" x14ac:dyDescent="0.3">
      <c r="A757" s="1">
        <v>44200</v>
      </c>
      <c r="B757" s="2">
        <v>18567.689999999999</v>
      </c>
      <c r="C757" s="2">
        <v>18227.060000000001</v>
      </c>
      <c r="D757" s="2">
        <v>18567.689999999999</v>
      </c>
      <c r="E757" s="2">
        <v>18196.490000000002</v>
      </c>
      <c r="F757" s="2" t="s">
        <v>4</v>
      </c>
      <c r="G757" s="2">
        <v>2.3400000000000001E-2</v>
      </c>
    </row>
    <row r="758" spans="1:7" x14ac:dyDescent="0.3">
      <c r="A758" s="1">
        <v>44201</v>
      </c>
      <c r="B758" s="2">
        <v>19112.310000000001</v>
      </c>
      <c r="C758" s="2">
        <v>18477</v>
      </c>
      <c r="D758" s="2">
        <v>19130.68</v>
      </c>
      <c r="E758" s="2">
        <v>18477</v>
      </c>
      <c r="F758" s="2" t="s">
        <v>4</v>
      </c>
      <c r="G758" s="2">
        <v>2.93E-2</v>
      </c>
    </row>
    <row r="759" spans="1:7" x14ac:dyDescent="0.3">
      <c r="A759" s="1">
        <v>44202</v>
      </c>
      <c r="B759" s="2">
        <v>19009.55</v>
      </c>
      <c r="C759" s="2">
        <v>19073.599999999999</v>
      </c>
      <c r="D759" s="2">
        <v>19117.009999999998</v>
      </c>
      <c r="E759" s="2">
        <v>18861.32</v>
      </c>
      <c r="F759" s="2" t="s">
        <v>4</v>
      </c>
      <c r="G759" s="2">
        <v>-5.4000000000000003E-3</v>
      </c>
    </row>
    <row r="760" spans="1:7" x14ac:dyDescent="0.3">
      <c r="A760" s="1">
        <v>44204</v>
      </c>
      <c r="B760" s="2">
        <v>19161.18</v>
      </c>
      <c r="C760" s="2">
        <v>19153.099999999999</v>
      </c>
      <c r="D760" s="2">
        <v>19255.57</v>
      </c>
      <c r="E760" s="2">
        <v>19089.82</v>
      </c>
      <c r="F760" s="2" t="s">
        <v>4</v>
      </c>
      <c r="G760" s="2">
        <v>8.0000000000000002E-3</v>
      </c>
    </row>
    <row r="761" spans="1:7" x14ac:dyDescent="0.3">
      <c r="A761" s="1">
        <v>44207</v>
      </c>
      <c r="B761" s="2">
        <v>19274.990000000002</v>
      </c>
      <c r="C761" s="2">
        <v>19109.23</v>
      </c>
      <c r="D761" s="2">
        <v>19360.53</v>
      </c>
      <c r="E761" s="2">
        <v>18992.68</v>
      </c>
      <c r="F761" s="2" t="s">
        <v>4</v>
      </c>
      <c r="G761" s="2">
        <v>5.8999999999999999E-3</v>
      </c>
    </row>
    <row r="762" spans="1:7" x14ac:dyDescent="0.3">
      <c r="A762" s="1">
        <v>44208</v>
      </c>
      <c r="B762" s="2">
        <v>19351.87</v>
      </c>
      <c r="C762" s="2">
        <v>19303.259999999998</v>
      </c>
      <c r="D762" s="2">
        <v>19815.41</v>
      </c>
      <c r="E762" s="2">
        <v>19214.060000000001</v>
      </c>
      <c r="F762" s="2" t="s">
        <v>4</v>
      </c>
      <c r="G762" s="2">
        <v>4.0000000000000001E-3</v>
      </c>
    </row>
    <row r="763" spans="1:7" x14ac:dyDescent="0.3">
      <c r="A763" s="1">
        <v>44209</v>
      </c>
      <c r="B763" s="2">
        <v>19413.75</v>
      </c>
      <c r="C763" s="2">
        <v>19514.150000000001</v>
      </c>
      <c r="D763" s="2">
        <v>19539.919999999998</v>
      </c>
      <c r="E763" s="2">
        <v>19197.87</v>
      </c>
      <c r="F763" s="2" t="s">
        <v>4</v>
      </c>
      <c r="G763" s="2">
        <v>3.2000000000000002E-3</v>
      </c>
    </row>
    <row r="764" spans="1:7" x14ac:dyDescent="0.3">
      <c r="A764" s="1">
        <v>44210</v>
      </c>
      <c r="B764" s="2">
        <v>19216.22</v>
      </c>
      <c r="C764" s="2">
        <v>19409.88</v>
      </c>
      <c r="D764" s="2">
        <v>19483.97</v>
      </c>
      <c r="E764" s="2">
        <v>19197.61</v>
      </c>
      <c r="F764" s="2" t="s">
        <v>4</v>
      </c>
      <c r="G764" s="2">
        <v>-1.0200000000000001E-2</v>
      </c>
    </row>
    <row r="765" spans="1:7" x14ac:dyDescent="0.3">
      <c r="A765" s="1">
        <v>44211</v>
      </c>
      <c r="B765" s="2">
        <v>19284.11</v>
      </c>
      <c r="C765" s="2">
        <v>19249.88</v>
      </c>
      <c r="D765" s="2">
        <v>19374.14</v>
      </c>
      <c r="E765" s="2">
        <v>19183.61</v>
      </c>
      <c r="F765" s="2" t="s">
        <v>4</v>
      </c>
      <c r="G765" s="2">
        <v>3.5000000000000001E-3</v>
      </c>
    </row>
    <row r="766" spans="1:7" x14ac:dyDescent="0.3">
      <c r="A766" s="1">
        <v>44214</v>
      </c>
      <c r="B766" s="2">
        <v>19498.810000000001</v>
      </c>
      <c r="C766" s="2">
        <v>19285.27</v>
      </c>
      <c r="D766" s="2">
        <v>19549.87</v>
      </c>
      <c r="E766" s="2">
        <v>19099.849999999999</v>
      </c>
      <c r="F766" s="2" t="s">
        <v>4</v>
      </c>
      <c r="G766" s="2">
        <v>1.11E-2</v>
      </c>
    </row>
    <row r="767" spans="1:7" x14ac:dyDescent="0.3">
      <c r="A767" s="1">
        <v>44215</v>
      </c>
      <c r="B767" s="2">
        <v>19372.29</v>
      </c>
      <c r="C767" s="2">
        <v>19583.98</v>
      </c>
      <c r="D767" s="2">
        <v>19721.71</v>
      </c>
      <c r="E767" s="2">
        <v>19352.21</v>
      </c>
      <c r="F767" s="2" t="s">
        <v>4</v>
      </c>
      <c r="G767" s="2">
        <v>-6.4999999999999997E-3</v>
      </c>
    </row>
    <row r="768" spans="1:7" x14ac:dyDescent="0.3">
      <c r="A768" s="1">
        <v>44216</v>
      </c>
      <c r="B768" s="2">
        <v>19289.63</v>
      </c>
      <c r="C768" s="2">
        <v>19381.099999999999</v>
      </c>
      <c r="D768" s="2">
        <v>19465.57</v>
      </c>
      <c r="E768" s="2">
        <v>19278.05</v>
      </c>
      <c r="F768" s="2" t="s">
        <v>4</v>
      </c>
      <c r="G768" s="2">
        <v>-4.3E-3</v>
      </c>
    </row>
    <row r="769" spans="1:7" x14ac:dyDescent="0.3">
      <c r="A769" s="1">
        <v>44217</v>
      </c>
      <c r="B769" s="2">
        <v>19463.759999999998</v>
      </c>
      <c r="C769" s="2">
        <v>19312.52</v>
      </c>
      <c r="D769" s="2">
        <v>19494.21</v>
      </c>
      <c r="E769" s="2">
        <v>19090</v>
      </c>
      <c r="F769" s="2" t="s">
        <v>4</v>
      </c>
      <c r="G769" s="2">
        <v>8.9999999999999993E-3</v>
      </c>
    </row>
    <row r="770" spans="1:7" x14ac:dyDescent="0.3">
      <c r="A770" s="1">
        <v>44218</v>
      </c>
      <c r="B770" s="2">
        <v>19481.400000000001</v>
      </c>
      <c r="C770" s="2">
        <v>19412.080000000002</v>
      </c>
      <c r="D770" s="2">
        <v>19501.12</v>
      </c>
      <c r="E770" s="2">
        <v>19276.55</v>
      </c>
      <c r="F770" s="2" t="s">
        <v>4</v>
      </c>
      <c r="G770" s="2">
        <v>8.9999999999999998E-4</v>
      </c>
    </row>
    <row r="771" spans="1:7" x14ac:dyDescent="0.3">
      <c r="A771" s="1">
        <v>44221</v>
      </c>
      <c r="B771" s="2">
        <v>19961.91</v>
      </c>
      <c r="C771" s="2">
        <v>19482.04</v>
      </c>
      <c r="D771" s="2">
        <v>19962.75</v>
      </c>
      <c r="E771" s="2">
        <v>19387.96</v>
      </c>
      <c r="F771" s="2" t="s">
        <v>4</v>
      </c>
      <c r="G771" s="2">
        <v>2.47E-2</v>
      </c>
    </row>
    <row r="772" spans="1:7" x14ac:dyDescent="0.3">
      <c r="A772" s="1">
        <v>44222</v>
      </c>
      <c r="B772" s="2">
        <v>20083.64</v>
      </c>
      <c r="C772" s="2">
        <v>19874.900000000001</v>
      </c>
      <c r="D772" s="2">
        <v>20248.8</v>
      </c>
      <c r="E772" s="2">
        <v>19874.900000000001</v>
      </c>
      <c r="F772" s="2" t="s">
        <v>4</v>
      </c>
      <c r="G772" s="2">
        <v>6.1000000000000004E-3</v>
      </c>
    </row>
    <row r="773" spans="1:7" x14ac:dyDescent="0.3">
      <c r="A773" s="1">
        <v>44223</v>
      </c>
      <c r="B773" s="2">
        <v>19822.59</v>
      </c>
      <c r="C773" s="2">
        <v>20068.18</v>
      </c>
      <c r="D773" s="2">
        <v>20127.21</v>
      </c>
      <c r="E773" s="2">
        <v>19805</v>
      </c>
      <c r="F773" s="2" t="s">
        <v>4</v>
      </c>
      <c r="G773" s="2">
        <v>-1.2999999999999999E-2</v>
      </c>
    </row>
    <row r="774" spans="1:7" x14ac:dyDescent="0.3">
      <c r="A774" s="1">
        <v>44224</v>
      </c>
      <c r="B774" s="2">
        <v>20052.7</v>
      </c>
      <c r="C774" s="2">
        <v>19714.7</v>
      </c>
      <c r="D774" s="2">
        <v>20090.75</v>
      </c>
      <c r="E774" s="2">
        <v>19714.7</v>
      </c>
      <c r="F774" s="2" t="s">
        <v>4</v>
      </c>
      <c r="G774" s="2">
        <v>1.1599999999999999E-2</v>
      </c>
    </row>
    <row r="775" spans="1:7" x14ac:dyDescent="0.3">
      <c r="A775" s="1">
        <v>44225</v>
      </c>
      <c r="B775" s="2">
        <v>19929.38</v>
      </c>
      <c r="C775" s="2">
        <v>20011.89</v>
      </c>
      <c r="D775" s="2">
        <v>20215.310000000001</v>
      </c>
      <c r="E775" s="2">
        <v>19795.27</v>
      </c>
      <c r="F775" s="2" t="s">
        <v>4</v>
      </c>
      <c r="G775" s="2">
        <v>-6.1000000000000004E-3</v>
      </c>
    </row>
    <row r="776" spans="1:7" x14ac:dyDescent="0.3">
      <c r="A776" s="1">
        <v>44228</v>
      </c>
      <c r="B776" s="2">
        <v>19871.86</v>
      </c>
      <c r="C776" s="2">
        <v>19857.080000000002</v>
      </c>
      <c r="D776" s="2">
        <v>19933.95</v>
      </c>
      <c r="E776" s="2">
        <v>19742.11</v>
      </c>
      <c r="F776" s="2" t="s">
        <v>4</v>
      </c>
      <c r="G776" s="2">
        <v>-2.8999999999999998E-3</v>
      </c>
    </row>
    <row r="777" spans="1:7" x14ac:dyDescent="0.3">
      <c r="A777" s="1">
        <v>44229</v>
      </c>
      <c r="B777" s="2">
        <v>19899.240000000002</v>
      </c>
      <c r="C777" s="2">
        <v>19885.22</v>
      </c>
      <c r="D777" s="2">
        <v>20069.91</v>
      </c>
      <c r="E777" s="2">
        <v>19838.45</v>
      </c>
      <c r="F777" s="2" t="s">
        <v>4</v>
      </c>
      <c r="G777" s="2">
        <v>1.4E-3</v>
      </c>
    </row>
    <row r="778" spans="1:7" x14ac:dyDescent="0.3">
      <c r="A778" s="1">
        <v>44230</v>
      </c>
      <c r="B778" s="2">
        <v>19987.23</v>
      </c>
      <c r="C778" s="2">
        <v>19907.349999999999</v>
      </c>
      <c r="D778" s="2">
        <v>20066.02</v>
      </c>
      <c r="E778" s="2">
        <v>19881.900000000001</v>
      </c>
      <c r="F778" s="2" t="s">
        <v>4</v>
      </c>
      <c r="G778" s="2">
        <v>4.4000000000000003E-3</v>
      </c>
    </row>
    <row r="779" spans="1:7" x14ac:dyDescent="0.3">
      <c r="A779" s="1">
        <v>44231</v>
      </c>
      <c r="B779" s="2">
        <v>20159.439999999999</v>
      </c>
      <c r="C779" s="2">
        <v>20016.900000000001</v>
      </c>
      <c r="D779" s="2">
        <v>20210.25</v>
      </c>
      <c r="E779" s="2">
        <v>19960.03</v>
      </c>
      <c r="F779" s="2" t="s">
        <v>4</v>
      </c>
      <c r="G779" s="2">
        <v>8.6E-3</v>
      </c>
    </row>
    <row r="780" spans="1:7" x14ac:dyDescent="0.3">
      <c r="A780" s="1">
        <v>44232</v>
      </c>
      <c r="B780" s="2">
        <v>20103.78</v>
      </c>
      <c r="C780" s="2">
        <v>20239.82</v>
      </c>
      <c r="D780" s="2">
        <v>20241.099999999999</v>
      </c>
      <c r="E780" s="2">
        <v>20044.54</v>
      </c>
      <c r="F780" s="2" t="s">
        <v>4</v>
      </c>
      <c r="G780" s="2">
        <v>-2.8E-3</v>
      </c>
    </row>
    <row r="781" spans="1:7" x14ac:dyDescent="0.3">
      <c r="A781" s="1">
        <v>44235</v>
      </c>
      <c r="B781" s="2">
        <v>20046.41</v>
      </c>
      <c r="C781" s="2">
        <v>20178.5</v>
      </c>
      <c r="D781" s="2">
        <v>20193.990000000002</v>
      </c>
      <c r="E781" s="2">
        <v>20006.68</v>
      </c>
      <c r="F781" s="2" t="s">
        <v>4</v>
      </c>
      <c r="G781" s="2">
        <v>-2.8999999999999998E-3</v>
      </c>
    </row>
    <row r="782" spans="1:7" x14ac:dyDescent="0.3">
      <c r="A782" s="1">
        <v>44236</v>
      </c>
      <c r="B782" s="2">
        <v>19902.54</v>
      </c>
      <c r="C782" s="2">
        <v>20035.3</v>
      </c>
      <c r="D782" s="2">
        <v>20035.580000000002</v>
      </c>
      <c r="E782" s="2">
        <v>19836.55</v>
      </c>
      <c r="F782" s="2" t="s">
        <v>4</v>
      </c>
      <c r="G782" s="2">
        <v>-7.1999999999999998E-3</v>
      </c>
    </row>
    <row r="783" spans="1:7" x14ac:dyDescent="0.3">
      <c r="A783" s="1">
        <v>44237</v>
      </c>
      <c r="B783" s="2">
        <v>19855.04</v>
      </c>
      <c r="C783" s="2">
        <v>20000.38</v>
      </c>
      <c r="D783" s="2">
        <v>20043.490000000002</v>
      </c>
      <c r="E783" s="2">
        <v>19838.34</v>
      </c>
      <c r="F783" s="2" t="s">
        <v>4</v>
      </c>
      <c r="G783" s="2">
        <v>-2.3999999999999998E-3</v>
      </c>
    </row>
    <row r="784" spans="1:7" x14ac:dyDescent="0.3">
      <c r="A784" s="1">
        <v>44238</v>
      </c>
      <c r="B784" s="2">
        <v>20019.259999999998</v>
      </c>
      <c r="C784" s="2">
        <v>19863.39</v>
      </c>
      <c r="D784" s="2">
        <v>20109.419999999998</v>
      </c>
      <c r="E784" s="2">
        <v>19839.78</v>
      </c>
      <c r="F784" s="2" t="s">
        <v>4</v>
      </c>
      <c r="G784" s="2">
        <v>8.3000000000000001E-3</v>
      </c>
    </row>
    <row r="785" spans="1:7" x14ac:dyDescent="0.3">
      <c r="A785" s="1">
        <v>44239</v>
      </c>
      <c r="B785" s="2">
        <v>19987.95</v>
      </c>
      <c r="C785" s="2">
        <v>20096.05</v>
      </c>
      <c r="D785" s="2">
        <v>20096.05</v>
      </c>
      <c r="E785" s="2">
        <v>19773.82</v>
      </c>
      <c r="F785" s="2" t="s">
        <v>4</v>
      </c>
      <c r="G785" s="2">
        <v>-1.6000000000000001E-3</v>
      </c>
    </row>
    <row r="786" spans="1:7" x14ac:dyDescent="0.3">
      <c r="A786" s="1">
        <v>44242</v>
      </c>
      <c r="B786" s="2">
        <v>20143.560000000001</v>
      </c>
      <c r="C786" s="2">
        <v>20109.12</v>
      </c>
      <c r="D786" s="2">
        <v>20358.36</v>
      </c>
      <c r="E786" s="2">
        <v>20089.009999999998</v>
      </c>
      <c r="F786" s="2" t="s">
        <v>4</v>
      </c>
      <c r="G786" s="2">
        <v>7.7999999999999996E-3</v>
      </c>
    </row>
    <row r="787" spans="1:7" x14ac:dyDescent="0.3">
      <c r="A787" s="1">
        <v>44243</v>
      </c>
      <c r="B787" s="2">
        <v>20354.689999999999</v>
      </c>
      <c r="C787" s="2">
        <v>20248.66</v>
      </c>
      <c r="D787" s="2">
        <v>20392.060000000001</v>
      </c>
      <c r="E787" s="2">
        <v>20104.689999999999</v>
      </c>
      <c r="F787" s="2" t="s">
        <v>4</v>
      </c>
      <c r="G787" s="2">
        <v>1.0500000000000001E-2</v>
      </c>
    </row>
    <row r="788" spans="1:7" x14ac:dyDescent="0.3">
      <c r="A788" s="1">
        <v>44244</v>
      </c>
      <c r="B788" s="2">
        <v>20289.419999999998</v>
      </c>
      <c r="C788" s="2">
        <v>20367.52</v>
      </c>
      <c r="D788" s="2">
        <v>20508.900000000001</v>
      </c>
      <c r="E788" s="2">
        <v>20149.91</v>
      </c>
      <c r="F788" s="2" t="s">
        <v>4</v>
      </c>
      <c r="G788" s="2">
        <v>-3.2000000000000002E-3</v>
      </c>
    </row>
    <row r="789" spans="1:7" x14ac:dyDescent="0.3">
      <c r="A789" s="1">
        <v>44245</v>
      </c>
      <c r="B789" s="2">
        <v>20097.169999999998</v>
      </c>
      <c r="C789" s="2">
        <v>20340.53</v>
      </c>
      <c r="D789" s="2">
        <v>20374.71</v>
      </c>
      <c r="E789" s="2">
        <v>20065.04</v>
      </c>
      <c r="F789" s="2" t="s">
        <v>4</v>
      </c>
      <c r="G789" s="2">
        <v>-9.4999999999999998E-3</v>
      </c>
    </row>
    <row r="790" spans="1:7" x14ac:dyDescent="0.3">
      <c r="A790" s="1">
        <v>44246</v>
      </c>
      <c r="B790" s="2">
        <v>20325.54</v>
      </c>
      <c r="C790" s="2">
        <v>20150.84</v>
      </c>
      <c r="D790" s="2">
        <v>20325.54</v>
      </c>
      <c r="E790" s="2">
        <v>19831.93</v>
      </c>
      <c r="F790" s="2" t="s">
        <v>4</v>
      </c>
      <c r="G790" s="2">
        <v>1.14E-2</v>
      </c>
    </row>
    <row r="791" spans="1:7" x14ac:dyDescent="0.3">
      <c r="A791" s="1">
        <v>44247</v>
      </c>
      <c r="B791" s="2">
        <v>20582.939999999999</v>
      </c>
      <c r="C791" s="2">
        <v>20337.759999999998</v>
      </c>
      <c r="D791" s="2">
        <v>20738.689999999999</v>
      </c>
      <c r="E791" s="2">
        <v>20325.47</v>
      </c>
      <c r="F791" s="2" t="s">
        <v>10</v>
      </c>
      <c r="G791" s="2">
        <v>1.2699999999999999E-2</v>
      </c>
    </row>
    <row r="792" spans="1:7" x14ac:dyDescent="0.3">
      <c r="A792" s="1">
        <v>44249</v>
      </c>
      <c r="B792" s="2">
        <v>20654.77</v>
      </c>
      <c r="C792" s="2">
        <v>20662.71</v>
      </c>
      <c r="D792" s="2">
        <v>20918.400000000001</v>
      </c>
      <c r="E792" s="2">
        <v>20568.89</v>
      </c>
      <c r="F792" s="2" t="s">
        <v>4</v>
      </c>
      <c r="G792" s="2">
        <v>3.5000000000000001E-3</v>
      </c>
    </row>
    <row r="793" spans="1:7" x14ac:dyDescent="0.3">
      <c r="A793" s="1">
        <v>44251</v>
      </c>
      <c r="B793" s="2">
        <v>20679.12</v>
      </c>
      <c r="C793" s="2">
        <v>20557.79</v>
      </c>
      <c r="D793" s="2">
        <v>20774.93</v>
      </c>
      <c r="E793" s="2">
        <v>20552.91</v>
      </c>
      <c r="F793" s="2" t="s">
        <v>4</v>
      </c>
      <c r="G793" s="2">
        <v>1.1999999999999999E-3</v>
      </c>
    </row>
    <row r="794" spans="1:7" x14ac:dyDescent="0.3">
      <c r="A794" s="1">
        <v>44252</v>
      </c>
      <c r="B794" s="2">
        <v>20711.25</v>
      </c>
      <c r="C794" s="2">
        <v>20713.12</v>
      </c>
      <c r="D794" s="2">
        <v>20840.27</v>
      </c>
      <c r="E794" s="2">
        <v>20644.240000000002</v>
      </c>
      <c r="F794" s="2" t="s">
        <v>4</v>
      </c>
      <c r="G794" s="2">
        <v>1.6000000000000001E-3</v>
      </c>
    </row>
    <row r="795" spans="1:7" x14ac:dyDescent="0.3">
      <c r="A795" s="1">
        <v>44253</v>
      </c>
      <c r="B795" s="2">
        <v>20978.23</v>
      </c>
      <c r="C795" s="2">
        <v>20649.2</v>
      </c>
      <c r="D795" s="2">
        <v>21060</v>
      </c>
      <c r="E795" s="2">
        <v>20636.48</v>
      </c>
      <c r="F795" s="2" t="s">
        <v>4</v>
      </c>
      <c r="G795" s="2">
        <v>1.29E-2</v>
      </c>
    </row>
    <row r="796" spans="1:7" x14ac:dyDescent="0.3">
      <c r="A796" s="1">
        <v>44256</v>
      </c>
      <c r="B796" s="2">
        <v>20931.98</v>
      </c>
      <c r="C796" s="2">
        <v>20994.31</v>
      </c>
      <c r="D796" s="2">
        <v>21029.21</v>
      </c>
      <c r="E796" s="2">
        <v>20777.830000000002</v>
      </c>
      <c r="F796" s="2" t="s">
        <v>4</v>
      </c>
      <c r="G796" s="2">
        <v>-2.2000000000000001E-3</v>
      </c>
    </row>
    <row r="797" spans="1:7" x14ac:dyDescent="0.3">
      <c r="A797" s="1">
        <v>44257</v>
      </c>
      <c r="B797" s="2">
        <v>21065.74</v>
      </c>
      <c r="C797" s="2">
        <v>20967.349999999999</v>
      </c>
      <c r="D797" s="2">
        <v>21128.51</v>
      </c>
      <c r="E797" s="2">
        <v>20895.349999999999</v>
      </c>
      <c r="F797" s="2" t="s">
        <v>4</v>
      </c>
      <c r="G797" s="2">
        <v>6.4000000000000003E-3</v>
      </c>
    </row>
    <row r="798" spans="1:7" x14ac:dyDescent="0.3">
      <c r="A798" s="1">
        <v>44258</v>
      </c>
      <c r="B798" s="2">
        <v>21404.22</v>
      </c>
      <c r="C798" s="2">
        <v>21065.79</v>
      </c>
      <c r="D798" s="2">
        <v>21404.22</v>
      </c>
      <c r="E798" s="2">
        <v>21065.79</v>
      </c>
      <c r="F798" s="2" t="s">
        <v>4</v>
      </c>
      <c r="G798" s="2">
        <v>1.61E-2</v>
      </c>
    </row>
    <row r="799" spans="1:7" x14ac:dyDescent="0.3">
      <c r="A799" s="1">
        <v>44259</v>
      </c>
      <c r="B799" s="2">
        <v>21013.62</v>
      </c>
      <c r="C799" s="2">
        <v>21332.2</v>
      </c>
      <c r="D799" s="2">
        <v>21629.29</v>
      </c>
      <c r="E799" s="2">
        <v>20869.650000000001</v>
      </c>
      <c r="F799" s="2" t="s">
        <v>4</v>
      </c>
      <c r="G799" s="2">
        <v>-1.8200000000000001E-2</v>
      </c>
    </row>
    <row r="800" spans="1:7" x14ac:dyDescent="0.3">
      <c r="A800" s="1">
        <v>44260</v>
      </c>
      <c r="B800" s="2">
        <v>21050.880000000001</v>
      </c>
      <c r="C800" s="2">
        <v>21013.46</v>
      </c>
      <c r="D800" s="2">
        <v>21110.19</v>
      </c>
      <c r="E800" s="2">
        <v>20760.05</v>
      </c>
      <c r="F800" s="2" t="s">
        <v>4</v>
      </c>
      <c r="G800" s="2">
        <v>1.8E-3</v>
      </c>
    </row>
    <row r="801" spans="1:7" x14ac:dyDescent="0.3">
      <c r="A801" s="1">
        <v>44264</v>
      </c>
      <c r="B801" s="2">
        <v>20906.990000000002</v>
      </c>
      <c r="C801" s="2">
        <v>21197.119999999999</v>
      </c>
      <c r="D801" s="2">
        <v>21275.8</v>
      </c>
      <c r="E801" s="2">
        <v>20826.52</v>
      </c>
      <c r="F801" s="2" t="s">
        <v>4</v>
      </c>
      <c r="G801" s="2">
        <v>-6.7999999999999996E-3</v>
      </c>
    </row>
    <row r="802" spans="1:7" x14ac:dyDescent="0.3">
      <c r="A802" s="1">
        <v>44265</v>
      </c>
      <c r="B802" s="2">
        <v>20745.509999999998</v>
      </c>
      <c r="C802" s="2">
        <v>21011.62</v>
      </c>
      <c r="D802" s="2">
        <v>21113</v>
      </c>
      <c r="E802" s="2">
        <v>20629.580000000002</v>
      </c>
      <c r="F802" s="2" t="s">
        <v>4</v>
      </c>
      <c r="G802" s="2">
        <v>-7.7000000000000002E-3</v>
      </c>
    </row>
    <row r="803" spans="1:7" x14ac:dyDescent="0.3">
      <c r="A803" s="1">
        <v>44266</v>
      </c>
      <c r="B803" s="2">
        <v>20811.75</v>
      </c>
      <c r="C803" s="2">
        <v>20804.7</v>
      </c>
      <c r="D803" s="2">
        <v>21003.58</v>
      </c>
      <c r="E803" s="2">
        <v>20719.72</v>
      </c>
      <c r="F803" s="2" t="s">
        <v>4</v>
      </c>
      <c r="G803" s="2">
        <v>3.2000000000000002E-3</v>
      </c>
    </row>
    <row r="804" spans="1:7" x14ac:dyDescent="0.3">
      <c r="A804" s="1">
        <v>44267</v>
      </c>
      <c r="B804" s="2">
        <v>20693.52</v>
      </c>
      <c r="C804" s="2">
        <v>20830.29</v>
      </c>
      <c r="D804" s="2">
        <v>20938.560000000001</v>
      </c>
      <c r="E804" s="2">
        <v>20554.38</v>
      </c>
      <c r="F804" s="2" t="s">
        <v>4</v>
      </c>
      <c r="G804" s="2">
        <v>-5.7000000000000002E-3</v>
      </c>
    </row>
    <row r="805" spans="1:7" x14ac:dyDescent="0.3">
      <c r="A805" s="1">
        <v>44270</v>
      </c>
      <c r="B805" s="2">
        <v>20760.91</v>
      </c>
      <c r="C805" s="2">
        <v>20808.419999999998</v>
      </c>
      <c r="D805" s="2">
        <v>20892</v>
      </c>
      <c r="E805" s="2">
        <v>20638.66</v>
      </c>
      <c r="F805" s="2" t="s">
        <v>4</v>
      </c>
      <c r="G805" s="2">
        <v>3.3E-3</v>
      </c>
    </row>
    <row r="806" spans="1:7" x14ac:dyDescent="0.3">
      <c r="A806" s="1">
        <v>44271</v>
      </c>
      <c r="B806" s="2">
        <v>20635.349999999999</v>
      </c>
      <c r="C806" s="2">
        <v>20765.04</v>
      </c>
      <c r="D806" s="2">
        <v>20863.78</v>
      </c>
      <c r="E806" s="2">
        <v>20555.48</v>
      </c>
      <c r="F806" s="2" t="s">
        <v>4</v>
      </c>
      <c r="G806" s="2">
        <v>-6.0000000000000001E-3</v>
      </c>
    </row>
    <row r="807" spans="1:7" x14ac:dyDescent="0.3">
      <c r="A807" s="1">
        <v>44272</v>
      </c>
      <c r="B807" s="2">
        <v>20736.04</v>
      </c>
      <c r="C807" s="2">
        <v>20579.32</v>
      </c>
      <c r="D807" s="2">
        <v>20741.53</v>
      </c>
      <c r="E807" s="2">
        <v>20525.54</v>
      </c>
      <c r="F807" s="2" t="s">
        <v>4</v>
      </c>
      <c r="G807" s="2">
        <v>4.8999999999999998E-3</v>
      </c>
    </row>
    <row r="808" spans="1:7" x14ac:dyDescent="0.3">
      <c r="A808" s="1">
        <v>44273</v>
      </c>
      <c r="B808" s="2">
        <v>20776.91</v>
      </c>
      <c r="C808" s="2">
        <v>20856.23</v>
      </c>
      <c r="D808" s="2">
        <v>20941.39</v>
      </c>
      <c r="E808" s="2">
        <v>20690.07</v>
      </c>
      <c r="F808" s="2" t="s">
        <v>4</v>
      </c>
      <c r="G808" s="2">
        <v>2E-3</v>
      </c>
    </row>
    <row r="809" spans="1:7" x14ac:dyDescent="0.3">
      <c r="A809" s="1">
        <v>44274</v>
      </c>
      <c r="B809" s="2">
        <v>20606.259999999998</v>
      </c>
      <c r="C809" s="2">
        <v>20722.09</v>
      </c>
      <c r="D809" s="2">
        <v>20793.060000000001</v>
      </c>
      <c r="E809" s="2">
        <v>20555</v>
      </c>
      <c r="F809" s="2" t="s">
        <v>4</v>
      </c>
      <c r="G809" s="2">
        <v>-8.2000000000000007E-3</v>
      </c>
    </row>
    <row r="810" spans="1:7" x14ac:dyDescent="0.3">
      <c r="A810" s="1">
        <v>44277</v>
      </c>
      <c r="B810" s="2">
        <v>20622.73</v>
      </c>
      <c r="C810" s="2">
        <v>20675.7</v>
      </c>
      <c r="D810" s="2">
        <v>20685.34</v>
      </c>
      <c r="E810" s="2">
        <v>20519.53</v>
      </c>
      <c r="F810" s="2" t="s">
        <v>4</v>
      </c>
      <c r="G810" s="2">
        <v>8.0000000000000004E-4</v>
      </c>
    </row>
    <row r="811" spans="1:7" x14ac:dyDescent="0.3">
      <c r="A811" s="1">
        <v>44278</v>
      </c>
      <c r="B811" s="2">
        <v>21009.68</v>
      </c>
      <c r="C811" s="2">
        <v>20605.12</v>
      </c>
      <c r="D811" s="2">
        <v>21124.639999999999</v>
      </c>
      <c r="E811" s="2">
        <v>20452.439999999999</v>
      </c>
      <c r="F811" s="2" t="s">
        <v>4</v>
      </c>
      <c r="G811" s="2">
        <v>1.8800000000000001E-2</v>
      </c>
    </row>
    <row r="812" spans="1:7" x14ac:dyDescent="0.3">
      <c r="A812" s="1">
        <v>44279</v>
      </c>
      <c r="B812" s="2">
        <v>21213.34</v>
      </c>
      <c r="C812" s="2">
        <v>21080.25</v>
      </c>
      <c r="D812" s="2">
        <v>21213.34</v>
      </c>
      <c r="E812" s="2">
        <v>20802.03</v>
      </c>
      <c r="F812" s="2" t="s">
        <v>4</v>
      </c>
      <c r="G812" s="2">
        <v>9.7000000000000003E-3</v>
      </c>
    </row>
    <row r="813" spans="1:7" x14ac:dyDescent="0.3">
      <c r="A813" s="1">
        <v>44280</v>
      </c>
      <c r="B813" s="2">
        <v>21176.19</v>
      </c>
      <c r="C813" s="2">
        <v>21151.84</v>
      </c>
      <c r="D813" s="2">
        <v>21176.19</v>
      </c>
      <c r="E813" s="2">
        <v>20897.12</v>
      </c>
      <c r="F813" s="2" t="s">
        <v>4</v>
      </c>
      <c r="G813" s="2">
        <v>-1.8E-3</v>
      </c>
    </row>
    <row r="814" spans="1:7" x14ac:dyDescent="0.3">
      <c r="A814" s="1">
        <v>44281</v>
      </c>
      <c r="B814" s="2">
        <v>21136.14</v>
      </c>
      <c r="C814" s="2">
        <v>21145</v>
      </c>
      <c r="D814" s="2">
        <v>21252.7</v>
      </c>
      <c r="E814" s="2">
        <v>20981.64</v>
      </c>
      <c r="F814" s="2" t="s">
        <v>4</v>
      </c>
      <c r="G814" s="2">
        <v>-1.9E-3</v>
      </c>
    </row>
    <row r="815" spans="1:7" x14ac:dyDescent="0.3">
      <c r="A815" s="1">
        <v>44284</v>
      </c>
      <c r="B815" s="2">
        <v>21368.54</v>
      </c>
      <c r="C815" s="2">
        <v>21283.24</v>
      </c>
      <c r="D815" s="2">
        <v>21427.200000000001</v>
      </c>
      <c r="E815" s="2">
        <v>21229.35</v>
      </c>
      <c r="F815" s="2" t="s">
        <v>4</v>
      </c>
      <c r="G815" s="2">
        <v>1.0999999999999999E-2</v>
      </c>
    </row>
    <row r="816" spans="1:7" x14ac:dyDescent="0.3">
      <c r="A816" s="1">
        <v>44285</v>
      </c>
      <c r="B816" s="2">
        <v>21360.09</v>
      </c>
      <c r="C816" s="2">
        <v>21366.69</v>
      </c>
      <c r="D816" s="2">
        <v>21425.83</v>
      </c>
      <c r="E816" s="2">
        <v>21309.02</v>
      </c>
      <c r="F816" s="2" t="s">
        <v>4</v>
      </c>
      <c r="G816" s="2">
        <v>-4.0000000000000002E-4</v>
      </c>
    </row>
    <row r="817" spans="1:7" x14ac:dyDescent="0.3">
      <c r="A817" s="1">
        <v>44286</v>
      </c>
      <c r="B817" s="2">
        <v>21192.95</v>
      </c>
      <c r="C817" s="2">
        <v>21337.53</v>
      </c>
      <c r="D817" s="2">
        <v>21366.880000000001</v>
      </c>
      <c r="E817" s="2">
        <v>21171.47</v>
      </c>
      <c r="F817" s="2" t="s">
        <v>4</v>
      </c>
      <c r="G817" s="2">
        <v>-7.7999999999999996E-3</v>
      </c>
    </row>
    <row r="818" spans="1:7" x14ac:dyDescent="0.3">
      <c r="A818" s="1">
        <v>44287</v>
      </c>
      <c r="B818" s="2">
        <v>21432.1</v>
      </c>
      <c r="C818" s="2">
        <v>21264.62</v>
      </c>
      <c r="D818" s="2">
        <v>21519.15</v>
      </c>
      <c r="E818" s="2">
        <v>21258.7</v>
      </c>
      <c r="F818" s="2" t="s">
        <v>4</v>
      </c>
      <c r="G818" s="2">
        <v>1.1299999999999999E-2</v>
      </c>
    </row>
    <row r="819" spans="1:7" x14ac:dyDescent="0.3">
      <c r="A819" s="1">
        <v>44288</v>
      </c>
      <c r="B819" s="2">
        <v>21735.64</v>
      </c>
      <c r="C819" s="2">
        <v>21473.41</v>
      </c>
      <c r="D819" s="2">
        <v>21824.25</v>
      </c>
      <c r="E819" s="2">
        <v>21446.02</v>
      </c>
      <c r="F819" s="2" t="s">
        <v>4</v>
      </c>
      <c r="G819" s="2">
        <v>1.4200000000000001E-2</v>
      </c>
    </row>
    <row r="820" spans="1:7" x14ac:dyDescent="0.3">
      <c r="A820" s="1">
        <v>44291</v>
      </c>
      <c r="B820" s="2">
        <v>21683.09</v>
      </c>
      <c r="C820" s="2">
        <v>21806.87</v>
      </c>
      <c r="D820" s="2">
        <v>21821.94</v>
      </c>
      <c r="E820" s="2">
        <v>21645.66</v>
      </c>
      <c r="F820" s="2" t="s">
        <v>4</v>
      </c>
      <c r="G820" s="2">
        <v>-2.3999999999999998E-3</v>
      </c>
    </row>
    <row r="821" spans="1:7" x14ac:dyDescent="0.3">
      <c r="A821" s="1">
        <v>44292</v>
      </c>
      <c r="B821" s="2">
        <v>21567.16</v>
      </c>
      <c r="C821" s="2">
        <v>21626.66</v>
      </c>
      <c r="D821" s="2">
        <v>21626.66</v>
      </c>
      <c r="E821" s="2">
        <v>21411.45</v>
      </c>
      <c r="F821" s="2" t="s">
        <v>4</v>
      </c>
      <c r="G821" s="2">
        <v>-5.3E-3</v>
      </c>
    </row>
    <row r="822" spans="1:7" x14ac:dyDescent="0.3">
      <c r="A822" s="1">
        <v>44293</v>
      </c>
      <c r="B822" s="2">
        <v>21613.68</v>
      </c>
      <c r="C822" s="2">
        <v>21603.23</v>
      </c>
      <c r="D822" s="2">
        <v>21833.24</v>
      </c>
      <c r="E822" s="2">
        <v>21521.42</v>
      </c>
      <c r="F822" s="2" t="s">
        <v>4</v>
      </c>
      <c r="G822" s="2">
        <v>2.2000000000000001E-3</v>
      </c>
    </row>
    <row r="823" spans="1:7" x14ac:dyDescent="0.3">
      <c r="A823" s="1">
        <v>44294</v>
      </c>
      <c r="B823" s="2">
        <v>22217.52</v>
      </c>
      <c r="C823" s="2">
        <v>21658.39</v>
      </c>
      <c r="D823" s="2">
        <v>22217.52</v>
      </c>
      <c r="E823" s="2">
        <v>21616.99</v>
      </c>
      <c r="F823" s="2" t="s">
        <v>4</v>
      </c>
      <c r="G823" s="2">
        <v>2.7900000000000001E-2</v>
      </c>
    </row>
    <row r="824" spans="1:7" x14ac:dyDescent="0.3">
      <c r="A824" s="1">
        <v>44295</v>
      </c>
      <c r="B824" s="2">
        <v>22144.21</v>
      </c>
      <c r="C824" s="2">
        <v>22221.39</v>
      </c>
      <c r="D824" s="2">
        <v>22389.85</v>
      </c>
      <c r="E824" s="2">
        <v>22100.639999999999</v>
      </c>
      <c r="F824" s="2" t="s">
        <v>4</v>
      </c>
      <c r="G824" s="2">
        <v>-3.3E-3</v>
      </c>
    </row>
    <row r="825" spans="1:7" x14ac:dyDescent="0.3">
      <c r="A825" s="1">
        <v>44298</v>
      </c>
      <c r="B825" s="2">
        <v>22248.78</v>
      </c>
      <c r="C825" s="2">
        <v>22187.26</v>
      </c>
      <c r="D825" s="2">
        <v>22300.39</v>
      </c>
      <c r="E825" s="2">
        <v>22010.74</v>
      </c>
      <c r="F825" s="2" t="s">
        <v>4</v>
      </c>
      <c r="G825" s="2">
        <v>4.7000000000000002E-3</v>
      </c>
    </row>
    <row r="826" spans="1:7" x14ac:dyDescent="0.3">
      <c r="A826" s="1">
        <v>44299</v>
      </c>
      <c r="B826" s="2">
        <v>22340.33</v>
      </c>
      <c r="C826" s="2">
        <v>22250.85</v>
      </c>
      <c r="D826" s="2">
        <v>22510.21</v>
      </c>
      <c r="E826" s="2">
        <v>22168.91</v>
      </c>
      <c r="F826" s="2" t="s">
        <v>4</v>
      </c>
      <c r="G826" s="2">
        <v>4.1000000000000003E-3</v>
      </c>
    </row>
    <row r="827" spans="1:7" x14ac:dyDescent="0.3">
      <c r="A827" s="1">
        <v>44300</v>
      </c>
      <c r="B827" s="2">
        <v>22183.51</v>
      </c>
      <c r="C827" s="2">
        <v>22248.16</v>
      </c>
      <c r="D827" s="2">
        <v>22248.16</v>
      </c>
      <c r="E827" s="2">
        <v>22051.11</v>
      </c>
      <c r="F827" s="2" t="s">
        <v>4</v>
      </c>
      <c r="G827" s="2">
        <v>-7.0000000000000001E-3</v>
      </c>
    </row>
    <row r="828" spans="1:7" x14ac:dyDescent="0.3">
      <c r="A828" s="1">
        <v>44301</v>
      </c>
      <c r="B828" s="2">
        <v>22269.49</v>
      </c>
      <c r="C828" s="2">
        <v>22307.58</v>
      </c>
      <c r="D828" s="2">
        <v>22394.53</v>
      </c>
      <c r="E828" s="2">
        <v>22204.66</v>
      </c>
      <c r="F828" s="2" t="s">
        <v>4</v>
      </c>
      <c r="G828" s="2">
        <v>3.8999999999999998E-3</v>
      </c>
    </row>
    <row r="829" spans="1:7" x14ac:dyDescent="0.3">
      <c r="A829" s="1">
        <v>44302</v>
      </c>
      <c r="B829" s="2">
        <v>22239.65</v>
      </c>
      <c r="C829" s="2">
        <v>22391.9</v>
      </c>
      <c r="D829" s="2">
        <v>22409.32</v>
      </c>
      <c r="E829" s="2">
        <v>22110.61</v>
      </c>
      <c r="F829" s="2" t="s">
        <v>4</v>
      </c>
      <c r="G829" s="2">
        <v>-1.2999999999999999E-3</v>
      </c>
    </row>
    <row r="830" spans="1:7" x14ac:dyDescent="0.3">
      <c r="A830" s="1">
        <v>44305</v>
      </c>
      <c r="B830" s="2">
        <v>22421.759999999998</v>
      </c>
      <c r="C830" s="2">
        <v>22128.6</v>
      </c>
      <c r="D830" s="2">
        <v>22480.53</v>
      </c>
      <c r="E830" s="2">
        <v>22128.6</v>
      </c>
      <c r="F830" s="2" t="s">
        <v>4</v>
      </c>
      <c r="G830" s="2">
        <v>8.2000000000000007E-3</v>
      </c>
    </row>
    <row r="831" spans="1:7" x14ac:dyDescent="0.3">
      <c r="A831" s="1">
        <v>44306</v>
      </c>
      <c r="B831" s="2">
        <v>22508.31</v>
      </c>
      <c r="C831" s="2">
        <v>22520.9</v>
      </c>
      <c r="D831" s="2">
        <v>22676.18</v>
      </c>
      <c r="E831" s="2">
        <v>22449.02</v>
      </c>
      <c r="F831" s="2" t="s">
        <v>4</v>
      </c>
      <c r="G831" s="2">
        <v>3.8999999999999998E-3</v>
      </c>
    </row>
    <row r="832" spans="1:7" x14ac:dyDescent="0.3">
      <c r="A832" s="1">
        <v>44307</v>
      </c>
      <c r="B832" s="2">
        <v>22564.65</v>
      </c>
      <c r="C832" s="2">
        <v>22531.09</v>
      </c>
      <c r="D832" s="2">
        <v>22681.439999999999</v>
      </c>
      <c r="E832" s="2">
        <v>22494.79</v>
      </c>
      <c r="F832" s="2" t="s">
        <v>4</v>
      </c>
      <c r="G832" s="2">
        <v>2.5000000000000001E-3</v>
      </c>
    </row>
    <row r="833" spans="1:7" x14ac:dyDescent="0.3">
      <c r="A833" s="1">
        <v>44308</v>
      </c>
      <c r="B833" s="2">
        <v>22574.18</v>
      </c>
      <c r="C833" s="2">
        <v>22653.360000000001</v>
      </c>
      <c r="D833" s="2">
        <v>22669.19</v>
      </c>
      <c r="E833" s="2">
        <v>22380.01</v>
      </c>
      <c r="F833" s="2" t="s">
        <v>4</v>
      </c>
      <c r="G833" s="2">
        <v>4.0000000000000002E-4</v>
      </c>
    </row>
    <row r="834" spans="1:7" x14ac:dyDescent="0.3">
      <c r="A834" s="1">
        <v>44309</v>
      </c>
      <c r="B834" s="2">
        <v>23022.3</v>
      </c>
      <c r="C834" s="2">
        <v>22520.29</v>
      </c>
      <c r="D834" s="2">
        <v>23315.66</v>
      </c>
      <c r="E834" s="2">
        <v>22362.78</v>
      </c>
      <c r="F834" s="2" t="s">
        <v>4</v>
      </c>
      <c r="G834" s="2">
        <v>1.9900000000000001E-2</v>
      </c>
    </row>
    <row r="835" spans="1:7" x14ac:dyDescent="0.3">
      <c r="A835" s="1">
        <v>44312</v>
      </c>
      <c r="B835" s="2">
        <v>23855.81</v>
      </c>
      <c r="C835" s="2">
        <v>23290.12</v>
      </c>
      <c r="D835" s="2">
        <v>24899.77</v>
      </c>
      <c r="E835" s="2">
        <v>23290.12</v>
      </c>
      <c r="F835" s="2" t="s">
        <v>4</v>
      </c>
      <c r="G835" s="2">
        <v>3.6200000000000003E-2</v>
      </c>
    </row>
    <row r="836" spans="1:7" x14ac:dyDescent="0.3">
      <c r="A836" s="1">
        <v>44313</v>
      </c>
      <c r="B836" s="2">
        <v>22788.61</v>
      </c>
      <c r="C836" s="2">
        <v>23996.38</v>
      </c>
      <c r="D836" s="2">
        <v>24068.46</v>
      </c>
      <c r="E836" s="2">
        <v>22723.75</v>
      </c>
      <c r="F836" s="2" t="s">
        <v>4</v>
      </c>
      <c r="G836" s="2">
        <v>-4.4699999999999997E-2</v>
      </c>
    </row>
    <row r="837" spans="1:7" x14ac:dyDescent="0.3">
      <c r="A837" s="1">
        <v>44314</v>
      </c>
      <c r="B837" s="2">
        <v>22771.46</v>
      </c>
      <c r="C837" s="2">
        <v>22738.400000000001</v>
      </c>
      <c r="D837" s="2">
        <v>23100.19</v>
      </c>
      <c r="E837" s="2">
        <v>22633.040000000001</v>
      </c>
      <c r="F837" s="2" t="s">
        <v>4</v>
      </c>
      <c r="G837" s="2">
        <v>-8.0000000000000004E-4</v>
      </c>
    </row>
    <row r="838" spans="1:7" x14ac:dyDescent="0.3">
      <c r="A838" s="1">
        <v>44315</v>
      </c>
      <c r="B838" s="2">
        <v>22550.68</v>
      </c>
      <c r="C838" s="2">
        <v>22905.41</v>
      </c>
      <c r="D838" s="2">
        <v>22953.33</v>
      </c>
      <c r="E838" s="2">
        <v>22438.61</v>
      </c>
      <c r="F838" s="2" t="s">
        <v>4</v>
      </c>
      <c r="G838" s="2">
        <v>-9.7000000000000003E-3</v>
      </c>
    </row>
    <row r="839" spans="1:7" x14ac:dyDescent="0.3">
      <c r="A839" s="1">
        <v>44316</v>
      </c>
      <c r="B839" s="2">
        <v>22755.79</v>
      </c>
      <c r="C839" s="2">
        <v>22619.05</v>
      </c>
      <c r="D839" s="2">
        <v>22882.65</v>
      </c>
      <c r="E839" s="2">
        <v>22508.63</v>
      </c>
      <c r="F839" s="2" t="s">
        <v>4</v>
      </c>
      <c r="G839" s="2">
        <v>9.1000000000000004E-3</v>
      </c>
    </row>
    <row r="840" spans="1:7" x14ac:dyDescent="0.3">
      <c r="A840" s="1">
        <v>44320</v>
      </c>
      <c r="B840" s="2">
        <v>22832.23</v>
      </c>
      <c r="C840" s="2">
        <v>22657.25</v>
      </c>
      <c r="D840" s="2">
        <v>22990.880000000001</v>
      </c>
      <c r="E840" s="2">
        <v>22654.83</v>
      </c>
      <c r="F840" s="2" t="s">
        <v>4</v>
      </c>
      <c r="G840" s="2">
        <v>3.3999999999999998E-3</v>
      </c>
    </row>
    <row r="841" spans="1:7" x14ac:dyDescent="0.3">
      <c r="A841" s="1">
        <v>44321</v>
      </c>
      <c r="B841" s="2">
        <v>22540.13</v>
      </c>
      <c r="C841" s="2">
        <v>22891.27</v>
      </c>
      <c r="D841" s="2">
        <v>22909.48</v>
      </c>
      <c r="E841" s="2">
        <v>22540.13</v>
      </c>
      <c r="F841" s="2" t="s">
        <v>4</v>
      </c>
      <c r="G841" s="2">
        <v>-1.2800000000000001E-2</v>
      </c>
    </row>
    <row r="842" spans="1:7" x14ac:dyDescent="0.3">
      <c r="A842" s="1">
        <v>44322</v>
      </c>
      <c r="B842" s="2">
        <v>22691.040000000001</v>
      </c>
      <c r="C842" s="2">
        <v>22653.64</v>
      </c>
      <c r="D842" s="2">
        <v>22809.57</v>
      </c>
      <c r="E842" s="2">
        <v>22538.01</v>
      </c>
      <c r="F842" s="2" t="s">
        <v>4</v>
      </c>
      <c r="G842" s="2">
        <v>6.7000000000000002E-3</v>
      </c>
    </row>
    <row r="843" spans="1:7" x14ac:dyDescent="0.3">
      <c r="A843" s="1">
        <v>44323</v>
      </c>
      <c r="B843" s="2">
        <v>22755.96</v>
      </c>
      <c r="C843" s="2">
        <v>22756.52</v>
      </c>
      <c r="D843" s="2">
        <v>22886.19</v>
      </c>
      <c r="E843" s="2">
        <v>22647.61</v>
      </c>
      <c r="F843" s="2" t="s">
        <v>4</v>
      </c>
      <c r="G843" s="2">
        <v>2.8999999999999998E-3</v>
      </c>
    </row>
    <row r="844" spans="1:7" x14ac:dyDescent="0.3">
      <c r="A844" s="1">
        <v>44326</v>
      </c>
      <c r="B844" s="2">
        <v>22459.58</v>
      </c>
      <c r="C844" s="2">
        <v>22763.86</v>
      </c>
      <c r="D844" s="2">
        <v>22849.82</v>
      </c>
      <c r="E844" s="2">
        <v>22437.759999999998</v>
      </c>
      <c r="F844" s="2" t="s">
        <v>4</v>
      </c>
      <c r="G844" s="2">
        <v>-1.2999999999999999E-2</v>
      </c>
    </row>
    <row r="845" spans="1:7" x14ac:dyDescent="0.3">
      <c r="A845" s="1">
        <v>44327</v>
      </c>
      <c r="B845" s="2">
        <v>22506.15</v>
      </c>
      <c r="C845" s="2">
        <v>22495.46</v>
      </c>
      <c r="D845" s="2">
        <v>22566.23</v>
      </c>
      <c r="E845" s="2">
        <v>22340.75</v>
      </c>
      <c r="F845" s="2" t="s">
        <v>4</v>
      </c>
      <c r="G845" s="2">
        <v>2.0999999999999999E-3</v>
      </c>
    </row>
    <row r="846" spans="1:7" x14ac:dyDescent="0.3">
      <c r="A846" s="1">
        <v>44328</v>
      </c>
      <c r="B846" s="2">
        <v>22459.37</v>
      </c>
      <c r="C846" s="2">
        <v>22496.42</v>
      </c>
      <c r="D846" s="2">
        <v>22669.82</v>
      </c>
      <c r="E846" s="2">
        <v>22402.78</v>
      </c>
      <c r="F846" s="2" t="s">
        <v>4</v>
      </c>
      <c r="G846" s="2">
        <v>-2.0999999999999999E-3</v>
      </c>
    </row>
    <row r="847" spans="1:7" x14ac:dyDescent="0.3">
      <c r="A847" s="1">
        <v>44329</v>
      </c>
      <c r="B847" s="2">
        <v>22435.55</v>
      </c>
      <c r="C847" s="2">
        <v>22506.59</v>
      </c>
      <c r="D847" s="2">
        <v>22527.67</v>
      </c>
      <c r="E847" s="2">
        <v>22202.87</v>
      </c>
      <c r="F847" s="2" t="s">
        <v>4</v>
      </c>
      <c r="G847" s="2">
        <v>-1.1000000000000001E-3</v>
      </c>
    </row>
    <row r="848" spans="1:7" x14ac:dyDescent="0.3">
      <c r="A848" s="1">
        <v>44330</v>
      </c>
      <c r="B848" s="2">
        <v>22247.59</v>
      </c>
      <c r="C848" s="2">
        <v>22440.7</v>
      </c>
      <c r="D848" s="2">
        <v>22497.35</v>
      </c>
      <c r="E848" s="2">
        <v>22196.83</v>
      </c>
      <c r="F848" s="2" t="s">
        <v>4</v>
      </c>
      <c r="G848" s="2">
        <v>-8.3999999999999995E-3</v>
      </c>
    </row>
    <row r="849" spans="1:7" x14ac:dyDescent="0.3">
      <c r="A849" s="1">
        <v>44333</v>
      </c>
      <c r="B849" s="2">
        <v>22331.87</v>
      </c>
      <c r="C849" s="2">
        <v>22212.2</v>
      </c>
      <c r="D849" s="2">
        <v>22341.94</v>
      </c>
      <c r="E849" s="2">
        <v>22189.43</v>
      </c>
      <c r="F849" s="2" t="s">
        <v>4</v>
      </c>
      <c r="G849" s="2">
        <v>3.8E-3</v>
      </c>
    </row>
    <row r="850" spans="1:7" x14ac:dyDescent="0.3">
      <c r="A850" s="1">
        <v>44334</v>
      </c>
      <c r="B850" s="2">
        <v>22915.58</v>
      </c>
      <c r="C850" s="2">
        <v>22334.97</v>
      </c>
      <c r="D850" s="2">
        <v>23018.19</v>
      </c>
      <c r="E850" s="2">
        <v>22334.97</v>
      </c>
      <c r="F850" s="2" t="s">
        <v>4</v>
      </c>
      <c r="G850" s="2">
        <v>2.6100000000000002E-2</v>
      </c>
    </row>
    <row r="851" spans="1:7" x14ac:dyDescent="0.3">
      <c r="A851" s="1">
        <v>44335</v>
      </c>
      <c r="B851" s="2">
        <v>22505.200000000001</v>
      </c>
      <c r="C851" s="2">
        <v>23109.8</v>
      </c>
      <c r="D851" s="2">
        <v>23117.56</v>
      </c>
      <c r="E851" s="2">
        <v>22468.49</v>
      </c>
      <c r="F851" s="2" t="s">
        <v>4</v>
      </c>
      <c r="G851" s="2">
        <v>-1.7899999999999999E-2</v>
      </c>
    </row>
    <row r="852" spans="1:7" x14ac:dyDescent="0.3">
      <c r="A852" s="1">
        <v>44336</v>
      </c>
      <c r="B852" s="2">
        <v>22954.799999999999</v>
      </c>
      <c r="C852" s="2">
        <v>22614.47</v>
      </c>
      <c r="D852" s="2">
        <v>22985.27</v>
      </c>
      <c r="E852" s="2">
        <v>22517.21</v>
      </c>
      <c r="F852" s="2" t="s">
        <v>4</v>
      </c>
      <c r="G852" s="2">
        <v>0.02</v>
      </c>
    </row>
    <row r="853" spans="1:7" x14ac:dyDescent="0.3">
      <c r="A853" s="1">
        <v>44337</v>
      </c>
      <c r="B853" s="2">
        <v>22952.57</v>
      </c>
      <c r="C853" s="2">
        <v>23142.6</v>
      </c>
      <c r="D853" s="2">
        <v>23283.42</v>
      </c>
      <c r="E853" s="2">
        <v>22825.05</v>
      </c>
      <c r="F853" s="2" t="s">
        <v>4</v>
      </c>
      <c r="G853" s="2">
        <v>-1E-4</v>
      </c>
    </row>
    <row r="854" spans="1:7" x14ac:dyDescent="0.3">
      <c r="A854" s="1">
        <v>44340</v>
      </c>
      <c r="B854" s="2">
        <v>22942.84</v>
      </c>
      <c r="C854" s="2">
        <v>22943.75</v>
      </c>
      <c r="D854" s="2">
        <v>23124.49</v>
      </c>
      <c r="E854" s="2">
        <v>22850.94</v>
      </c>
      <c r="F854" s="2" t="s">
        <v>4</v>
      </c>
      <c r="G854" s="2">
        <v>-4.0000000000000002E-4</v>
      </c>
    </row>
    <row r="855" spans="1:7" x14ac:dyDescent="0.3">
      <c r="A855" s="1">
        <v>44341</v>
      </c>
      <c r="B855" s="2">
        <v>23206.26</v>
      </c>
      <c r="C855" s="2">
        <v>23021.05</v>
      </c>
      <c r="D855" s="2">
        <v>23241.37</v>
      </c>
      <c r="E855" s="2">
        <v>22952.32</v>
      </c>
      <c r="F855" s="2" t="s">
        <v>4</v>
      </c>
      <c r="G855" s="2">
        <v>1.15E-2</v>
      </c>
    </row>
    <row r="856" spans="1:7" x14ac:dyDescent="0.3">
      <c r="A856" s="1">
        <v>44342</v>
      </c>
      <c r="B856" s="2">
        <v>23552.06</v>
      </c>
      <c r="C856" s="2">
        <v>23275.64</v>
      </c>
      <c r="D856" s="2">
        <v>24329.16</v>
      </c>
      <c r="E856" s="2">
        <v>23136.83</v>
      </c>
      <c r="F856" s="2" t="s">
        <v>4</v>
      </c>
      <c r="G856" s="2">
        <v>1.49E-2</v>
      </c>
    </row>
    <row r="857" spans="1:7" x14ac:dyDescent="0.3">
      <c r="A857" s="1">
        <v>44343</v>
      </c>
      <c r="B857" s="2">
        <v>23068.9</v>
      </c>
      <c r="C857" s="2">
        <v>23593.03</v>
      </c>
      <c r="D857" s="2">
        <v>23610.959999999999</v>
      </c>
      <c r="E857" s="2">
        <v>22825.22</v>
      </c>
      <c r="F857" s="2" t="s">
        <v>4</v>
      </c>
      <c r="G857" s="2">
        <v>-2.0500000000000001E-2</v>
      </c>
    </row>
    <row r="858" spans="1:7" x14ac:dyDescent="0.3">
      <c r="A858" s="1">
        <v>44344</v>
      </c>
      <c r="B858" s="2">
        <v>23709.599999999999</v>
      </c>
      <c r="C858" s="2">
        <v>23158.82</v>
      </c>
      <c r="D858" s="2">
        <v>23725.23</v>
      </c>
      <c r="E858" s="2">
        <v>23148.07</v>
      </c>
      <c r="F858" s="2" t="s">
        <v>4</v>
      </c>
      <c r="G858" s="2">
        <v>2.7799999999999998E-2</v>
      </c>
    </row>
    <row r="859" spans="1:7" x14ac:dyDescent="0.3">
      <c r="A859" s="1">
        <v>44347</v>
      </c>
      <c r="B859" s="2">
        <v>23606.41</v>
      </c>
      <c r="C859" s="2">
        <v>23852.52</v>
      </c>
      <c r="D859" s="2">
        <v>23985.86</v>
      </c>
      <c r="E859" s="2">
        <v>23558.68</v>
      </c>
      <c r="F859" s="2" t="s">
        <v>4</v>
      </c>
      <c r="G859" s="2">
        <v>-4.4000000000000003E-3</v>
      </c>
    </row>
    <row r="860" spans="1:7" x14ac:dyDescent="0.3">
      <c r="A860" s="1">
        <v>44348</v>
      </c>
      <c r="B860" s="2">
        <v>23656.03</v>
      </c>
      <c r="C860" s="2">
        <v>23677.59</v>
      </c>
      <c r="D860" s="2">
        <v>23862.43</v>
      </c>
      <c r="E860" s="2">
        <v>23613.74</v>
      </c>
      <c r="F860" s="2" t="s">
        <v>4</v>
      </c>
      <c r="G860" s="2">
        <v>2.0999999999999999E-3</v>
      </c>
    </row>
    <row r="861" spans="1:7" x14ac:dyDescent="0.3">
      <c r="A861" s="1">
        <v>44349</v>
      </c>
      <c r="B861" s="2">
        <v>23742.74</v>
      </c>
      <c r="C861" s="2">
        <v>23706.080000000002</v>
      </c>
      <c r="D861" s="2">
        <v>23813.5</v>
      </c>
      <c r="E861" s="2">
        <v>23649.17</v>
      </c>
      <c r="F861" s="2" t="s">
        <v>4</v>
      </c>
      <c r="G861" s="2">
        <v>3.7000000000000002E-3</v>
      </c>
    </row>
    <row r="862" spans="1:7" x14ac:dyDescent="0.3">
      <c r="A862" s="1">
        <v>44350</v>
      </c>
      <c r="B862" s="2">
        <v>23703.439999999999</v>
      </c>
      <c r="C862" s="2">
        <v>23844.74</v>
      </c>
      <c r="D862" s="2">
        <v>23961.84</v>
      </c>
      <c r="E862" s="2">
        <v>23623.88</v>
      </c>
      <c r="F862" s="2" t="s">
        <v>4</v>
      </c>
      <c r="G862" s="2">
        <v>-1.6999999999999999E-3</v>
      </c>
    </row>
    <row r="863" spans="1:7" x14ac:dyDescent="0.3">
      <c r="A863" s="1">
        <v>44351</v>
      </c>
      <c r="B863" s="2">
        <v>23720.2</v>
      </c>
      <c r="C863" s="2">
        <v>23601.439999999999</v>
      </c>
      <c r="D863" s="2">
        <v>23767.43</v>
      </c>
      <c r="E863" s="2">
        <v>23533.79</v>
      </c>
      <c r="F863" s="2" t="s">
        <v>4</v>
      </c>
      <c r="G863" s="2">
        <v>6.9999999999999999E-4</v>
      </c>
    </row>
    <row r="864" spans="1:7" x14ac:dyDescent="0.3">
      <c r="A864" s="1">
        <v>44354</v>
      </c>
      <c r="B864" s="2">
        <v>23762.3</v>
      </c>
      <c r="C864" s="2">
        <v>23835.89</v>
      </c>
      <c r="D864" s="2">
        <v>23990.66</v>
      </c>
      <c r="E864" s="2">
        <v>23762.3</v>
      </c>
      <c r="F864" s="2" t="s">
        <v>4</v>
      </c>
      <c r="G864" s="2">
        <v>1.8E-3</v>
      </c>
    </row>
    <row r="865" spans="1:7" x14ac:dyDescent="0.3">
      <c r="A865" s="1">
        <v>44355</v>
      </c>
      <c r="B865" s="2">
        <v>24465.67</v>
      </c>
      <c r="C865" s="2">
        <v>23793.22</v>
      </c>
      <c r="D865" s="2">
        <v>24466.94</v>
      </c>
      <c r="E865" s="2">
        <v>23793.22</v>
      </c>
      <c r="F865" s="2" t="s">
        <v>4</v>
      </c>
      <c r="G865" s="2">
        <v>2.9600000000000001E-2</v>
      </c>
    </row>
    <row r="866" spans="1:7" x14ac:dyDescent="0.3">
      <c r="A866" s="1">
        <v>44356</v>
      </c>
      <c r="B866" s="2">
        <v>24307.42</v>
      </c>
      <c r="C866" s="2">
        <v>24547.27</v>
      </c>
      <c r="D866" s="2">
        <v>24547.27</v>
      </c>
      <c r="E866" s="2">
        <v>24194.639999999999</v>
      </c>
      <c r="F866" s="2" t="s">
        <v>4</v>
      </c>
      <c r="G866" s="2">
        <v>-6.4999999999999997E-3</v>
      </c>
    </row>
    <row r="867" spans="1:7" x14ac:dyDescent="0.3">
      <c r="A867" s="1">
        <v>44357</v>
      </c>
      <c r="B867" s="2">
        <v>24452.2</v>
      </c>
      <c r="C867" s="2">
        <v>24379.21</v>
      </c>
      <c r="D867" s="2">
        <v>24452.2</v>
      </c>
      <c r="E867" s="2">
        <v>24093.86</v>
      </c>
      <c r="F867" s="2" t="s">
        <v>4</v>
      </c>
      <c r="G867" s="2">
        <v>6.0000000000000001E-3</v>
      </c>
    </row>
    <row r="868" spans="1:7" x14ac:dyDescent="0.3">
      <c r="A868" s="1">
        <v>44358</v>
      </c>
      <c r="B868" s="2">
        <v>24450.83</v>
      </c>
      <c r="C868" s="2">
        <v>24376.22</v>
      </c>
      <c r="D868" s="2">
        <v>24538.39</v>
      </c>
      <c r="E868" s="2">
        <v>24326.38</v>
      </c>
      <c r="F868" s="2" t="s">
        <v>4</v>
      </c>
      <c r="G868" s="2">
        <v>-1E-4</v>
      </c>
    </row>
    <row r="869" spans="1:7" x14ac:dyDescent="0.3">
      <c r="A869" s="1">
        <v>44361</v>
      </c>
      <c r="B869" s="2">
        <v>24790.98</v>
      </c>
      <c r="C869" s="2">
        <v>24484.37</v>
      </c>
      <c r="D869" s="2">
        <v>24880.54</v>
      </c>
      <c r="E869" s="2">
        <v>24484.37</v>
      </c>
      <c r="F869" s="2" t="s">
        <v>4</v>
      </c>
      <c r="G869" s="2">
        <v>1.3899999999999999E-2</v>
      </c>
    </row>
    <row r="870" spans="1:7" x14ac:dyDescent="0.3">
      <c r="A870" s="1">
        <v>44362</v>
      </c>
      <c r="B870" s="2">
        <v>24392.92</v>
      </c>
      <c r="C870" s="2">
        <v>24922.66</v>
      </c>
      <c r="D870" s="2">
        <v>25038.33</v>
      </c>
      <c r="E870" s="2">
        <v>24354.61</v>
      </c>
      <c r="F870" s="2" t="s">
        <v>4</v>
      </c>
      <c r="G870" s="2">
        <v>-1.61E-2</v>
      </c>
    </row>
    <row r="871" spans="1:7" x14ac:dyDescent="0.3">
      <c r="A871" s="1">
        <v>44363</v>
      </c>
      <c r="B871" s="2">
        <v>24496.74</v>
      </c>
      <c r="C871" s="2">
        <v>24472.61</v>
      </c>
      <c r="D871" s="2">
        <v>24809.73</v>
      </c>
      <c r="E871" s="2">
        <v>24217.75</v>
      </c>
      <c r="F871" s="2" t="s">
        <v>4</v>
      </c>
      <c r="G871" s="2">
        <v>4.3E-3</v>
      </c>
    </row>
    <row r="872" spans="1:7" x14ac:dyDescent="0.3">
      <c r="A872" s="1">
        <v>44364</v>
      </c>
      <c r="B872" s="2">
        <v>24096.59</v>
      </c>
      <c r="C872" s="2">
        <v>24664.82</v>
      </c>
      <c r="D872" s="2">
        <v>24698.44</v>
      </c>
      <c r="E872" s="2">
        <v>24022.35</v>
      </c>
      <c r="F872" s="2" t="s">
        <v>4</v>
      </c>
      <c r="G872" s="2">
        <v>-1.6299999999999999E-2</v>
      </c>
    </row>
    <row r="873" spans="1:7" x14ac:dyDescent="0.3">
      <c r="A873" s="1">
        <v>44365</v>
      </c>
      <c r="B873" s="2">
        <v>24121.67</v>
      </c>
      <c r="C873" s="2">
        <v>24158.21</v>
      </c>
      <c r="D873" s="2">
        <v>24181.67</v>
      </c>
      <c r="E873" s="2">
        <v>23904.799999999999</v>
      </c>
      <c r="F873" s="2" t="s">
        <v>4</v>
      </c>
      <c r="G873" s="2">
        <v>1E-3</v>
      </c>
    </row>
    <row r="874" spans="1:7" x14ac:dyDescent="0.3">
      <c r="A874" s="1">
        <v>44368</v>
      </c>
      <c r="B874" s="2">
        <v>24329.48</v>
      </c>
      <c r="C874" s="2">
        <v>24167.14</v>
      </c>
      <c r="D874" s="2">
        <v>24495.73</v>
      </c>
      <c r="E874" s="2">
        <v>24098.54</v>
      </c>
      <c r="F874" s="2" t="s">
        <v>4</v>
      </c>
      <c r="G874" s="2">
        <v>8.6E-3</v>
      </c>
    </row>
    <row r="875" spans="1:7" x14ac:dyDescent="0.3">
      <c r="A875" s="1">
        <v>44369</v>
      </c>
      <c r="B875" s="2">
        <v>24388.16</v>
      </c>
      <c r="C875" s="2">
        <v>24333.73</v>
      </c>
      <c r="D875" s="2">
        <v>24481.439999999999</v>
      </c>
      <c r="E875" s="2">
        <v>24303.73</v>
      </c>
      <c r="F875" s="2" t="s">
        <v>4</v>
      </c>
      <c r="G875" s="2">
        <v>2.3999999999999998E-3</v>
      </c>
    </row>
    <row r="876" spans="1:7" x14ac:dyDescent="0.3">
      <c r="A876" s="1">
        <v>44370</v>
      </c>
      <c r="B876" s="2">
        <v>24614.16</v>
      </c>
      <c r="C876" s="2">
        <v>24466.89</v>
      </c>
      <c r="D876" s="2">
        <v>24648.39</v>
      </c>
      <c r="E876" s="2">
        <v>24431.15</v>
      </c>
      <c r="F876" s="2" t="s">
        <v>4</v>
      </c>
      <c r="G876" s="2">
        <v>9.2999999999999992E-3</v>
      </c>
    </row>
    <row r="877" spans="1:7" x14ac:dyDescent="0.3">
      <c r="A877" s="1">
        <v>44371</v>
      </c>
      <c r="B877" s="2">
        <v>24142.43</v>
      </c>
      <c r="C877" s="2">
        <v>24754.5</v>
      </c>
      <c r="D877" s="2">
        <v>24802.25</v>
      </c>
      <c r="E877" s="2">
        <v>24142.43</v>
      </c>
      <c r="F877" s="2" t="s">
        <v>4</v>
      </c>
      <c r="G877" s="2">
        <v>-1.9199999999999998E-2</v>
      </c>
    </row>
    <row r="878" spans="1:7" x14ac:dyDescent="0.3">
      <c r="A878" s="1">
        <v>44372</v>
      </c>
      <c r="B878" s="2">
        <v>24102.7</v>
      </c>
      <c r="C878" s="2">
        <v>24235.16</v>
      </c>
      <c r="D878" s="2">
        <v>24304.73</v>
      </c>
      <c r="E878" s="2">
        <v>24011.89</v>
      </c>
      <c r="F878" s="2" t="s">
        <v>4</v>
      </c>
      <c r="G878" s="2">
        <v>-1.6000000000000001E-3</v>
      </c>
    </row>
    <row r="879" spans="1:7" x14ac:dyDescent="0.3">
      <c r="A879" s="1">
        <v>44375</v>
      </c>
      <c r="B879" s="2">
        <v>24173.71</v>
      </c>
      <c r="C879" s="2">
        <v>24242.69</v>
      </c>
      <c r="D879" s="2">
        <v>24242.69</v>
      </c>
      <c r="E879" s="2">
        <v>23984.5</v>
      </c>
      <c r="F879" s="2" t="s">
        <v>4</v>
      </c>
      <c r="G879" s="2">
        <v>2.8999999999999998E-3</v>
      </c>
    </row>
    <row r="880" spans="1:7" x14ac:dyDescent="0.3">
      <c r="A880" s="1">
        <v>44376</v>
      </c>
      <c r="B880" s="2">
        <v>23846.51</v>
      </c>
      <c r="C880" s="2">
        <v>24202.66</v>
      </c>
      <c r="D880" s="2">
        <v>24225.19</v>
      </c>
      <c r="E880" s="2">
        <v>23705.11</v>
      </c>
      <c r="F880" s="2" t="s">
        <v>4</v>
      </c>
      <c r="G880" s="2">
        <v>-1.35E-2</v>
      </c>
    </row>
    <row r="881" spans="1:7" x14ac:dyDescent="0.3">
      <c r="A881" s="1">
        <v>44377</v>
      </c>
      <c r="B881" s="2">
        <v>24169.41</v>
      </c>
      <c r="C881" s="2">
        <v>23888.639999999999</v>
      </c>
      <c r="D881" s="2">
        <v>24220.71</v>
      </c>
      <c r="E881" s="2">
        <v>23833.14</v>
      </c>
      <c r="F881" s="2" t="s">
        <v>4</v>
      </c>
      <c r="G881" s="2">
        <v>1.35E-2</v>
      </c>
    </row>
    <row r="882" spans="1:7" x14ac:dyDescent="0.3">
      <c r="A882" s="1">
        <v>44378</v>
      </c>
      <c r="B882" s="2">
        <v>24550.46</v>
      </c>
      <c r="C882" s="2">
        <v>24338.78</v>
      </c>
      <c r="D882" s="2">
        <v>24619.72</v>
      </c>
      <c r="E882" s="2">
        <v>24235.72</v>
      </c>
      <c r="F882" s="2" t="s">
        <v>4</v>
      </c>
      <c r="G882" s="2">
        <v>1.5800000000000002E-2</v>
      </c>
    </row>
    <row r="883" spans="1:7" x14ac:dyDescent="0.3">
      <c r="A883" s="1">
        <v>44379</v>
      </c>
      <c r="B883" s="2">
        <v>24108.13</v>
      </c>
      <c r="C883" s="2">
        <v>24325.55</v>
      </c>
      <c r="D883" s="2">
        <v>24390.51</v>
      </c>
      <c r="E883" s="2">
        <v>23977.73</v>
      </c>
      <c r="F883" s="2" t="s">
        <v>4</v>
      </c>
      <c r="G883" s="2">
        <v>-1.7999999999999999E-2</v>
      </c>
    </row>
    <row r="884" spans="1:7" x14ac:dyDescent="0.3">
      <c r="A884" s="1">
        <v>44382</v>
      </c>
      <c r="B884" s="2">
        <v>24566.53</v>
      </c>
      <c r="C884" s="2">
        <v>24151.4</v>
      </c>
      <c r="D884" s="2">
        <v>24605.38</v>
      </c>
      <c r="E884" s="2">
        <v>24078.69</v>
      </c>
      <c r="F884" s="2" t="s">
        <v>4</v>
      </c>
      <c r="G884" s="2">
        <v>1.9E-2</v>
      </c>
    </row>
    <row r="885" spans="1:7" x14ac:dyDescent="0.3">
      <c r="A885" s="1">
        <v>44383</v>
      </c>
      <c r="B885" s="2">
        <v>24589.61</v>
      </c>
      <c r="C885" s="2">
        <v>24632.959999999999</v>
      </c>
      <c r="D885" s="2">
        <v>24738.2</v>
      </c>
      <c r="E885" s="2">
        <v>24379.29</v>
      </c>
      <c r="F885" s="2" t="s">
        <v>4</v>
      </c>
      <c r="G885" s="2">
        <v>8.9999999999999998E-4</v>
      </c>
    </row>
    <row r="886" spans="1:7" x14ac:dyDescent="0.3">
      <c r="A886" s="1">
        <v>44384</v>
      </c>
      <c r="B886" s="2">
        <v>24886.17</v>
      </c>
      <c r="C886" s="2">
        <v>24566.82</v>
      </c>
      <c r="D886" s="2">
        <v>25019.41</v>
      </c>
      <c r="E886" s="2">
        <v>24451.09</v>
      </c>
      <c r="F886" s="2" t="s">
        <v>4</v>
      </c>
      <c r="G886" s="2">
        <v>1.21E-2</v>
      </c>
    </row>
    <row r="887" spans="1:7" x14ac:dyDescent="0.3">
      <c r="A887" s="1">
        <v>44385</v>
      </c>
      <c r="B887" s="2">
        <v>24887.41</v>
      </c>
      <c r="C887" s="2">
        <v>24886.17</v>
      </c>
      <c r="D887" s="2">
        <v>24983.68</v>
      </c>
      <c r="E887" s="2">
        <v>24666.41</v>
      </c>
      <c r="F887" s="2" t="s">
        <v>4</v>
      </c>
      <c r="G887" s="2">
        <v>0</v>
      </c>
    </row>
    <row r="888" spans="1:7" x14ac:dyDescent="0.3">
      <c r="A888" s="1">
        <v>44386</v>
      </c>
      <c r="B888" s="2">
        <v>24916.639999999999</v>
      </c>
      <c r="C888" s="2">
        <v>24872.87</v>
      </c>
      <c r="D888" s="2">
        <v>24935.24</v>
      </c>
      <c r="E888" s="2">
        <v>24703.119999999999</v>
      </c>
      <c r="F888" s="2" t="s">
        <v>4</v>
      </c>
      <c r="G888" s="2">
        <v>1.1999999999999999E-3</v>
      </c>
    </row>
    <row r="889" spans="1:7" x14ac:dyDescent="0.3">
      <c r="A889" s="1">
        <v>44389</v>
      </c>
      <c r="B889" s="2">
        <v>25009.23</v>
      </c>
      <c r="C889" s="2">
        <v>24972.639999999999</v>
      </c>
      <c r="D889" s="2">
        <v>25054.959999999999</v>
      </c>
      <c r="E889" s="2">
        <v>24835.360000000001</v>
      </c>
      <c r="F889" s="2" t="s">
        <v>4</v>
      </c>
      <c r="G889" s="2">
        <v>3.7000000000000002E-3</v>
      </c>
    </row>
    <row r="890" spans="1:7" x14ac:dyDescent="0.3">
      <c r="A890" s="1">
        <v>44390</v>
      </c>
      <c r="B890" s="2">
        <v>25108.03</v>
      </c>
      <c r="C890" s="2">
        <v>25024.91</v>
      </c>
      <c r="D890" s="2">
        <v>25217.78</v>
      </c>
      <c r="E890" s="2">
        <v>24939.87</v>
      </c>
      <c r="F890" s="2" t="s">
        <v>4</v>
      </c>
      <c r="G890" s="2">
        <v>4.0000000000000001E-3</v>
      </c>
    </row>
    <row r="891" spans="1:7" x14ac:dyDescent="0.3">
      <c r="A891" s="1">
        <v>44391</v>
      </c>
      <c r="B891" s="2">
        <v>25294.39</v>
      </c>
      <c r="C891" s="2">
        <v>25076.93</v>
      </c>
      <c r="D891" s="2">
        <v>25294.39</v>
      </c>
      <c r="E891" s="2">
        <v>25024.7</v>
      </c>
      <c r="F891" s="2" t="s">
        <v>4</v>
      </c>
      <c r="G891" s="2">
        <v>7.4000000000000003E-3</v>
      </c>
    </row>
    <row r="892" spans="1:7" x14ac:dyDescent="0.3">
      <c r="A892" s="1">
        <v>44392</v>
      </c>
      <c r="B892" s="2">
        <v>24928.89</v>
      </c>
      <c r="C892" s="2">
        <v>25253.74</v>
      </c>
      <c r="D892" s="2">
        <v>25287.62</v>
      </c>
      <c r="E892" s="2">
        <v>24900.51</v>
      </c>
      <c r="F892" s="2" t="s">
        <v>4</v>
      </c>
      <c r="G892" s="2">
        <v>-1.44E-2</v>
      </c>
    </row>
    <row r="893" spans="1:7" x14ac:dyDescent="0.3">
      <c r="A893" s="1">
        <v>44393</v>
      </c>
      <c r="B893" s="2">
        <v>24514.62</v>
      </c>
      <c r="C893" s="2">
        <v>24962.89</v>
      </c>
      <c r="D893" s="2">
        <v>25056.61</v>
      </c>
      <c r="E893" s="2">
        <v>24492.880000000001</v>
      </c>
      <c r="F893" s="2" t="s">
        <v>4</v>
      </c>
      <c r="G893" s="2">
        <v>-1.66E-2</v>
      </c>
    </row>
    <row r="894" spans="1:7" x14ac:dyDescent="0.3">
      <c r="A894" s="1">
        <v>44396</v>
      </c>
      <c r="B894" s="2">
        <v>24388</v>
      </c>
      <c r="C894" s="2">
        <v>24511.07</v>
      </c>
      <c r="D894" s="2">
        <v>24717.53</v>
      </c>
      <c r="E894" s="2">
        <v>24321.82</v>
      </c>
      <c r="F894" s="2" t="s">
        <v>4</v>
      </c>
      <c r="G894" s="2">
        <v>-5.1999999999999998E-3</v>
      </c>
    </row>
    <row r="895" spans="1:7" x14ac:dyDescent="0.3">
      <c r="A895" s="1">
        <v>44397</v>
      </c>
      <c r="B895" s="2">
        <v>24705.49</v>
      </c>
      <c r="C895" s="2">
        <v>24694.02</v>
      </c>
      <c r="D895" s="2">
        <v>24914.7</v>
      </c>
      <c r="E895" s="2">
        <v>24372.959999999999</v>
      </c>
      <c r="F895" s="2" t="s">
        <v>4</v>
      </c>
      <c r="G895" s="2">
        <v>1.2999999999999999E-2</v>
      </c>
    </row>
    <row r="896" spans="1:7" x14ac:dyDescent="0.3">
      <c r="A896" s="1">
        <v>44398</v>
      </c>
      <c r="B896" s="2">
        <v>24753.25</v>
      </c>
      <c r="C896" s="2">
        <v>24667.53</v>
      </c>
      <c r="D896" s="2">
        <v>24862.83</v>
      </c>
      <c r="E896" s="2">
        <v>24543.8</v>
      </c>
      <c r="F896" s="2" t="s">
        <v>4</v>
      </c>
      <c r="G896" s="2">
        <v>1.9E-3</v>
      </c>
    </row>
    <row r="897" spans="1:7" x14ac:dyDescent="0.3">
      <c r="A897" s="1">
        <v>44399</v>
      </c>
      <c r="B897" s="2">
        <v>24736.41</v>
      </c>
      <c r="C897" s="2">
        <v>24760.93</v>
      </c>
      <c r="D897" s="2">
        <v>24760.93</v>
      </c>
      <c r="E897" s="2">
        <v>24550.41</v>
      </c>
      <c r="F897" s="2" t="s">
        <v>4</v>
      </c>
      <c r="G897" s="2">
        <v>-6.9999999999999999E-4</v>
      </c>
    </row>
    <row r="898" spans="1:7" x14ac:dyDescent="0.3">
      <c r="A898" s="1">
        <v>44400</v>
      </c>
      <c r="B898" s="2">
        <v>24554.400000000001</v>
      </c>
      <c r="C898" s="2">
        <v>24834.36</v>
      </c>
      <c r="D898" s="2">
        <v>24834.36</v>
      </c>
      <c r="E898" s="2">
        <v>24399.32</v>
      </c>
      <c r="F898" s="2" t="s">
        <v>4</v>
      </c>
      <c r="G898" s="2">
        <v>-7.4000000000000003E-3</v>
      </c>
    </row>
    <row r="899" spans="1:7" x14ac:dyDescent="0.3">
      <c r="A899" s="1">
        <v>44403</v>
      </c>
      <c r="B899" s="2">
        <v>24564.84</v>
      </c>
      <c r="C899" s="2">
        <v>24534.240000000002</v>
      </c>
      <c r="D899" s="2">
        <v>24710.7</v>
      </c>
      <c r="E899" s="2">
        <v>24389.94</v>
      </c>
      <c r="F899" s="2" t="s">
        <v>4</v>
      </c>
      <c r="G899" s="2">
        <v>4.0000000000000002E-4</v>
      </c>
    </row>
    <row r="900" spans="1:7" x14ac:dyDescent="0.3">
      <c r="A900" s="1">
        <v>44404</v>
      </c>
      <c r="B900" s="2">
        <v>24375.96</v>
      </c>
      <c r="C900" s="2">
        <v>24624.799999999999</v>
      </c>
      <c r="D900" s="2">
        <v>24664.880000000001</v>
      </c>
      <c r="E900" s="2">
        <v>24349.31</v>
      </c>
      <c r="F900" s="2" t="s">
        <v>4</v>
      </c>
      <c r="G900" s="2">
        <v>-7.7000000000000002E-3</v>
      </c>
    </row>
    <row r="901" spans="1:7" x14ac:dyDescent="0.3">
      <c r="A901" s="1">
        <v>44405</v>
      </c>
      <c r="B901" s="2">
        <v>24468.02</v>
      </c>
      <c r="C901" s="2">
        <v>24479.68</v>
      </c>
      <c r="D901" s="2">
        <v>24637.97</v>
      </c>
      <c r="E901" s="2">
        <v>24375.96</v>
      </c>
      <c r="F901" s="2" t="s">
        <v>4</v>
      </c>
      <c r="G901" s="2">
        <v>3.8E-3</v>
      </c>
    </row>
    <row r="902" spans="1:7" x14ac:dyDescent="0.3">
      <c r="A902" s="1">
        <v>44406</v>
      </c>
      <c r="B902" s="2">
        <v>24576.44</v>
      </c>
      <c r="C902" s="2">
        <v>24446.94</v>
      </c>
      <c r="D902" s="2">
        <v>24723.05</v>
      </c>
      <c r="E902" s="2">
        <v>24388.18</v>
      </c>
      <c r="F902" s="2" t="s">
        <v>4</v>
      </c>
      <c r="G902" s="2">
        <v>4.4000000000000003E-3</v>
      </c>
    </row>
    <row r="903" spans="1:7" x14ac:dyDescent="0.3">
      <c r="A903" s="1">
        <v>44407</v>
      </c>
      <c r="B903" s="2">
        <v>24322.65</v>
      </c>
      <c r="C903" s="2">
        <v>24671.27</v>
      </c>
      <c r="D903" s="2">
        <v>24742.83</v>
      </c>
      <c r="E903" s="2">
        <v>24322.65</v>
      </c>
      <c r="F903" s="2" t="s">
        <v>4</v>
      </c>
      <c r="G903" s="2">
        <v>-1.03E-2</v>
      </c>
    </row>
    <row r="904" spans="1:7" x14ac:dyDescent="0.3">
      <c r="A904" s="1">
        <v>44410</v>
      </c>
      <c r="B904" s="2">
        <v>24811.97</v>
      </c>
      <c r="C904" s="2">
        <v>24484.74</v>
      </c>
      <c r="D904" s="2">
        <v>24963.75</v>
      </c>
      <c r="E904" s="2">
        <v>24259.77</v>
      </c>
      <c r="F904" s="2" t="s">
        <v>4</v>
      </c>
      <c r="G904" s="2">
        <v>2.01E-2</v>
      </c>
    </row>
    <row r="905" spans="1:7" x14ac:dyDescent="0.3">
      <c r="A905" s="1">
        <v>44411</v>
      </c>
      <c r="B905" s="2">
        <v>25037.53</v>
      </c>
      <c r="C905" s="2">
        <v>24956.31</v>
      </c>
      <c r="D905" s="2">
        <v>25102.13</v>
      </c>
      <c r="E905" s="2">
        <v>24758.73</v>
      </c>
      <c r="F905" s="2" t="s">
        <v>4</v>
      </c>
      <c r="G905" s="2">
        <v>9.1000000000000004E-3</v>
      </c>
    </row>
    <row r="906" spans="1:7" x14ac:dyDescent="0.3">
      <c r="A906" s="1">
        <v>44412</v>
      </c>
      <c r="B906" s="2">
        <v>25353.29</v>
      </c>
      <c r="C906" s="2">
        <v>25130</v>
      </c>
      <c r="D906" s="2">
        <v>25518.61</v>
      </c>
      <c r="E906" s="2">
        <v>25037.53</v>
      </c>
      <c r="F906" s="2" t="s">
        <v>4</v>
      </c>
      <c r="G906" s="2">
        <v>1.26E-2</v>
      </c>
    </row>
    <row r="907" spans="1:7" x14ac:dyDescent="0.3">
      <c r="A907" s="1">
        <v>44413</v>
      </c>
      <c r="B907" s="2">
        <v>25016.97</v>
      </c>
      <c r="C907" s="2">
        <v>25313.05</v>
      </c>
      <c r="D907" s="2">
        <v>25355.32</v>
      </c>
      <c r="E907" s="2">
        <v>24904.52</v>
      </c>
      <c r="F907" s="2" t="s">
        <v>4</v>
      </c>
      <c r="G907" s="2">
        <v>-1.3299999999999999E-2</v>
      </c>
    </row>
    <row r="908" spans="1:7" x14ac:dyDescent="0.3">
      <c r="A908" s="1">
        <v>44414</v>
      </c>
      <c r="B908" s="2">
        <v>24924.59</v>
      </c>
      <c r="C908" s="2">
        <v>25149.89</v>
      </c>
      <c r="D908" s="2">
        <v>25241.84</v>
      </c>
      <c r="E908" s="2">
        <v>24825.37</v>
      </c>
      <c r="F908" s="2" t="s">
        <v>4</v>
      </c>
      <c r="G908" s="2">
        <v>-3.7000000000000002E-3</v>
      </c>
    </row>
    <row r="909" spans="1:7" x14ac:dyDescent="0.3">
      <c r="A909" s="1">
        <v>44417</v>
      </c>
      <c r="B909" s="2">
        <v>25519.72</v>
      </c>
      <c r="C909" s="2">
        <v>25103.35</v>
      </c>
      <c r="D909" s="2">
        <v>25673.74</v>
      </c>
      <c r="E909" s="2">
        <v>24924.59</v>
      </c>
      <c r="F909" s="2" t="s">
        <v>4</v>
      </c>
      <c r="G909" s="2">
        <v>2.3900000000000001E-2</v>
      </c>
    </row>
    <row r="910" spans="1:7" x14ac:dyDescent="0.3">
      <c r="A910" s="1">
        <v>44418</v>
      </c>
      <c r="B910" s="2">
        <v>25622.37</v>
      </c>
      <c r="C910" s="2">
        <v>25571.95</v>
      </c>
      <c r="D910" s="2">
        <v>25632.3</v>
      </c>
      <c r="E910" s="2">
        <v>25422.52</v>
      </c>
      <c r="F910" s="2" t="s">
        <v>4</v>
      </c>
      <c r="G910" s="2">
        <v>4.0000000000000001E-3</v>
      </c>
    </row>
    <row r="911" spans="1:7" x14ac:dyDescent="0.3">
      <c r="A911" s="1">
        <v>44419</v>
      </c>
      <c r="B911" s="2">
        <v>25733.75</v>
      </c>
      <c r="C911" s="2">
        <v>25710.81</v>
      </c>
      <c r="D911" s="2">
        <v>25870.42</v>
      </c>
      <c r="E911" s="2">
        <v>25622.37</v>
      </c>
      <c r="F911" s="2" t="s">
        <v>4</v>
      </c>
      <c r="G911" s="2">
        <v>4.3E-3</v>
      </c>
    </row>
    <row r="912" spans="1:7" x14ac:dyDescent="0.3">
      <c r="A912" s="1">
        <v>44420</v>
      </c>
      <c r="B912" s="2">
        <v>25658.799999999999</v>
      </c>
      <c r="C912" s="2">
        <v>25801.759999999998</v>
      </c>
      <c r="D912" s="2">
        <v>25860.18</v>
      </c>
      <c r="E912" s="2">
        <v>25622.06</v>
      </c>
      <c r="F912" s="2" t="s">
        <v>4</v>
      </c>
      <c r="G912" s="2">
        <v>-2.8999999999999998E-3</v>
      </c>
    </row>
    <row r="913" spans="1:7" x14ac:dyDescent="0.3">
      <c r="A913" s="1">
        <v>44421</v>
      </c>
      <c r="B913" s="2">
        <v>25579.759999999998</v>
      </c>
      <c r="C913" s="2">
        <v>25698.78</v>
      </c>
      <c r="D913" s="2">
        <v>25731.39</v>
      </c>
      <c r="E913" s="2">
        <v>25508.42</v>
      </c>
      <c r="F913" s="2" t="s">
        <v>4</v>
      </c>
      <c r="G913" s="2">
        <v>-3.0999999999999999E-3</v>
      </c>
    </row>
    <row r="914" spans="1:7" x14ac:dyDescent="0.3">
      <c r="A914" s="1">
        <v>44424</v>
      </c>
      <c r="B914" s="2">
        <v>25538.17</v>
      </c>
      <c r="C914" s="2">
        <v>25592.61</v>
      </c>
      <c r="D914" s="2">
        <v>25725.33</v>
      </c>
      <c r="E914" s="2">
        <v>25454.66</v>
      </c>
      <c r="F914" s="2" t="s">
        <v>4</v>
      </c>
      <c r="G914" s="2">
        <v>-1.6000000000000001E-3</v>
      </c>
    </row>
    <row r="915" spans="1:7" x14ac:dyDescent="0.3">
      <c r="A915" s="1">
        <v>44425</v>
      </c>
      <c r="B915" s="2">
        <v>25366.41</v>
      </c>
      <c r="C915" s="2">
        <v>25610.5</v>
      </c>
      <c r="D915" s="2">
        <v>25691.46</v>
      </c>
      <c r="E915" s="2">
        <v>25353.41</v>
      </c>
      <c r="F915" s="2" t="s">
        <v>4</v>
      </c>
      <c r="G915" s="2">
        <v>-6.7000000000000002E-3</v>
      </c>
    </row>
    <row r="916" spans="1:7" x14ac:dyDescent="0.3">
      <c r="A916" s="1">
        <v>44426</v>
      </c>
      <c r="B916" s="2">
        <v>25276.45</v>
      </c>
      <c r="C916" s="2">
        <v>25378.77</v>
      </c>
      <c r="D916" s="2">
        <v>25381.71</v>
      </c>
      <c r="E916" s="2">
        <v>25156.43</v>
      </c>
      <c r="F916" s="2" t="s">
        <v>4</v>
      </c>
      <c r="G916" s="2">
        <v>-3.5000000000000001E-3</v>
      </c>
    </row>
    <row r="917" spans="1:7" x14ac:dyDescent="0.3">
      <c r="A917" s="1">
        <v>44427</v>
      </c>
      <c r="B917" s="2">
        <v>25217.17</v>
      </c>
      <c r="C917" s="2">
        <v>25416.35</v>
      </c>
      <c r="D917" s="2">
        <v>25416.35</v>
      </c>
      <c r="E917" s="2">
        <v>24930.59</v>
      </c>
      <c r="F917" s="2" t="s">
        <v>4</v>
      </c>
      <c r="G917" s="2">
        <v>-2.3E-3</v>
      </c>
    </row>
    <row r="918" spans="1:7" x14ac:dyDescent="0.3">
      <c r="A918" s="1">
        <v>44428</v>
      </c>
      <c r="B918" s="2">
        <v>25132.03</v>
      </c>
      <c r="C918" s="2">
        <v>25202.39</v>
      </c>
      <c r="D918" s="2">
        <v>25259.71</v>
      </c>
      <c r="E918" s="2">
        <v>24952.9</v>
      </c>
      <c r="F918" s="2" t="s">
        <v>4</v>
      </c>
      <c r="G918" s="2">
        <v>-3.3999999999999998E-3</v>
      </c>
    </row>
    <row r="919" spans="1:7" x14ac:dyDescent="0.3">
      <c r="A919" s="1">
        <v>44431</v>
      </c>
      <c r="B919" s="2">
        <v>25465.16</v>
      </c>
      <c r="C919" s="2">
        <v>25336.560000000001</v>
      </c>
      <c r="D919" s="2">
        <v>25465.16</v>
      </c>
      <c r="E919" s="2">
        <v>25132.03</v>
      </c>
      <c r="F919" s="2" t="s">
        <v>4</v>
      </c>
      <c r="G919" s="2">
        <v>1.3299999999999999E-2</v>
      </c>
    </row>
    <row r="920" spans="1:7" x14ac:dyDescent="0.3">
      <c r="A920" s="1">
        <v>44432</v>
      </c>
      <c r="B920" s="2">
        <v>25752.22</v>
      </c>
      <c r="C920" s="2">
        <v>25527.71</v>
      </c>
      <c r="D920" s="2">
        <v>25846.19</v>
      </c>
      <c r="E920" s="2">
        <v>25451.279999999999</v>
      </c>
      <c r="F920" s="2" t="s">
        <v>4</v>
      </c>
      <c r="G920" s="2">
        <v>1.1299999999999999E-2</v>
      </c>
    </row>
    <row r="921" spans="1:7" x14ac:dyDescent="0.3">
      <c r="A921" s="1">
        <v>44433</v>
      </c>
      <c r="B921" s="2">
        <v>26160.92</v>
      </c>
      <c r="C921" s="2">
        <v>25845.08</v>
      </c>
      <c r="D921" s="2">
        <v>26268.959999999999</v>
      </c>
      <c r="E921" s="2">
        <v>25752.22</v>
      </c>
      <c r="F921" s="2" t="s">
        <v>4</v>
      </c>
      <c r="G921" s="2">
        <v>1.5900000000000001E-2</v>
      </c>
    </row>
    <row r="922" spans="1:7" x14ac:dyDescent="0.3">
      <c r="A922" s="1">
        <v>44434</v>
      </c>
      <c r="B922" s="2">
        <v>25899.14</v>
      </c>
      <c r="C922" s="2">
        <v>26262.34</v>
      </c>
      <c r="D922" s="2">
        <v>26361</v>
      </c>
      <c r="E922" s="2">
        <v>25846.16</v>
      </c>
      <c r="F922" s="2" t="s">
        <v>4</v>
      </c>
      <c r="G922" s="2">
        <v>-0.01</v>
      </c>
    </row>
    <row r="923" spans="1:7" x14ac:dyDescent="0.3">
      <c r="A923" s="1">
        <v>44435</v>
      </c>
      <c r="B923" s="2">
        <v>25986.53</v>
      </c>
      <c r="C923" s="2">
        <v>25952.3</v>
      </c>
      <c r="D923" s="2">
        <v>26028.26</v>
      </c>
      <c r="E923" s="2">
        <v>25776.2</v>
      </c>
      <c r="F923" s="2" t="s">
        <v>4</v>
      </c>
      <c r="G923" s="2">
        <v>3.3999999999999998E-3</v>
      </c>
    </row>
    <row r="924" spans="1:7" x14ac:dyDescent="0.3">
      <c r="A924" s="1">
        <v>44438</v>
      </c>
      <c r="B924" s="2">
        <v>26704.44</v>
      </c>
      <c r="C924" s="2">
        <v>26017.82</v>
      </c>
      <c r="D924" s="2">
        <v>26805.13</v>
      </c>
      <c r="E924" s="2">
        <v>25986.53</v>
      </c>
      <c r="F924" s="2" t="s">
        <v>4</v>
      </c>
      <c r="G924" s="2">
        <v>2.76E-2</v>
      </c>
    </row>
    <row r="925" spans="1:7" x14ac:dyDescent="0.3">
      <c r="A925" s="1">
        <v>44439</v>
      </c>
      <c r="B925" s="2">
        <v>27074.33</v>
      </c>
      <c r="C925" s="2">
        <v>26723.62</v>
      </c>
      <c r="D925" s="2">
        <v>27219.95</v>
      </c>
      <c r="E925" s="2">
        <v>26704.44</v>
      </c>
      <c r="F925" s="2" t="s">
        <v>4</v>
      </c>
      <c r="G925" s="2">
        <v>1.3899999999999999E-2</v>
      </c>
    </row>
    <row r="926" spans="1:7" x14ac:dyDescent="0.3">
      <c r="A926" s="1">
        <v>44440</v>
      </c>
      <c r="B926" s="2">
        <v>27443.98</v>
      </c>
      <c r="C926" s="2">
        <v>27123.78</v>
      </c>
      <c r="D926" s="2">
        <v>27668.54</v>
      </c>
      <c r="E926" s="2">
        <v>27063.24</v>
      </c>
      <c r="F926" s="2" t="s">
        <v>4</v>
      </c>
      <c r="G926" s="2">
        <v>1.37E-2</v>
      </c>
    </row>
    <row r="927" spans="1:7" x14ac:dyDescent="0.3">
      <c r="A927" s="1">
        <v>44441</v>
      </c>
      <c r="B927" s="2">
        <v>27087.94</v>
      </c>
      <c r="C927" s="2">
        <v>27658.95</v>
      </c>
      <c r="D927" s="2">
        <v>27658.95</v>
      </c>
      <c r="E927" s="2">
        <v>26904.03</v>
      </c>
      <c r="F927" s="2" t="s">
        <v>4</v>
      </c>
      <c r="G927" s="2">
        <v>-1.2999999999999999E-2</v>
      </c>
    </row>
    <row r="928" spans="1:7" x14ac:dyDescent="0.3">
      <c r="A928" s="1">
        <v>44442</v>
      </c>
      <c r="B928" s="2">
        <v>27227.19</v>
      </c>
      <c r="C928" s="2">
        <v>27138</v>
      </c>
      <c r="D928" s="2">
        <v>27319.86</v>
      </c>
      <c r="E928" s="2">
        <v>27046.65</v>
      </c>
      <c r="F928" s="2" t="s">
        <v>4</v>
      </c>
      <c r="G928" s="2">
        <v>5.1000000000000004E-3</v>
      </c>
    </row>
    <row r="929" spans="1:7" x14ac:dyDescent="0.3">
      <c r="A929" s="1">
        <v>44445</v>
      </c>
      <c r="B929" s="2">
        <v>27864.09</v>
      </c>
      <c r="C929" s="2">
        <v>27322.65</v>
      </c>
      <c r="D929" s="2">
        <v>27925.85</v>
      </c>
      <c r="E929" s="2">
        <v>27227.19</v>
      </c>
      <c r="F929" s="2" t="s">
        <v>4</v>
      </c>
      <c r="G929" s="2">
        <v>2.3400000000000001E-2</v>
      </c>
    </row>
    <row r="930" spans="1:7" x14ac:dyDescent="0.3">
      <c r="A930" s="1">
        <v>44446</v>
      </c>
      <c r="B930" s="2">
        <v>27976.47</v>
      </c>
      <c r="C930" s="2">
        <v>27935.51</v>
      </c>
      <c r="D930" s="2">
        <v>28124.38</v>
      </c>
      <c r="E930" s="2">
        <v>27729.8</v>
      </c>
      <c r="F930" s="2" t="s">
        <v>4</v>
      </c>
      <c r="G930" s="2">
        <v>4.0000000000000001E-3</v>
      </c>
    </row>
    <row r="931" spans="1:7" x14ac:dyDescent="0.3">
      <c r="A931" s="1">
        <v>44447</v>
      </c>
      <c r="B931" s="2">
        <v>28035.13</v>
      </c>
      <c r="C931" s="2">
        <v>28006.400000000001</v>
      </c>
      <c r="D931" s="2">
        <v>28096.85</v>
      </c>
      <c r="E931" s="2">
        <v>27584.59</v>
      </c>
      <c r="F931" s="2" t="s">
        <v>4</v>
      </c>
      <c r="G931" s="2">
        <v>2.0999999999999999E-3</v>
      </c>
    </row>
    <row r="932" spans="1:7" x14ac:dyDescent="0.3">
      <c r="A932" s="1">
        <v>44448</v>
      </c>
      <c r="B932" s="2">
        <v>27570.75</v>
      </c>
      <c r="C932" s="2">
        <v>27936.53</v>
      </c>
      <c r="D932" s="2">
        <v>27974.03</v>
      </c>
      <c r="E932" s="2">
        <v>27459.47</v>
      </c>
      <c r="F932" s="2" t="s">
        <v>4</v>
      </c>
      <c r="G932" s="2">
        <v>-1.66E-2</v>
      </c>
    </row>
    <row r="933" spans="1:7" x14ac:dyDescent="0.3">
      <c r="A933" s="1">
        <v>44449</v>
      </c>
      <c r="B933" s="2">
        <v>27562.55</v>
      </c>
      <c r="C933" s="2">
        <v>27538.43</v>
      </c>
      <c r="D933" s="2">
        <v>27604.240000000002</v>
      </c>
      <c r="E933" s="2">
        <v>27304.93</v>
      </c>
      <c r="F933" s="2" t="s">
        <v>4</v>
      </c>
      <c r="G933" s="2">
        <v>-2.9999999999999997E-4</v>
      </c>
    </row>
    <row r="934" spans="1:7" x14ac:dyDescent="0.3">
      <c r="A934" s="1">
        <v>44452</v>
      </c>
      <c r="B934" s="2">
        <v>27836.48</v>
      </c>
      <c r="C934" s="2">
        <v>27807.8</v>
      </c>
      <c r="D934" s="2">
        <v>27940.67</v>
      </c>
      <c r="E934" s="2">
        <v>27579.94</v>
      </c>
      <c r="F934" s="2" t="s">
        <v>4</v>
      </c>
      <c r="G934" s="2">
        <v>9.9000000000000008E-3</v>
      </c>
    </row>
    <row r="935" spans="1:7" x14ac:dyDescent="0.3">
      <c r="A935" s="1">
        <v>44453</v>
      </c>
      <c r="B935" s="2">
        <v>28348.03</v>
      </c>
      <c r="C935" s="2">
        <v>27947.3</v>
      </c>
      <c r="D935" s="2">
        <v>28539.49</v>
      </c>
      <c r="E935" s="2">
        <v>27782.67</v>
      </c>
      <c r="F935" s="2" t="s">
        <v>4</v>
      </c>
      <c r="G935" s="2">
        <v>1.84E-2</v>
      </c>
    </row>
    <row r="936" spans="1:7" x14ac:dyDescent="0.3">
      <c r="A936" s="1">
        <v>44454</v>
      </c>
      <c r="B936" s="2">
        <v>27971.41</v>
      </c>
      <c r="C936" s="2">
        <v>28463.64</v>
      </c>
      <c r="D936" s="2">
        <v>28518.29</v>
      </c>
      <c r="E936" s="2">
        <v>27838.9</v>
      </c>
      <c r="F936" s="2" t="s">
        <v>4</v>
      </c>
      <c r="G936" s="2">
        <v>-1.3299999999999999E-2</v>
      </c>
    </row>
    <row r="937" spans="1:7" x14ac:dyDescent="0.3">
      <c r="A937" s="1">
        <v>44455</v>
      </c>
      <c r="B937" s="2">
        <v>28234.19</v>
      </c>
      <c r="C937" s="2">
        <v>27949.02</v>
      </c>
      <c r="D937" s="2">
        <v>28369.37</v>
      </c>
      <c r="E937" s="2">
        <v>27749.01</v>
      </c>
      <c r="F937" s="2" t="s">
        <v>4</v>
      </c>
      <c r="G937" s="2">
        <v>9.4000000000000004E-3</v>
      </c>
    </row>
    <row r="938" spans="1:7" x14ac:dyDescent="0.3">
      <c r="A938" s="1">
        <v>44456</v>
      </c>
      <c r="B938" s="2">
        <v>27443.25</v>
      </c>
      <c r="C938" s="2">
        <v>27620.38</v>
      </c>
      <c r="D938" s="2">
        <v>27733.88</v>
      </c>
      <c r="E938" s="2">
        <v>27149.200000000001</v>
      </c>
      <c r="F938" s="2" t="s">
        <v>4</v>
      </c>
      <c r="G938" s="2">
        <v>-2.8000000000000001E-2</v>
      </c>
    </row>
    <row r="939" spans="1:7" x14ac:dyDescent="0.3">
      <c r="A939" s="1">
        <v>44459</v>
      </c>
      <c r="B939" s="2">
        <v>27043.72</v>
      </c>
      <c r="C939" s="2">
        <v>27547.9</v>
      </c>
      <c r="D939" s="2">
        <v>27547.9</v>
      </c>
      <c r="E939" s="2">
        <v>26811.62</v>
      </c>
      <c r="F939" s="2" t="s">
        <v>4</v>
      </c>
      <c r="G939" s="2">
        <v>-1.46E-2</v>
      </c>
    </row>
    <row r="940" spans="1:7" x14ac:dyDescent="0.3">
      <c r="A940" s="1">
        <v>44460</v>
      </c>
      <c r="B940" s="2">
        <v>27403.25</v>
      </c>
      <c r="C940" s="2">
        <v>27096.21</v>
      </c>
      <c r="D940" s="2">
        <v>27491.29</v>
      </c>
      <c r="E940" s="2">
        <v>26911.18</v>
      </c>
      <c r="F940" s="2" t="s">
        <v>4</v>
      </c>
      <c r="G940" s="2">
        <v>1.3299999999999999E-2</v>
      </c>
    </row>
    <row r="941" spans="1:7" x14ac:dyDescent="0.3">
      <c r="A941" s="1">
        <v>44461</v>
      </c>
      <c r="B941" s="2">
        <v>28098.720000000001</v>
      </c>
      <c r="C941" s="2">
        <v>27505.62</v>
      </c>
      <c r="D941" s="2">
        <v>28138</v>
      </c>
      <c r="E941" s="2">
        <v>27420.29</v>
      </c>
      <c r="F941" s="2" t="s">
        <v>4</v>
      </c>
      <c r="G941" s="2">
        <v>2.5399999999999999E-2</v>
      </c>
    </row>
    <row r="942" spans="1:7" x14ac:dyDescent="0.3">
      <c r="A942" s="1">
        <v>44462</v>
      </c>
      <c r="B942" s="2">
        <v>27426.29</v>
      </c>
      <c r="C942" s="2">
        <v>27583.93</v>
      </c>
      <c r="D942" s="2">
        <v>27689.65</v>
      </c>
      <c r="E942" s="2">
        <v>27351.43</v>
      </c>
      <c r="F942" s="2" t="s">
        <v>4</v>
      </c>
      <c r="G942" s="2">
        <v>-2.3900000000000001E-2</v>
      </c>
    </row>
    <row r="943" spans="1:7" x14ac:dyDescent="0.3">
      <c r="A943" s="1">
        <v>44463</v>
      </c>
      <c r="B943" s="2">
        <v>27151.15</v>
      </c>
      <c r="C943" s="2">
        <v>27425.11</v>
      </c>
      <c r="D943" s="2">
        <v>27724.560000000001</v>
      </c>
      <c r="E943" s="2">
        <v>27116.43</v>
      </c>
      <c r="F943" s="2" t="s">
        <v>4</v>
      </c>
      <c r="G943" s="2">
        <v>-0.01</v>
      </c>
    </row>
    <row r="944" spans="1:7" x14ac:dyDescent="0.3">
      <c r="A944" s="1">
        <v>44466</v>
      </c>
      <c r="B944" s="2">
        <v>27115.35</v>
      </c>
      <c r="C944" s="2">
        <v>27290.63</v>
      </c>
      <c r="D944" s="2">
        <v>27415.67</v>
      </c>
      <c r="E944" s="2">
        <v>26944.66</v>
      </c>
      <c r="F944" s="2" t="s">
        <v>4</v>
      </c>
      <c r="G944" s="2">
        <v>-1.2999999999999999E-3</v>
      </c>
    </row>
    <row r="945" spans="1:7" x14ac:dyDescent="0.3">
      <c r="A945" s="1">
        <v>44467</v>
      </c>
      <c r="B945" s="2">
        <v>27174.43</v>
      </c>
      <c r="C945" s="2">
        <v>27191.77</v>
      </c>
      <c r="D945" s="2">
        <v>27584.27</v>
      </c>
      <c r="E945" s="2">
        <v>27000.47</v>
      </c>
      <c r="F945" s="2" t="s">
        <v>4</v>
      </c>
      <c r="G945" s="2">
        <v>2.2000000000000001E-3</v>
      </c>
    </row>
    <row r="946" spans="1:7" x14ac:dyDescent="0.3">
      <c r="A946" s="1">
        <v>44468</v>
      </c>
      <c r="B946" s="2">
        <v>26693.93</v>
      </c>
      <c r="C946" s="2">
        <v>27415.49</v>
      </c>
      <c r="D946" s="2">
        <v>27536.85</v>
      </c>
      <c r="E946" s="2">
        <v>26690.720000000001</v>
      </c>
      <c r="F946" s="2" t="s">
        <v>4</v>
      </c>
      <c r="G946" s="2">
        <v>-1.77E-2</v>
      </c>
    </row>
    <row r="947" spans="1:7" x14ac:dyDescent="0.3">
      <c r="A947" s="1">
        <v>44469</v>
      </c>
      <c r="B947" s="2">
        <v>26998.43</v>
      </c>
      <c r="C947" s="2">
        <v>26829.68</v>
      </c>
      <c r="D947" s="2">
        <v>27096.71</v>
      </c>
      <c r="E947" s="2">
        <v>26444.27</v>
      </c>
      <c r="F947" s="2" t="s">
        <v>4</v>
      </c>
      <c r="G947" s="2">
        <v>1.14E-2</v>
      </c>
    </row>
    <row r="948" spans="1:7" x14ac:dyDescent="0.3">
      <c r="A948" s="1">
        <v>44470</v>
      </c>
      <c r="B948" s="2">
        <v>26953.86</v>
      </c>
      <c r="C948" s="2">
        <v>26842.5</v>
      </c>
      <c r="D948" s="2">
        <v>27026.15</v>
      </c>
      <c r="E948" s="2">
        <v>26668</v>
      </c>
      <c r="F948" s="2" t="s">
        <v>4</v>
      </c>
      <c r="G948" s="2">
        <v>-1.6999999999999999E-3</v>
      </c>
    </row>
    <row r="949" spans="1:7" x14ac:dyDescent="0.3">
      <c r="A949" s="1">
        <v>44473</v>
      </c>
      <c r="B949" s="2">
        <v>27302.03</v>
      </c>
      <c r="C949" s="2">
        <v>27083.49</v>
      </c>
      <c r="D949" s="2">
        <v>27815.42</v>
      </c>
      <c r="E949" s="2">
        <v>26980.73</v>
      </c>
      <c r="F949" s="2" t="s">
        <v>4</v>
      </c>
      <c r="G949" s="2">
        <v>1.29E-2</v>
      </c>
    </row>
    <row r="950" spans="1:7" x14ac:dyDescent="0.3">
      <c r="A950" s="1">
        <v>44474</v>
      </c>
      <c r="B950" s="2">
        <v>27569.98</v>
      </c>
      <c r="C950" s="2">
        <v>27374.71</v>
      </c>
      <c r="D950" s="2">
        <v>27701.439999999999</v>
      </c>
      <c r="E950" s="2">
        <v>27369.77</v>
      </c>
      <c r="F950" s="2" t="s">
        <v>4</v>
      </c>
      <c r="G950" s="2">
        <v>9.7999999999999997E-3</v>
      </c>
    </row>
    <row r="951" spans="1:7" x14ac:dyDescent="0.3">
      <c r="A951" s="1">
        <v>44475</v>
      </c>
      <c r="B951" s="2">
        <v>28176.07</v>
      </c>
      <c r="C951" s="2">
        <v>27672.74</v>
      </c>
      <c r="D951" s="2">
        <v>28319.32</v>
      </c>
      <c r="E951" s="2">
        <v>27552.81</v>
      </c>
      <c r="F951" s="2" t="s">
        <v>4</v>
      </c>
      <c r="G951" s="2">
        <v>2.1999999999999999E-2</v>
      </c>
    </row>
    <row r="952" spans="1:7" x14ac:dyDescent="0.3">
      <c r="A952" s="1">
        <v>44476</v>
      </c>
      <c r="B952" s="2">
        <v>28975.48</v>
      </c>
      <c r="C952" s="2">
        <v>28278.07</v>
      </c>
      <c r="D952" s="2">
        <v>29084.93</v>
      </c>
      <c r="E952" s="2">
        <v>28063.919999999998</v>
      </c>
      <c r="F952" s="2" t="s">
        <v>4</v>
      </c>
      <c r="G952" s="2">
        <v>2.8400000000000002E-2</v>
      </c>
    </row>
    <row r="953" spans="1:7" x14ac:dyDescent="0.3">
      <c r="A953" s="1">
        <v>44477</v>
      </c>
      <c r="B953" s="2">
        <v>29713.34</v>
      </c>
      <c r="C953" s="2">
        <v>29149.51</v>
      </c>
      <c r="D953" s="2">
        <v>30050.99</v>
      </c>
      <c r="E953" s="2">
        <v>29117.86</v>
      </c>
      <c r="F953" s="2" t="s">
        <v>4</v>
      </c>
      <c r="G953" s="2">
        <v>2.5499999999999998E-2</v>
      </c>
    </row>
    <row r="954" spans="1:7" x14ac:dyDescent="0.3">
      <c r="A954" s="1">
        <v>44480</v>
      </c>
      <c r="B954" s="2">
        <v>29720.17</v>
      </c>
      <c r="C954" s="2">
        <v>30051.03</v>
      </c>
      <c r="D954" s="2">
        <v>30429.16</v>
      </c>
      <c r="E954" s="2">
        <v>29558.02</v>
      </c>
      <c r="F954" s="2" t="s">
        <v>4</v>
      </c>
      <c r="G954" s="2">
        <v>2.0000000000000001E-4</v>
      </c>
    </row>
    <row r="955" spans="1:7" x14ac:dyDescent="0.3">
      <c r="A955" s="1">
        <v>44481</v>
      </c>
      <c r="B955" s="2">
        <v>29300.400000000001</v>
      </c>
      <c r="C955" s="2">
        <v>29802.61</v>
      </c>
      <c r="D955" s="2">
        <v>29861.83</v>
      </c>
      <c r="E955" s="2">
        <v>29250.959999999999</v>
      </c>
      <c r="F955" s="2" t="s">
        <v>4</v>
      </c>
      <c r="G955" s="2">
        <v>-1.41E-2</v>
      </c>
    </row>
    <row r="956" spans="1:7" x14ac:dyDescent="0.3">
      <c r="A956" s="1">
        <v>44482</v>
      </c>
      <c r="B956" s="2">
        <v>28817.119999999999</v>
      </c>
      <c r="C956" s="2">
        <v>29282.560000000001</v>
      </c>
      <c r="D956" s="2">
        <v>29398.799999999999</v>
      </c>
      <c r="E956" s="2">
        <v>28604.09</v>
      </c>
      <c r="F956" s="2" t="s">
        <v>4</v>
      </c>
      <c r="G956" s="2">
        <v>-1.6500000000000001E-2</v>
      </c>
    </row>
    <row r="957" spans="1:7" x14ac:dyDescent="0.3">
      <c r="A957" s="1">
        <v>44483</v>
      </c>
      <c r="B957" s="2">
        <v>29637.98</v>
      </c>
      <c r="C957" s="2">
        <v>28913.72</v>
      </c>
      <c r="D957" s="2">
        <v>29775.040000000001</v>
      </c>
      <c r="E957" s="2">
        <v>28913.72</v>
      </c>
      <c r="F957" s="2" t="s">
        <v>4</v>
      </c>
      <c r="G957" s="2">
        <v>2.8500000000000001E-2</v>
      </c>
    </row>
    <row r="958" spans="1:7" x14ac:dyDescent="0.3">
      <c r="A958" s="1">
        <v>44484</v>
      </c>
      <c r="B958" s="2">
        <v>30062.400000000001</v>
      </c>
      <c r="C958" s="2">
        <v>29750.01</v>
      </c>
      <c r="D958" s="2">
        <v>30249.46</v>
      </c>
      <c r="E958" s="2">
        <v>29720.86</v>
      </c>
      <c r="F958" s="2" t="s">
        <v>4</v>
      </c>
      <c r="G958" s="2">
        <v>1.43E-2</v>
      </c>
    </row>
    <row r="959" spans="1:7" x14ac:dyDescent="0.3">
      <c r="A959" s="1">
        <v>44487</v>
      </c>
      <c r="B959" s="2">
        <v>30505.99</v>
      </c>
      <c r="C959" s="2">
        <v>30211.48</v>
      </c>
      <c r="D959" s="2">
        <v>30703.05</v>
      </c>
      <c r="E959" s="2">
        <v>29982.49</v>
      </c>
      <c r="F959" s="2" t="s">
        <v>4</v>
      </c>
      <c r="G959" s="2">
        <v>1.4800000000000001E-2</v>
      </c>
    </row>
    <row r="960" spans="1:7" x14ac:dyDescent="0.3">
      <c r="A960" s="1">
        <v>44488</v>
      </c>
      <c r="B960" s="2">
        <v>30399.19</v>
      </c>
      <c r="C960" s="2">
        <v>30491.34</v>
      </c>
      <c r="D960" s="2">
        <v>30952.79</v>
      </c>
      <c r="E960" s="2">
        <v>30215.05</v>
      </c>
      <c r="F960" s="2" t="s">
        <v>4</v>
      </c>
      <c r="G960" s="2">
        <v>-3.5000000000000001E-3</v>
      </c>
    </row>
    <row r="961" spans="1:7" x14ac:dyDescent="0.3">
      <c r="A961" s="1">
        <v>44489</v>
      </c>
      <c r="B961" s="2">
        <v>29877.23</v>
      </c>
      <c r="C961" s="2">
        <v>30639.07</v>
      </c>
      <c r="D961" s="2">
        <v>30665.86</v>
      </c>
      <c r="E961" s="2">
        <v>29796.66</v>
      </c>
      <c r="F961" s="2" t="s">
        <v>4</v>
      </c>
      <c r="G961" s="2">
        <v>-1.72E-2</v>
      </c>
    </row>
    <row r="962" spans="1:7" x14ac:dyDescent="0.3">
      <c r="A962" s="1">
        <v>44490</v>
      </c>
      <c r="B962" s="2">
        <v>29545.31</v>
      </c>
      <c r="C962" s="2">
        <v>30063.09</v>
      </c>
      <c r="D962" s="2">
        <v>30269.08</v>
      </c>
      <c r="E962" s="2">
        <v>29538.51</v>
      </c>
      <c r="F962" s="2" t="s">
        <v>4</v>
      </c>
      <c r="G962" s="2">
        <v>-1.11E-2</v>
      </c>
    </row>
    <row r="963" spans="1:7" x14ac:dyDescent="0.3">
      <c r="A963" s="1">
        <v>44491</v>
      </c>
      <c r="B963" s="2">
        <v>29187.87</v>
      </c>
      <c r="C963" s="2">
        <v>29695.21</v>
      </c>
      <c r="D963" s="2">
        <v>29924.29</v>
      </c>
      <c r="E963" s="2">
        <v>29120.880000000001</v>
      </c>
      <c r="F963" s="2" t="s">
        <v>4</v>
      </c>
      <c r="G963" s="2">
        <v>-1.21E-2</v>
      </c>
    </row>
    <row r="964" spans="1:7" x14ac:dyDescent="0.3">
      <c r="A964" s="1">
        <v>44494</v>
      </c>
      <c r="B964" s="2">
        <v>29557.5</v>
      </c>
      <c r="C964" s="2">
        <v>29255.53</v>
      </c>
      <c r="D964" s="2">
        <v>29683.67</v>
      </c>
      <c r="E964" s="2">
        <v>29217.27</v>
      </c>
      <c r="F964" s="2" t="s">
        <v>4</v>
      </c>
      <c r="G964" s="2">
        <v>1.2699999999999999E-2</v>
      </c>
    </row>
    <row r="965" spans="1:7" x14ac:dyDescent="0.3">
      <c r="A965" s="1">
        <v>44495</v>
      </c>
      <c r="B965" s="2">
        <v>29579.11</v>
      </c>
      <c r="C965" s="2">
        <v>29730.16</v>
      </c>
      <c r="D965" s="2">
        <v>29783.03</v>
      </c>
      <c r="E965" s="2">
        <v>29472.67</v>
      </c>
      <c r="F965" s="2" t="s">
        <v>4</v>
      </c>
      <c r="G965" s="2">
        <v>6.9999999999999999E-4</v>
      </c>
    </row>
    <row r="966" spans="1:7" x14ac:dyDescent="0.3">
      <c r="A966" s="1">
        <v>44496</v>
      </c>
      <c r="B966" s="2">
        <v>28998.78</v>
      </c>
      <c r="C966" s="2">
        <v>29344.2</v>
      </c>
      <c r="D966" s="2">
        <v>29469.53</v>
      </c>
      <c r="E966" s="2">
        <v>28817.16</v>
      </c>
      <c r="F966" s="2" t="s">
        <v>4</v>
      </c>
      <c r="G966" s="2">
        <v>-1.9599999999999999E-2</v>
      </c>
    </row>
    <row r="967" spans="1:7" x14ac:dyDescent="0.3">
      <c r="A967" s="1">
        <v>44497</v>
      </c>
      <c r="B967" s="2">
        <v>29076.38</v>
      </c>
      <c r="C967" s="2">
        <v>29026.6</v>
      </c>
      <c r="D967" s="2">
        <v>29156.66</v>
      </c>
      <c r="E967" s="2">
        <v>28399.759999999998</v>
      </c>
      <c r="F967" s="2" t="s">
        <v>4</v>
      </c>
      <c r="G967" s="2">
        <v>2.7000000000000001E-3</v>
      </c>
    </row>
    <row r="968" spans="1:7" x14ac:dyDescent="0.3">
      <c r="A968" s="1">
        <v>44498</v>
      </c>
      <c r="B968" s="2">
        <v>28638.21</v>
      </c>
      <c r="C968" s="2">
        <v>28973.82</v>
      </c>
      <c r="D968" s="2">
        <v>29280.89</v>
      </c>
      <c r="E968" s="2">
        <v>28231.91</v>
      </c>
      <c r="F968" s="2" t="s">
        <v>4</v>
      </c>
      <c r="G968" s="2">
        <v>-1.5100000000000001E-2</v>
      </c>
    </row>
    <row r="969" spans="1:7" x14ac:dyDescent="0.3">
      <c r="A969" s="1">
        <v>44501</v>
      </c>
      <c r="B969" s="2">
        <v>29243.19</v>
      </c>
      <c r="C969" s="2">
        <v>28698.51</v>
      </c>
      <c r="D969" s="2">
        <v>29243.19</v>
      </c>
      <c r="E969" s="2">
        <v>28445.29</v>
      </c>
      <c r="F969" s="2" t="s">
        <v>4</v>
      </c>
      <c r="G969" s="2">
        <v>2.1100000000000001E-2</v>
      </c>
    </row>
    <row r="970" spans="1:7" x14ac:dyDescent="0.3">
      <c r="A970" s="1">
        <v>44502</v>
      </c>
      <c r="B970" s="2">
        <v>29162.94</v>
      </c>
      <c r="C970" s="2">
        <v>29245.279999999999</v>
      </c>
      <c r="D970" s="2">
        <v>29465.09</v>
      </c>
      <c r="E970" s="2">
        <v>29038.58</v>
      </c>
      <c r="F970" s="2" t="s">
        <v>4</v>
      </c>
      <c r="G970" s="2">
        <v>-2.7000000000000001E-3</v>
      </c>
    </row>
    <row r="971" spans="1:7" x14ac:dyDescent="0.3">
      <c r="A971" s="1">
        <v>44503</v>
      </c>
      <c r="B971" s="2">
        <v>28677.67</v>
      </c>
      <c r="C971" s="2">
        <v>29239.17</v>
      </c>
      <c r="D971" s="2">
        <v>29494.63</v>
      </c>
      <c r="E971" s="2">
        <v>28214.9</v>
      </c>
      <c r="F971" s="2" t="s">
        <v>4</v>
      </c>
      <c r="G971" s="2">
        <v>-1.66E-2</v>
      </c>
    </row>
    <row r="972" spans="1:7" x14ac:dyDescent="0.3">
      <c r="A972" s="1">
        <v>44505</v>
      </c>
      <c r="B972" s="2">
        <v>29593.56</v>
      </c>
      <c r="C972" s="2">
        <v>28856.53</v>
      </c>
      <c r="D972" s="2">
        <v>29638.32</v>
      </c>
      <c r="E972" s="2">
        <v>28856.53</v>
      </c>
      <c r="F972" s="2" t="s">
        <v>4</v>
      </c>
      <c r="G972" s="2">
        <v>3.1899999999999998E-2</v>
      </c>
    </row>
    <row r="973" spans="1:7" x14ac:dyDescent="0.3">
      <c r="A973" s="1">
        <v>44508</v>
      </c>
      <c r="B973" s="2">
        <v>29625.89</v>
      </c>
      <c r="C973" s="2">
        <v>29851.52</v>
      </c>
      <c r="D973" s="2">
        <v>30143.74</v>
      </c>
      <c r="E973" s="2">
        <v>29223.17</v>
      </c>
      <c r="F973" s="2" t="s">
        <v>4</v>
      </c>
      <c r="G973" s="2">
        <v>1.1000000000000001E-3</v>
      </c>
    </row>
    <row r="974" spans="1:7" x14ac:dyDescent="0.3">
      <c r="A974" s="1">
        <v>44509</v>
      </c>
      <c r="B974" s="2">
        <v>29847.82</v>
      </c>
      <c r="C974" s="2">
        <v>29659.919999999998</v>
      </c>
      <c r="D974" s="2">
        <v>30013.67</v>
      </c>
      <c r="E974" s="2">
        <v>29462.66</v>
      </c>
      <c r="F974" s="2" t="s">
        <v>4</v>
      </c>
      <c r="G974" s="2">
        <v>7.4999999999999997E-3</v>
      </c>
    </row>
    <row r="975" spans="1:7" x14ac:dyDescent="0.3">
      <c r="A975" s="1">
        <v>44510</v>
      </c>
      <c r="B975" s="2">
        <v>29671.09</v>
      </c>
      <c r="C975" s="2">
        <v>30051.63</v>
      </c>
      <c r="D975" s="2">
        <v>30338.35</v>
      </c>
      <c r="E975" s="2">
        <v>29443.9</v>
      </c>
      <c r="F975" s="2" t="s">
        <v>4</v>
      </c>
      <c r="G975" s="2">
        <v>-5.8999999999999999E-3</v>
      </c>
    </row>
    <row r="976" spans="1:7" x14ac:dyDescent="0.3">
      <c r="A976" s="1">
        <v>44511</v>
      </c>
      <c r="B976" s="2">
        <v>29735.79</v>
      </c>
      <c r="C976" s="2">
        <v>29706.95</v>
      </c>
      <c r="D976" s="2">
        <v>29874.42</v>
      </c>
      <c r="E976" s="2">
        <v>29447.54</v>
      </c>
      <c r="F976" s="2" t="s">
        <v>4</v>
      </c>
      <c r="G976" s="2">
        <v>2.2000000000000001E-3</v>
      </c>
    </row>
    <row r="977" spans="1:7" x14ac:dyDescent="0.3">
      <c r="A977" s="1">
        <v>44512</v>
      </c>
      <c r="B977" s="2">
        <v>29316.7</v>
      </c>
      <c r="C977" s="2">
        <v>29708.42</v>
      </c>
      <c r="D977" s="2">
        <v>29894.959999999999</v>
      </c>
      <c r="E977" s="2">
        <v>28876.09</v>
      </c>
      <c r="F977" s="2" t="s">
        <v>4</v>
      </c>
      <c r="G977" s="2">
        <v>-1.41E-2</v>
      </c>
    </row>
    <row r="978" spans="1:7" x14ac:dyDescent="0.3">
      <c r="A978" s="1">
        <v>44515</v>
      </c>
      <c r="B978" s="2">
        <v>29986.04</v>
      </c>
      <c r="C978" s="2">
        <v>29274.47</v>
      </c>
      <c r="D978" s="2">
        <v>30036.42</v>
      </c>
      <c r="E978" s="2">
        <v>29148.77</v>
      </c>
      <c r="F978" s="2" t="s">
        <v>4</v>
      </c>
      <c r="G978" s="2">
        <v>2.2800000000000001E-2</v>
      </c>
    </row>
    <row r="979" spans="1:7" x14ac:dyDescent="0.3">
      <c r="A979" s="1">
        <v>44516</v>
      </c>
      <c r="B979" s="2">
        <v>30141.07</v>
      </c>
      <c r="C979" s="2">
        <v>29960.46</v>
      </c>
      <c r="D979" s="2">
        <v>30263.02</v>
      </c>
      <c r="E979" s="2">
        <v>29887.62</v>
      </c>
      <c r="F979" s="2" t="s">
        <v>4</v>
      </c>
      <c r="G979" s="2">
        <v>5.1999999999999998E-3</v>
      </c>
    </row>
    <row r="980" spans="1:7" x14ac:dyDescent="0.3">
      <c r="A980" s="1">
        <v>44517</v>
      </c>
      <c r="B980" s="2">
        <v>30175.65</v>
      </c>
      <c r="C980" s="2">
        <v>30218.65</v>
      </c>
      <c r="D980" s="2">
        <v>30466.29</v>
      </c>
      <c r="E980" s="2">
        <v>29964.54</v>
      </c>
      <c r="F980" s="2" t="s">
        <v>4</v>
      </c>
      <c r="G980" s="2">
        <v>1.1000000000000001E-3</v>
      </c>
    </row>
    <row r="981" spans="1:7" x14ac:dyDescent="0.3">
      <c r="A981" s="1">
        <v>44518</v>
      </c>
      <c r="B981" s="2">
        <v>29917.68</v>
      </c>
      <c r="C981" s="2">
        <v>30213.71</v>
      </c>
      <c r="D981" s="2">
        <v>30355.48</v>
      </c>
      <c r="E981" s="2">
        <v>29841.39</v>
      </c>
      <c r="F981" s="2" t="s">
        <v>4</v>
      </c>
      <c r="G981" s="2">
        <v>-8.5000000000000006E-3</v>
      </c>
    </row>
    <row r="982" spans="1:7" x14ac:dyDescent="0.3">
      <c r="A982" s="1">
        <v>44519</v>
      </c>
      <c r="B982" s="2">
        <v>29498.01</v>
      </c>
      <c r="C982" s="2">
        <v>30030.85</v>
      </c>
      <c r="D982" s="2">
        <v>30182.27</v>
      </c>
      <c r="E982" s="2">
        <v>29372.9</v>
      </c>
      <c r="F982" s="2" t="s">
        <v>4</v>
      </c>
      <c r="G982" s="2">
        <v>-1.4E-2</v>
      </c>
    </row>
    <row r="983" spans="1:7" x14ac:dyDescent="0.3">
      <c r="A983" s="1">
        <v>44522</v>
      </c>
      <c r="B983" s="2">
        <v>28593.81</v>
      </c>
      <c r="C983" s="2">
        <v>29463.79</v>
      </c>
      <c r="D983" s="2">
        <v>29749.68</v>
      </c>
      <c r="E983" s="2">
        <v>28430.53</v>
      </c>
      <c r="F983" s="2" t="s">
        <v>4</v>
      </c>
      <c r="G983" s="2">
        <v>-3.0700000000000002E-2</v>
      </c>
    </row>
    <row r="984" spans="1:7" x14ac:dyDescent="0.3">
      <c r="A984" s="1">
        <v>44523</v>
      </c>
      <c r="B984" s="2">
        <v>29352.15</v>
      </c>
      <c r="C984" s="2">
        <v>28482.19</v>
      </c>
      <c r="D984" s="2">
        <v>29468.37</v>
      </c>
      <c r="E984" s="2">
        <v>27704.07</v>
      </c>
      <c r="F984" s="2" t="s">
        <v>4</v>
      </c>
      <c r="G984" s="2">
        <v>2.6499999999999999E-2</v>
      </c>
    </row>
    <row r="985" spans="1:7" x14ac:dyDescent="0.3">
      <c r="A985" s="1">
        <v>44524</v>
      </c>
      <c r="B985" s="2">
        <v>30068.76</v>
      </c>
      <c r="C985" s="2">
        <v>29517.69</v>
      </c>
      <c r="D985" s="2">
        <v>30083.71</v>
      </c>
      <c r="E985" s="2">
        <v>29311.14</v>
      </c>
      <c r="F985" s="2" t="s">
        <v>4</v>
      </c>
      <c r="G985" s="2">
        <v>2.4400000000000002E-2</v>
      </c>
    </row>
    <row r="986" spans="1:7" x14ac:dyDescent="0.3">
      <c r="A986" s="1">
        <v>44525</v>
      </c>
      <c r="B986" s="2">
        <v>30084.41</v>
      </c>
      <c r="C986" s="2">
        <v>30257.3</v>
      </c>
      <c r="D986" s="2">
        <v>30468.61</v>
      </c>
      <c r="E986" s="2">
        <v>29870.27</v>
      </c>
      <c r="F986" s="2" t="s">
        <v>4</v>
      </c>
      <c r="G986" s="2">
        <v>5.0000000000000001E-4</v>
      </c>
    </row>
    <row r="987" spans="1:7" x14ac:dyDescent="0.3">
      <c r="A987" s="1">
        <v>44526</v>
      </c>
      <c r="B987" s="2">
        <v>29356.45</v>
      </c>
      <c r="C987" s="2">
        <v>29717.040000000001</v>
      </c>
      <c r="D987" s="2">
        <v>29721.91</v>
      </c>
      <c r="E987" s="2">
        <v>29148.97</v>
      </c>
      <c r="F987" s="2" t="s">
        <v>4</v>
      </c>
      <c r="G987" s="2">
        <v>-2.4199999999999999E-2</v>
      </c>
    </row>
    <row r="988" spans="1:7" x14ac:dyDescent="0.3">
      <c r="A988" s="1">
        <v>44529</v>
      </c>
      <c r="B988" s="2">
        <v>29228.71</v>
      </c>
      <c r="C988" s="2">
        <v>29534.080000000002</v>
      </c>
      <c r="D988" s="2">
        <v>29819.72</v>
      </c>
      <c r="E988" s="2">
        <v>29008.33</v>
      </c>
      <c r="F988" s="2" t="s">
        <v>4</v>
      </c>
      <c r="G988" s="2">
        <v>-4.4000000000000003E-3</v>
      </c>
    </row>
    <row r="989" spans="1:7" x14ac:dyDescent="0.3">
      <c r="A989" s="1">
        <v>44530</v>
      </c>
      <c r="B989" s="2">
        <v>29429.84</v>
      </c>
      <c r="C989" s="2">
        <v>28982.05</v>
      </c>
      <c r="D989" s="2">
        <v>29536.65</v>
      </c>
      <c r="E989" s="2">
        <v>28858.799999999999</v>
      </c>
      <c r="F989" s="2" t="s">
        <v>4</v>
      </c>
      <c r="G989" s="2">
        <v>6.8999999999999999E-3</v>
      </c>
    </row>
    <row r="990" spans="1:7" x14ac:dyDescent="0.3">
      <c r="A990" s="1">
        <v>44531</v>
      </c>
      <c r="B990" s="2">
        <v>28796.75</v>
      </c>
      <c r="C990" s="2">
        <v>29457.66</v>
      </c>
      <c r="D990" s="2">
        <v>29631.38</v>
      </c>
      <c r="E990" s="2">
        <v>28788.17</v>
      </c>
      <c r="F990" s="2" t="s">
        <v>4</v>
      </c>
      <c r="G990" s="2">
        <v>-2.1499999999999998E-2</v>
      </c>
    </row>
    <row r="991" spans="1:7" x14ac:dyDescent="0.3">
      <c r="A991" s="1">
        <v>44532</v>
      </c>
      <c r="B991" s="2">
        <v>28892.3</v>
      </c>
      <c r="C991" s="2">
        <v>28853.78</v>
      </c>
      <c r="D991" s="2">
        <v>28988.52</v>
      </c>
      <c r="E991" s="2">
        <v>28591.58</v>
      </c>
      <c r="F991" s="2" t="s">
        <v>4</v>
      </c>
      <c r="G991" s="2">
        <v>3.3E-3</v>
      </c>
    </row>
    <row r="992" spans="1:7" x14ac:dyDescent="0.3">
      <c r="A992" s="1">
        <v>44533</v>
      </c>
      <c r="B992" s="2">
        <v>28735.4</v>
      </c>
      <c r="C992" s="2">
        <v>28968.3</v>
      </c>
      <c r="D992" s="2">
        <v>29021.77</v>
      </c>
      <c r="E992" s="2">
        <v>28663.64</v>
      </c>
      <c r="F992" s="2" t="s">
        <v>4</v>
      </c>
      <c r="G992" s="2">
        <v>-5.4000000000000003E-3</v>
      </c>
    </row>
    <row r="993" spans="1:7" x14ac:dyDescent="0.3">
      <c r="A993" s="1">
        <v>44536</v>
      </c>
      <c r="B993" s="2">
        <v>28686.240000000002</v>
      </c>
      <c r="C993" s="2">
        <v>29002.240000000002</v>
      </c>
      <c r="D993" s="2">
        <v>29122.400000000001</v>
      </c>
      <c r="E993" s="2">
        <v>28451.119999999999</v>
      </c>
      <c r="F993" s="2" t="s">
        <v>4</v>
      </c>
      <c r="G993" s="2">
        <v>-1.6999999999999999E-3</v>
      </c>
    </row>
    <row r="994" spans="1:7" x14ac:dyDescent="0.3">
      <c r="A994" s="1">
        <v>44537</v>
      </c>
      <c r="B994" s="2">
        <v>29030.62</v>
      </c>
      <c r="C994" s="2">
        <v>28879.41</v>
      </c>
      <c r="D994" s="2">
        <v>29094.7</v>
      </c>
      <c r="E994" s="2">
        <v>28749.35</v>
      </c>
      <c r="F994" s="2" t="s">
        <v>4</v>
      </c>
      <c r="G994" s="2">
        <v>1.2E-2</v>
      </c>
    </row>
    <row r="995" spans="1:7" x14ac:dyDescent="0.3">
      <c r="A995" s="1">
        <v>44538</v>
      </c>
      <c r="B995" s="2">
        <v>28910.560000000001</v>
      </c>
      <c r="C995" s="2">
        <v>29381.82</v>
      </c>
      <c r="D995" s="2">
        <v>29474.560000000001</v>
      </c>
      <c r="E995" s="2">
        <v>28834.74</v>
      </c>
      <c r="F995" s="2" t="s">
        <v>4</v>
      </c>
      <c r="G995" s="2">
        <v>-4.1000000000000003E-3</v>
      </c>
    </row>
    <row r="996" spans="1:7" x14ac:dyDescent="0.3">
      <c r="A996" s="1">
        <v>44539</v>
      </c>
      <c r="B996" s="2">
        <v>29595.040000000001</v>
      </c>
      <c r="C996" s="2">
        <v>29070.77</v>
      </c>
      <c r="D996" s="2">
        <v>29640.37</v>
      </c>
      <c r="E996" s="2">
        <v>29004.97</v>
      </c>
      <c r="F996" s="2" t="s">
        <v>4</v>
      </c>
      <c r="G996" s="2">
        <v>2.3699999999999999E-2</v>
      </c>
    </row>
    <row r="997" spans="1:7" x14ac:dyDescent="0.3">
      <c r="A997" s="1">
        <v>44540</v>
      </c>
      <c r="B997" s="2">
        <v>29118.75</v>
      </c>
      <c r="C997" s="2">
        <v>29716.61</v>
      </c>
      <c r="D997" s="2">
        <v>29716.61</v>
      </c>
      <c r="E997" s="2">
        <v>29069.84</v>
      </c>
      <c r="F997" s="2" t="s">
        <v>4</v>
      </c>
      <c r="G997" s="2">
        <v>-1.61E-2</v>
      </c>
    </row>
    <row r="998" spans="1:7" x14ac:dyDescent="0.3">
      <c r="A998" s="1">
        <v>44543</v>
      </c>
      <c r="B998" s="2">
        <v>28279.11</v>
      </c>
      <c r="C998" s="2">
        <v>29350.5</v>
      </c>
      <c r="D998" s="2">
        <v>29361.22</v>
      </c>
      <c r="E998" s="2">
        <v>28172.73</v>
      </c>
      <c r="F998" s="2" t="s">
        <v>4</v>
      </c>
      <c r="G998" s="2">
        <v>-2.8799999999999999E-2</v>
      </c>
    </row>
    <row r="999" spans="1:7" x14ac:dyDescent="0.3">
      <c r="A999" s="1">
        <v>44544</v>
      </c>
      <c r="B999" s="2">
        <v>28675.74</v>
      </c>
      <c r="C999" s="2">
        <v>28170.87</v>
      </c>
      <c r="D999" s="2">
        <v>28858.32</v>
      </c>
      <c r="E999" s="2">
        <v>27905.46</v>
      </c>
      <c r="F999" s="2" t="s">
        <v>4</v>
      </c>
      <c r="G999" s="2">
        <v>1.4E-2</v>
      </c>
    </row>
    <row r="1000" spans="1:7" x14ac:dyDescent="0.3">
      <c r="A1000" s="1">
        <v>44545</v>
      </c>
      <c r="B1000" s="2">
        <v>29084.55</v>
      </c>
      <c r="C1000" s="2">
        <v>28942.41</v>
      </c>
      <c r="D1000" s="2">
        <v>29291.69</v>
      </c>
      <c r="E1000" s="2">
        <v>28775.38</v>
      </c>
      <c r="F1000" s="2" t="s">
        <v>4</v>
      </c>
      <c r="G1000" s="2">
        <v>1.43E-2</v>
      </c>
    </row>
    <row r="1001" spans="1:7" x14ac:dyDescent="0.3">
      <c r="A1001" s="1">
        <v>44546</v>
      </c>
      <c r="B1001" s="2">
        <v>29737.919999999998</v>
      </c>
      <c r="C1001" s="2">
        <v>29314.86</v>
      </c>
      <c r="D1001" s="2">
        <v>30014.03</v>
      </c>
      <c r="E1001" s="2">
        <v>29314.86</v>
      </c>
      <c r="F1001" s="2" t="s">
        <v>4</v>
      </c>
      <c r="G1001" s="2">
        <v>2.2499999999999999E-2</v>
      </c>
    </row>
    <row r="1002" spans="1:7" x14ac:dyDescent="0.3">
      <c r="A1002" s="1">
        <v>44547</v>
      </c>
      <c r="B1002" s="2">
        <v>28882.5</v>
      </c>
      <c r="C1002" s="2">
        <v>29055.21</v>
      </c>
      <c r="D1002" s="2">
        <v>29255.18</v>
      </c>
      <c r="E1002" s="2">
        <v>28867.38</v>
      </c>
      <c r="F1002" s="2" t="s">
        <v>4</v>
      </c>
      <c r="G1002" s="2">
        <v>-2.8799999999999999E-2</v>
      </c>
    </row>
    <row r="1003" spans="1:7" x14ac:dyDescent="0.3">
      <c r="A1003" s="1">
        <v>44550</v>
      </c>
      <c r="B1003" s="2">
        <v>28864.17</v>
      </c>
      <c r="C1003" s="2">
        <v>28687.84</v>
      </c>
      <c r="D1003" s="2">
        <v>28896.77</v>
      </c>
      <c r="E1003" s="2">
        <v>28404.560000000001</v>
      </c>
      <c r="F1003" s="2" t="s">
        <v>4</v>
      </c>
      <c r="G1003" s="2">
        <v>-5.9999999999999995E-4</v>
      </c>
    </row>
    <row r="1004" spans="1:7" x14ac:dyDescent="0.3">
      <c r="A1004" s="1">
        <v>44551</v>
      </c>
      <c r="B1004" s="2">
        <v>28765.54</v>
      </c>
      <c r="C1004" s="2">
        <v>28816.639999999999</v>
      </c>
      <c r="D1004" s="2">
        <v>28940</v>
      </c>
      <c r="E1004" s="2">
        <v>28550.22</v>
      </c>
      <c r="F1004" s="2" t="s">
        <v>4</v>
      </c>
      <c r="G1004" s="2">
        <v>-3.3999999999999998E-3</v>
      </c>
    </row>
    <row r="1005" spans="1:7" x14ac:dyDescent="0.3">
      <c r="A1005" s="1">
        <v>44552</v>
      </c>
      <c r="B1005" s="2">
        <v>28867.25</v>
      </c>
      <c r="C1005" s="2">
        <v>28796.57</v>
      </c>
      <c r="D1005" s="2">
        <v>29044.43</v>
      </c>
      <c r="E1005" s="2">
        <v>28738.04</v>
      </c>
      <c r="F1005" s="2" t="s">
        <v>4</v>
      </c>
      <c r="G1005" s="2">
        <v>3.5000000000000001E-3</v>
      </c>
    </row>
    <row r="1006" spans="1:7" x14ac:dyDescent="0.3">
      <c r="A1006" s="1">
        <v>44553</v>
      </c>
      <c r="B1006" s="2">
        <v>28788.63</v>
      </c>
      <c r="C1006" s="2">
        <v>28900.68</v>
      </c>
      <c r="D1006" s="2">
        <v>28995.07</v>
      </c>
      <c r="E1006" s="2">
        <v>28681.67</v>
      </c>
      <c r="F1006" s="2" t="s">
        <v>4</v>
      </c>
      <c r="G1006" s="2">
        <v>-2.7000000000000001E-3</v>
      </c>
    </row>
    <row r="1007" spans="1:7" x14ac:dyDescent="0.3">
      <c r="A1007" s="1">
        <v>44554</v>
      </c>
      <c r="B1007" s="2">
        <v>28908.84</v>
      </c>
      <c r="C1007" s="2">
        <v>28744.44</v>
      </c>
      <c r="D1007" s="2">
        <v>29072.91</v>
      </c>
      <c r="E1007" s="2">
        <v>28580.62</v>
      </c>
      <c r="F1007" s="2" t="s">
        <v>4</v>
      </c>
      <c r="G1007" s="2">
        <v>4.1999999999999997E-3</v>
      </c>
    </row>
    <row r="1008" spans="1:7" x14ac:dyDescent="0.3">
      <c r="A1008" s="1">
        <v>44557</v>
      </c>
      <c r="B1008" s="2">
        <v>29427.62</v>
      </c>
      <c r="C1008" s="2">
        <v>29113.48</v>
      </c>
      <c r="D1008" s="2">
        <v>29462.1</v>
      </c>
      <c r="E1008" s="2">
        <v>29103.96</v>
      </c>
      <c r="F1008" s="2" t="s">
        <v>4</v>
      </c>
      <c r="G1008" s="2">
        <v>1.7899999999999999E-2</v>
      </c>
    </row>
    <row r="1009" spans="1:7" x14ac:dyDescent="0.3">
      <c r="A1009" s="1">
        <v>44558</v>
      </c>
      <c r="B1009" s="2">
        <v>29883.7</v>
      </c>
      <c r="C1009" s="2">
        <v>29530.79</v>
      </c>
      <c r="D1009" s="2">
        <v>29883.7</v>
      </c>
      <c r="E1009" s="2">
        <v>29259.68</v>
      </c>
      <c r="F1009" s="2" t="s">
        <v>4</v>
      </c>
      <c r="G1009" s="2">
        <v>1.55E-2</v>
      </c>
    </row>
    <row r="1010" spans="1:7" x14ac:dyDescent="0.3">
      <c r="A1010" s="1">
        <v>44559</v>
      </c>
      <c r="B1010" s="2">
        <v>29901.84</v>
      </c>
      <c r="C1010" s="2">
        <v>29787.78</v>
      </c>
      <c r="D1010" s="2">
        <v>30145.47</v>
      </c>
      <c r="E1010" s="2">
        <v>29620.17</v>
      </c>
      <c r="F1010" s="2" t="s">
        <v>4</v>
      </c>
      <c r="G1010" s="2">
        <v>5.9999999999999995E-4</v>
      </c>
    </row>
    <row r="1011" spans="1:7" x14ac:dyDescent="0.3">
      <c r="A1011" s="1">
        <v>44560</v>
      </c>
      <c r="B1011" s="2">
        <v>29782.92</v>
      </c>
      <c r="C1011" s="2">
        <v>29948.05</v>
      </c>
      <c r="D1011" s="2">
        <v>30021.85</v>
      </c>
      <c r="E1011" s="2">
        <v>29740.54</v>
      </c>
      <c r="F1011" s="2" t="s">
        <v>4</v>
      </c>
      <c r="G1011" s="2">
        <v>-4.0000000000000001E-3</v>
      </c>
    </row>
    <row r="1012" spans="1:7" x14ac:dyDescent="0.3">
      <c r="A1012" s="1">
        <v>44564</v>
      </c>
      <c r="B1012" s="2">
        <v>30270.720000000001</v>
      </c>
      <c r="C1012" s="2">
        <v>29788.26</v>
      </c>
      <c r="D1012" s="2">
        <v>30311.84</v>
      </c>
      <c r="E1012" s="2">
        <v>29788.26</v>
      </c>
      <c r="F1012" s="2" t="s">
        <v>4</v>
      </c>
      <c r="G1012" s="2">
        <v>1.6400000000000001E-2</v>
      </c>
    </row>
    <row r="1013" spans="1:7" x14ac:dyDescent="0.3">
      <c r="A1013" s="1">
        <v>44565</v>
      </c>
      <c r="B1013" s="2">
        <v>30366.639999999999</v>
      </c>
      <c r="C1013" s="2">
        <v>30387.81</v>
      </c>
      <c r="D1013" s="2">
        <v>30447.82</v>
      </c>
      <c r="E1013" s="2">
        <v>30107.89</v>
      </c>
      <c r="F1013" s="2" t="s">
        <v>4</v>
      </c>
      <c r="G1013" s="2">
        <v>3.2000000000000002E-3</v>
      </c>
    </row>
    <row r="1014" spans="1:7" x14ac:dyDescent="0.3">
      <c r="A1014" s="1">
        <v>44566</v>
      </c>
      <c r="B1014" s="2">
        <v>29970.15</v>
      </c>
      <c r="C1014" s="2">
        <v>30222.68</v>
      </c>
      <c r="D1014" s="2">
        <v>30337.35</v>
      </c>
      <c r="E1014" s="2">
        <v>29941.72</v>
      </c>
      <c r="F1014" s="2" t="s">
        <v>4</v>
      </c>
      <c r="G1014" s="2">
        <v>-1.3100000000000001E-2</v>
      </c>
    </row>
    <row r="1015" spans="1:7" x14ac:dyDescent="0.3">
      <c r="A1015" s="1">
        <v>44567</v>
      </c>
      <c r="B1015" s="2">
        <v>29306.7</v>
      </c>
      <c r="C1015" s="2">
        <v>29615.599999999999</v>
      </c>
      <c r="D1015" s="2">
        <v>29959.98</v>
      </c>
      <c r="E1015" s="2">
        <v>29178.77</v>
      </c>
      <c r="F1015" s="2" t="s">
        <v>4</v>
      </c>
      <c r="G1015" s="2">
        <v>-2.2100000000000002E-2</v>
      </c>
    </row>
    <row r="1016" spans="1:7" x14ac:dyDescent="0.3">
      <c r="A1016" s="1">
        <v>44571</v>
      </c>
      <c r="B1016" s="2">
        <v>29272.29</v>
      </c>
      <c r="C1016" s="2">
        <v>29539.54</v>
      </c>
      <c r="D1016" s="2">
        <v>29651.83</v>
      </c>
      <c r="E1016" s="2">
        <v>29144.17</v>
      </c>
      <c r="F1016" s="2" t="s">
        <v>4</v>
      </c>
      <c r="G1016" s="2">
        <v>-1.1999999999999999E-3</v>
      </c>
    </row>
    <row r="1017" spans="1:7" x14ac:dyDescent="0.3">
      <c r="A1017" s="1">
        <v>44572</v>
      </c>
      <c r="B1017" s="2">
        <v>29804.7</v>
      </c>
      <c r="C1017" s="2">
        <v>29362.28</v>
      </c>
      <c r="D1017" s="2">
        <v>29891.51</v>
      </c>
      <c r="E1017" s="2">
        <v>29362.28</v>
      </c>
      <c r="F1017" s="2" t="s">
        <v>4</v>
      </c>
      <c r="G1017" s="2">
        <v>1.8200000000000001E-2</v>
      </c>
    </row>
    <row r="1018" spans="1:7" x14ac:dyDescent="0.3">
      <c r="A1018" s="1">
        <v>44573</v>
      </c>
      <c r="B1018" s="2">
        <v>29907.56</v>
      </c>
      <c r="C1018" s="2">
        <v>29724.68</v>
      </c>
      <c r="D1018" s="2">
        <v>30186.240000000002</v>
      </c>
      <c r="E1018" s="2">
        <v>29724.68</v>
      </c>
      <c r="F1018" s="2" t="s">
        <v>4</v>
      </c>
      <c r="G1018" s="2">
        <v>3.5000000000000001E-3</v>
      </c>
    </row>
    <row r="1019" spans="1:7" x14ac:dyDescent="0.3">
      <c r="A1019" s="1">
        <v>44574</v>
      </c>
      <c r="B1019" s="2">
        <v>29661.47</v>
      </c>
      <c r="C1019" s="2">
        <v>30058.37</v>
      </c>
      <c r="D1019" s="2">
        <v>30120.81</v>
      </c>
      <c r="E1019" s="2">
        <v>29600.82</v>
      </c>
      <c r="F1019" s="2" t="s">
        <v>4</v>
      </c>
      <c r="G1019" s="2">
        <v>-8.2000000000000007E-3</v>
      </c>
    </row>
    <row r="1020" spans="1:7" x14ac:dyDescent="0.3">
      <c r="A1020" s="1">
        <v>44575</v>
      </c>
      <c r="B1020" s="2">
        <v>29396.86</v>
      </c>
      <c r="C1020" s="2">
        <v>29692.94</v>
      </c>
      <c r="D1020" s="2">
        <v>30036.54</v>
      </c>
      <c r="E1020" s="2">
        <v>28661.03</v>
      </c>
      <c r="F1020" s="2" t="s">
        <v>4</v>
      </c>
      <c r="G1020" s="2">
        <v>-8.8999999999999999E-3</v>
      </c>
    </row>
    <row r="1021" spans="1:7" x14ac:dyDescent="0.3">
      <c r="A1021" s="1">
        <v>44578</v>
      </c>
      <c r="B1021" s="2">
        <v>29329.93</v>
      </c>
      <c r="C1021" s="2">
        <v>29334.71</v>
      </c>
      <c r="D1021" s="2">
        <v>29614.95</v>
      </c>
      <c r="E1021" s="2">
        <v>29001.200000000001</v>
      </c>
      <c r="F1021" s="2" t="s">
        <v>4</v>
      </c>
      <c r="G1021" s="2">
        <v>-2.3E-3</v>
      </c>
    </row>
    <row r="1022" spans="1:7" x14ac:dyDescent="0.3">
      <c r="A1022" s="1">
        <v>44579</v>
      </c>
      <c r="B1022" s="2">
        <v>28183.33</v>
      </c>
      <c r="C1022" s="2">
        <v>29188.1</v>
      </c>
      <c r="D1022" s="2">
        <v>29265.97</v>
      </c>
      <c r="E1022" s="2">
        <v>28097.37</v>
      </c>
      <c r="F1022" s="2" t="s">
        <v>4</v>
      </c>
      <c r="G1022" s="2">
        <v>-3.9100000000000003E-2</v>
      </c>
    </row>
    <row r="1023" spans="1:7" x14ac:dyDescent="0.3">
      <c r="A1023" s="1">
        <v>44580</v>
      </c>
      <c r="B1023" s="2">
        <v>28736.31</v>
      </c>
      <c r="C1023" s="2">
        <v>28105.58</v>
      </c>
      <c r="D1023" s="2">
        <v>28925.17</v>
      </c>
      <c r="E1023" s="2">
        <v>27913.52</v>
      </c>
      <c r="F1023" s="2" t="s">
        <v>4</v>
      </c>
      <c r="G1023" s="2">
        <v>1.9599999999999999E-2</v>
      </c>
    </row>
    <row r="1024" spans="1:7" x14ac:dyDescent="0.3">
      <c r="A1024" s="1">
        <v>44581</v>
      </c>
      <c r="B1024" s="2">
        <v>28720.560000000001</v>
      </c>
      <c r="C1024" s="2">
        <v>28980.13</v>
      </c>
      <c r="D1024" s="2">
        <v>29068.29</v>
      </c>
      <c r="E1024" s="2">
        <v>28416.05</v>
      </c>
      <c r="F1024" s="2" t="s">
        <v>4</v>
      </c>
      <c r="G1024" s="2">
        <v>-5.0000000000000001E-4</v>
      </c>
    </row>
    <row r="1025" spans="1:7" x14ac:dyDescent="0.3">
      <c r="A1025" s="1">
        <v>44582</v>
      </c>
      <c r="B1025" s="2">
        <v>27816.3</v>
      </c>
      <c r="C1025" s="2">
        <v>28532.560000000001</v>
      </c>
      <c r="D1025" s="2">
        <v>28532.560000000001</v>
      </c>
      <c r="E1025" s="2">
        <v>27687.13</v>
      </c>
      <c r="F1025" s="2" t="s">
        <v>4</v>
      </c>
      <c r="G1025" s="2">
        <v>-3.15E-2</v>
      </c>
    </row>
    <row r="1026" spans="1:7" x14ac:dyDescent="0.3">
      <c r="A1026" s="1">
        <v>44585</v>
      </c>
      <c r="B1026" s="2">
        <v>26737.88</v>
      </c>
      <c r="C1026" s="2">
        <v>27437.119999999999</v>
      </c>
      <c r="D1026" s="2">
        <v>27448.99</v>
      </c>
      <c r="E1026" s="2">
        <v>26073.79</v>
      </c>
      <c r="F1026" s="2" t="s">
        <v>4</v>
      </c>
      <c r="G1026" s="2">
        <v>-3.8800000000000001E-2</v>
      </c>
    </row>
    <row r="1027" spans="1:7" x14ac:dyDescent="0.3">
      <c r="A1027" s="1">
        <v>44586</v>
      </c>
      <c r="B1027" s="2">
        <v>26642.41</v>
      </c>
      <c r="C1027" s="2">
        <v>27266.85</v>
      </c>
      <c r="D1027" s="2">
        <v>27438.6</v>
      </c>
      <c r="E1027" s="2">
        <v>26555.4</v>
      </c>
      <c r="F1027" s="2" t="s">
        <v>4</v>
      </c>
      <c r="G1027" s="2">
        <v>-3.5999999999999999E-3</v>
      </c>
    </row>
    <row r="1028" spans="1:7" x14ac:dyDescent="0.3">
      <c r="A1028" s="1">
        <v>44587</v>
      </c>
      <c r="B1028" s="2">
        <v>27544.23</v>
      </c>
      <c r="C1028" s="2">
        <v>27084.71</v>
      </c>
      <c r="D1028" s="2">
        <v>28060.5</v>
      </c>
      <c r="E1028" s="2">
        <v>26822.39</v>
      </c>
      <c r="F1028" s="2" t="s">
        <v>4</v>
      </c>
      <c r="G1028" s="2">
        <v>3.3799999999999997E-2</v>
      </c>
    </row>
    <row r="1029" spans="1:7" x14ac:dyDescent="0.3">
      <c r="A1029" s="1">
        <v>44588</v>
      </c>
      <c r="B1029" s="2">
        <v>27804.86</v>
      </c>
      <c r="C1029" s="2">
        <v>27396.67</v>
      </c>
      <c r="D1029" s="2">
        <v>28299.88</v>
      </c>
      <c r="E1029" s="2">
        <v>27344.67</v>
      </c>
      <c r="F1029" s="2" t="s">
        <v>4</v>
      </c>
      <c r="G1029" s="2">
        <v>9.4999999999999998E-3</v>
      </c>
    </row>
    <row r="1030" spans="1:7" x14ac:dyDescent="0.3">
      <c r="A1030" s="1">
        <v>44589</v>
      </c>
      <c r="B1030" s="2">
        <v>28331.45</v>
      </c>
      <c r="C1030" s="2">
        <v>28323.17</v>
      </c>
      <c r="D1030" s="2">
        <v>28454.55</v>
      </c>
      <c r="E1030" s="2">
        <v>27932.38</v>
      </c>
      <c r="F1030" s="2" t="s">
        <v>4</v>
      </c>
      <c r="G1030" s="2">
        <v>1.89E-2</v>
      </c>
    </row>
    <row r="1031" spans="1:7" x14ac:dyDescent="0.3">
      <c r="A1031" s="1">
        <v>44592</v>
      </c>
      <c r="B1031" s="2">
        <v>28432.06</v>
      </c>
      <c r="C1031" s="2">
        <v>28511.71</v>
      </c>
      <c r="D1031" s="2">
        <v>28847.8</v>
      </c>
      <c r="E1031" s="2">
        <v>28331.08</v>
      </c>
      <c r="F1031" s="2" t="s">
        <v>4</v>
      </c>
      <c r="G1031" s="2">
        <v>3.5999999999999999E-3</v>
      </c>
    </row>
    <row r="1032" spans="1:7" x14ac:dyDescent="0.3">
      <c r="A1032" s="1">
        <v>44593</v>
      </c>
      <c r="B1032" s="2">
        <v>28794.32</v>
      </c>
      <c r="C1032" s="2">
        <v>28594.62</v>
      </c>
      <c r="D1032" s="2">
        <v>28945.5</v>
      </c>
      <c r="E1032" s="2">
        <v>28547.23</v>
      </c>
      <c r="F1032" s="2" t="s">
        <v>4</v>
      </c>
      <c r="G1032" s="2">
        <v>1.2699999999999999E-2</v>
      </c>
    </row>
    <row r="1033" spans="1:7" x14ac:dyDescent="0.3">
      <c r="A1033" s="1">
        <v>44594</v>
      </c>
      <c r="B1033" s="2">
        <v>28546.93</v>
      </c>
      <c r="C1033" s="2">
        <v>28925.27</v>
      </c>
      <c r="D1033" s="2">
        <v>29188.25</v>
      </c>
      <c r="E1033" s="2">
        <v>28415.72</v>
      </c>
      <c r="F1033" s="2" t="s">
        <v>4</v>
      </c>
      <c r="G1033" s="2">
        <v>-8.6E-3</v>
      </c>
    </row>
    <row r="1034" spans="1:7" x14ac:dyDescent="0.3">
      <c r="A1034" s="1">
        <v>44595</v>
      </c>
      <c r="B1034" s="2">
        <v>27853.42</v>
      </c>
      <c r="C1034" s="2">
        <v>28421.06</v>
      </c>
      <c r="D1034" s="2">
        <v>28465.85</v>
      </c>
      <c r="E1034" s="2">
        <v>27703.200000000001</v>
      </c>
      <c r="F1034" s="2" t="s">
        <v>4</v>
      </c>
      <c r="G1034" s="2">
        <v>-2.4299999999999999E-2</v>
      </c>
    </row>
    <row r="1035" spans="1:7" x14ac:dyDescent="0.3">
      <c r="A1035" s="1">
        <v>44596</v>
      </c>
      <c r="B1035" s="2">
        <v>28087.57</v>
      </c>
      <c r="C1035" s="2">
        <v>28125.32</v>
      </c>
      <c r="D1035" s="2">
        <v>28452.38</v>
      </c>
      <c r="E1035" s="2">
        <v>27919.69</v>
      </c>
      <c r="F1035" s="2" t="s">
        <v>4</v>
      </c>
      <c r="G1035" s="2">
        <v>8.3999999999999995E-3</v>
      </c>
    </row>
    <row r="1036" spans="1:7" x14ac:dyDescent="0.3">
      <c r="A1036" s="1">
        <v>44599</v>
      </c>
      <c r="B1036" s="2">
        <v>28872.92</v>
      </c>
      <c r="C1036" s="2">
        <v>28130.82</v>
      </c>
      <c r="D1036" s="2">
        <v>28952.12</v>
      </c>
      <c r="E1036" s="2">
        <v>27967.62</v>
      </c>
      <c r="F1036" s="2" t="s">
        <v>4</v>
      </c>
      <c r="G1036" s="2">
        <v>2.8000000000000001E-2</v>
      </c>
    </row>
    <row r="1037" spans="1:7" x14ac:dyDescent="0.3">
      <c r="A1037" s="1">
        <v>44600</v>
      </c>
      <c r="B1037" s="2">
        <v>29272.07</v>
      </c>
      <c r="C1037" s="2">
        <v>29334.080000000002</v>
      </c>
      <c r="D1037" s="2">
        <v>29844.14</v>
      </c>
      <c r="E1037" s="2">
        <v>29244.46</v>
      </c>
      <c r="F1037" s="2" t="s">
        <v>4</v>
      </c>
      <c r="G1037" s="2">
        <v>1.38E-2</v>
      </c>
    </row>
    <row r="1038" spans="1:7" x14ac:dyDescent="0.3">
      <c r="A1038" s="1">
        <v>44601</v>
      </c>
      <c r="B1038" s="2">
        <v>30206.74</v>
      </c>
      <c r="C1038" s="2">
        <v>29553.54</v>
      </c>
      <c r="D1038" s="2">
        <v>30331.72</v>
      </c>
      <c r="E1038" s="2">
        <v>29553.54</v>
      </c>
      <c r="F1038" s="2" t="s">
        <v>4</v>
      </c>
      <c r="G1038" s="2">
        <v>3.1899999999999998E-2</v>
      </c>
    </row>
    <row r="1039" spans="1:7" x14ac:dyDescent="0.3">
      <c r="A1039" s="1">
        <v>44602</v>
      </c>
      <c r="B1039" s="2">
        <v>30752.07</v>
      </c>
      <c r="C1039" s="2">
        <v>30783.43</v>
      </c>
      <c r="D1039" s="2">
        <v>30811.119999999999</v>
      </c>
      <c r="E1039" s="2">
        <v>30292.76</v>
      </c>
      <c r="F1039" s="2" t="s">
        <v>4</v>
      </c>
      <c r="G1039" s="2">
        <v>1.8100000000000002E-2</v>
      </c>
    </row>
    <row r="1040" spans="1:7" x14ac:dyDescent="0.3">
      <c r="A1040" s="1">
        <v>44603</v>
      </c>
      <c r="B1040" s="2">
        <v>30483.24</v>
      </c>
      <c r="C1040" s="2">
        <v>30338.32</v>
      </c>
      <c r="D1040" s="2">
        <v>30599.22</v>
      </c>
      <c r="E1040" s="2">
        <v>29989.99</v>
      </c>
      <c r="F1040" s="2" t="s">
        <v>4</v>
      </c>
      <c r="G1040" s="2">
        <v>-8.6999999999999994E-3</v>
      </c>
    </row>
    <row r="1041" spans="1:7" x14ac:dyDescent="0.3">
      <c r="A1041" s="1">
        <v>44606</v>
      </c>
      <c r="B1041" s="2">
        <v>30322.400000000001</v>
      </c>
      <c r="C1041" s="2">
        <v>29777.3</v>
      </c>
      <c r="D1041" s="2">
        <v>30471.57</v>
      </c>
      <c r="E1041" s="2">
        <v>29777.3</v>
      </c>
      <c r="F1041" s="2" t="s">
        <v>4</v>
      </c>
      <c r="G1041" s="2">
        <v>-5.3E-3</v>
      </c>
    </row>
    <row r="1042" spans="1:7" x14ac:dyDescent="0.3">
      <c r="A1042" s="1">
        <v>44607</v>
      </c>
      <c r="B1042" s="2">
        <v>30952.83</v>
      </c>
      <c r="C1042" s="2">
        <v>30356.91</v>
      </c>
      <c r="D1042" s="2">
        <v>31111.63</v>
      </c>
      <c r="E1042" s="2">
        <v>30337.95</v>
      </c>
      <c r="F1042" s="2" t="s">
        <v>4</v>
      </c>
      <c r="G1042" s="2">
        <v>2.0799999999999999E-2</v>
      </c>
    </row>
    <row r="1043" spans="1:7" x14ac:dyDescent="0.3">
      <c r="A1043" s="1">
        <v>44608</v>
      </c>
      <c r="B1043" s="2">
        <v>31456.59</v>
      </c>
      <c r="C1043" s="2">
        <v>31569.040000000001</v>
      </c>
      <c r="D1043" s="2">
        <v>31733.279999999999</v>
      </c>
      <c r="E1043" s="2">
        <v>31138.82</v>
      </c>
      <c r="F1043" s="2" t="s">
        <v>4</v>
      </c>
      <c r="G1043" s="2">
        <v>1.6299999999999999E-2</v>
      </c>
    </row>
    <row r="1044" spans="1:7" x14ac:dyDescent="0.3">
      <c r="A1044" s="1">
        <v>44609</v>
      </c>
      <c r="B1044" s="2">
        <v>30455.41</v>
      </c>
      <c r="C1044" s="2">
        <v>31210.68</v>
      </c>
      <c r="D1044" s="2">
        <v>31370.91</v>
      </c>
      <c r="E1044" s="2">
        <v>30291.61</v>
      </c>
      <c r="F1044" s="2" t="s">
        <v>4</v>
      </c>
      <c r="G1044" s="2">
        <v>-3.1800000000000002E-2</v>
      </c>
    </row>
    <row r="1045" spans="1:7" x14ac:dyDescent="0.3">
      <c r="A1045" s="1">
        <v>44610</v>
      </c>
      <c r="B1045" s="2">
        <v>29946.87</v>
      </c>
      <c r="C1045" s="2">
        <v>30818.37</v>
      </c>
      <c r="D1045" s="2">
        <v>31004.959999999999</v>
      </c>
      <c r="E1045" s="2">
        <v>29865.1</v>
      </c>
      <c r="F1045" s="2" t="s">
        <v>4</v>
      </c>
      <c r="G1045" s="2">
        <v>-1.67E-2</v>
      </c>
    </row>
    <row r="1046" spans="1:7" x14ac:dyDescent="0.3">
      <c r="A1046" s="1">
        <v>44613</v>
      </c>
      <c r="B1046" s="2">
        <v>27947.73</v>
      </c>
      <c r="C1046" s="2">
        <v>30325.07</v>
      </c>
      <c r="D1046" s="2">
        <v>30425.4</v>
      </c>
      <c r="E1046" s="2">
        <v>27404.799999999999</v>
      </c>
      <c r="F1046" s="2" t="s">
        <v>4</v>
      </c>
      <c r="G1046" s="2">
        <v>-6.6799999999999998E-2</v>
      </c>
    </row>
    <row r="1047" spans="1:7" x14ac:dyDescent="0.3">
      <c r="A1047" s="1">
        <v>44614</v>
      </c>
      <c r="B1047" s="2">
        <v>28608.080000000002</v>
      </c>
      <c r="C1047" s="2">
        <v>28196.69</v>
      </c>
      <c r="D1047" s="2">
        <v>28784.68</v>
      </c>
      <c r="E1047" s="2">
        <v>25542.55</v>
      </c>
      <c r="F1047" s="2" t="s">
        <v>4</v>
      </c>
      <c r="G1047" s="2">
        <v>2.3599999999999999E-2</v>
      </c>
    </row>
    <row r="1048" spans="1:7" x14ac:dyDescent="0.3">
      <c r="A1048" s="1">
        <v>44616</v>
      </c>
      <c r="B1048" s="2">
        <v>22176.49</v>
      </c>
      <c r="C1048" s="2">
        <v>25508.9</v>
      </c>
      <c r="D1048" s="2">
        <v>25511.39</v>
      </c>
      <c r="E1048" s="2">
        <v>19459.88</v>
      </c>
      <c r="F1048" s="2" t="s">
        <v>4</v>
      </c>
      <c r="G1048" s="2">
        <v>-0.2248</v>
      </c>
    </row>
    <row r="1049" spans="1:7" x14ac:dyDescent="0.3">
      <c r="A1049" s="1">
        <v>44617</v>
      </c>
      <c r="B1049" s="2">
        <v>25755.06</v>
      </c>
      <c r="C1049" s="2">
        <v>24191.119999999999</v>
      </c>
      <c r="D1049" s="2">
        <v>27933.14</v>
      </c>
      <c r="E1049" s="2">
        <v>24191.119999999999</v>
      </c>
      <c r="F1049" s="2" t="s">
        <v>4</v>
      </c>
      <c r="G1049" s="2">
        <v>0.16139999999999999</v>
      </c>
    </row>
    <row r="1050" spans="1:7" x14ac:dyDescent="0.3">
      <c r="A1050" s="1">
        <v>44648</v>
      </c>
      <c r="B1050" s="2">
        <v>36653.71</v>
      </c>
      <c r="C1050" s="2">
        <v>32275.54</v>
      </c>
      <c r="D1050" s="2">
        <v>36862.74</v>
      </c>
      <c r="E1050" s="2">
        <v>31720.38</v>
      </c>
      <c r="F1050" s="2" t="s">
        <v>4</v>
      </c>
      <c r="G1050" s="2">
        <v>0.42320000000000002</v>
      </c>
    </row>
    <row r="1051" spans="1:7" x14ac:dyDescent="0.3">
      <c r="A1051" s="1">
        <v>44649</v>
      </c>
      <c r="B1051" s="2">
        <v>41395.61</v>
      </c>
      <c r="C1051" s="2">
        <v>38576.559999999998</v>
      </c>
      <c r="D1051" s="2">
        <v>43753.18</v>
      </c>
      <c r="E1051" s="2">
        <v>38576.559999999998</v>
      </c>
      <c r="F1051" s="2" t="s">
        <v>4</v>
      </c>
      <c r="G1051" s="2">
        <v>0.12939999999999999</v>
      </c>
    </row>
    <row r="1052" spans="1:7" x14ac:dyDescent="0.3">
      <c r="A1052" s="1">
        <v>44650</v>
      </c>
      <c r="B1052" s="2">
        <v>37311.03</v>
      </c>
      <c r="C1052" s="2">
        <v>43176.22</v>
      </c>
      <c r="D1052" s="2">
        <v>43841.25</v>
      </c>
      <c r="E1052" s="2">
        <v>36048.239999999998</v>
      </c>
      <c r="F1052" s="2" t="s">
        <v>4</v>
      </c>
      <c r="G1052" s="2">
        <v>-9.8699999999999996E-2</v>
      </c>
    </row>
    <row r="1053" spans="1:7" x14ac:dyDescent="0.3">
      <c r="A1053" s="1">
        <v>44651</v>
      </c>
      <c r="B1053" s="2">
        <v>38122.239999999998</v>
      </c>
      <c r="C1053" s="2">
        <v>39803.339999999997</v>
      </c>
      <c r="D1053" s="2">
        <v>39988.980000000003</v>
      </c>
      <c r="E1053" s="2">
        <v>37887.9</v>
      </c>
      <c r="F1053" s="2" t="s">
        <v>4</v>
      </c>
      <c r="G1053" s="2">
        <v>2.1700000000000001E-2</v>
      </c>
    </row>
    <row r="1054" spans="1:7" x14ac:dyDescent="0.3">
      <c r="A1054" s="1">
        <v>44652</v>
      </c>
      <c r="B1054" s="2">
        <v>35582.71</v>
      </c>
      <c r="C1054" s="2">
        <v>38191.800000000003</v>
      </c>
      <c r="D1054" s="2">
        <v>38191.800000000003</v>
      </c>
      <c r="E1054" s="2">
        <v>35130.36</v>
      </c>
      <c r="F1054" s="2" t="s">
        <v>4</v>
      </c>
      <c r="G1054" s="2">
        <v>-6.6600000000000006E-2</v>
      </c>
    </row>
    <row r="1055" spans="1:7" x14ac:dyDescent="0.3">
      <c r="A1055" s="1">
        <v>44655</v>
      </c>
      <c r="B1055" s="2">
        <v>34738.47</v>
      </c>
      <c r="C1055" s="2">
        <v>35736.129999999997</v>
      </c>
      <c r="D1055" s="2">
        <v>36558.6</v>
      </c>
      <c r="E1055" s="2">
        <v>34362.449999999997</v>
      </c>
      <c r="F1055" s="2" t="s">
        <v>4</v>
      </c>
      <c r="G1055" s="2">
        <v>-2.3699999999999999E-2</v>
      </c>
    </row>
    <row r="1056" spans="1:7" x14ac:dyDescent="0.3">
      <c r="A1056" s="1">
        <v>44656</v>
      </c>
      <c r="B1056" s="2">
        <v>33156.480000000003</v>
      </c>
      <c r="C1056" s="2">
        <v>34708.730000000003</v>
      </c>
      <c r="D1056" s="2">
        <v>34832.519999999997</v>
      </c>
      <c r="E1056" s="2">
        <v>32263.47</v>
      </c>
      <c r="F1056" s="2" t="s">
        <v>4</v>
      </c>
      <c r="G1056" s="2">
        <v>-4.5499999999999999E-2</v>
      </c>
    </row>
    <row r="1057" spans="1:7" x14ac:dyDescent="0.3">
      <c r="A1057" s="1">
        <v>44657</v>
      </c>
      <c r="B1057" s="2">
        <v>35470.78</v>
      </c>
      <c r="C1057" s="2">
        <v>33164.29</v>
      </c>
      <c r="D1057" s="2">
        <v>35960.21</v>
      </c>
      <c r="E1057" s="2">
        <v>32992.910000000003</v>
      </c>
      <c r="F1057" s="2" t="s">
        <v>4</v>
      </c>
      <c r="G1057" s="2">
        <v>6.9800000000000001E-2</v>
      </c>
    </row>
    <row r="1058" spans="1:7" x14ac:dyDescent="0.3">
      <c r="A1058" s="1">
        <v>44658</v>
      </c>
      <c r="B1058" s="2">
        <v>34764.85</v>
      </c>
      <c r="C1058" s="2">
        <v>35998.82</v>
      </c>
      <c r="D1058" s="2">
        <v>36625.35</v>
      </c>
      <c r="E1058" s="2">
        <v>34128.120000000003</v>
      </c>
      <c r="F1058" s="2" t="s">
        <v>4</v>
      </c>
      <c r="G1058" s="2">
        <v>-1.9900000000000001E-2</v>
      </c>
    </row>
    <row r="1059" spans="1:7" x14ac:dyDescent="0.3">
      <c r="A1059" s="1">
        <v>44659</v>
      </c>
      <c r="B1059" s="2">
        <v>33552.69</v>
      </c>
      <c r="C1059" s="2">
        <v>34899.18</v>
      </c>
      <c r="D1059" s="2">
        <v>35056.400000000001</v>
      </c>
      <c r="E1059" s="2">
        <v>33352.39</v>
      </c>
      <c r="F1059" s="2" t="s">
        <v>4</v>
      </c>
      <c r="G1059" s="2">
        <v>-3.49E-2</v>
      </c>
    </row>
    <row r="1060" spans="1:7" x14ac:dyDescent="0.3">
      <c r="A1060" s="1">
        <v>44662</v>
      </c>
      <c r="B1060" s="2">
        <v>33168.589999999997</v>
      </c>
      <c r="C1060" s="2">
        <v>33950.81</v>
      </c>
      <c r="D1060" s="2">
        <v>33964.86</v>
      </c>
      <c r="E1060" s="2">
        <v>32970.870000000003</v>
      </c>
      <c r="F1060" s="2" t="s">
        <v>4</v>
      </c>
      <c r="G1060" s="2">
        <v>-1.14E-2</v>
      </c>
    </row>
    <row r="1061" spans="1:7" x14ac:dyDescent="0.3">
      <c r="A1061" s="1">
        <v>44663</v>
      </c>
      <c r="B1061" s="2">
        <v>32828.53</v>
      </c>
      <c r="C1061" s="2">
        <v>33029.94</v>
      </c>
      <c r="D1061" s="2">
        <v>33210.21</v>
      </c>
      <c r="E1061" s="2">
        <v>31809.01</v>
      </c>
      <c r="F1061" s="2" t="s">
        <v>4</v>
      </c>
      <c r="G1061" s="2">
        <v>-1.03E-2</v>
      </c>
    </row>
    <row r="1062" spans="1:7" x14ac:dyDescent="0.3">
      <c r="A1062" s="1">
        <v>44664</v>
      </c>
      <c r="B1062" s="2">
        <v>34182.58</v>
      </c>
      <c r="C1062" s="2">
        <v>33078.32</v>
      </c>
      <c r="D1062" s="2">
        <v>34444.769999999997</v>
      </c>
      <c r="E1062" s="2">
        <v>32970.03</v>
      </c>
      <c r="F1062" s="2" t="s">
        <v>4</v>
      </c>
      <c r="G1062" s="2">
        <v>4.1200000000000001E-2</v>
      </c>
    </row>
    <row r="1063" spans="1:7" x14ac:dyDescent="0.3">
      <c r="A1063" s="1">
        <v>44665</v>
      </c>
      <c r="B1063" s="2">
        <v>32226.18</v>
      </c>
      <c r="C1063" s="2">
        <v>34432.75</v>
      </c>
      <c r="D1063" s="2">
        <v>34545.78</v>
      </c>
      <c r="E1063" s="2">
        <v>32120.42</v>
      </c>
      <c r="F1063" s="2" t="s">
        <v>4</v>
      </c>
      <c r="G1063" s="2">
        <v>-5.7200000000000001E-2</v>
      </c>
    </row>
    <row r="1064" spans="1:7" x14ac:dyDescent="0.3">
      <c r="A1064" s="1">
        <v>44666</v>
      </c>
      <c r="B1064" s="2">
        <v>32326.639999999999</v>
      </c>
      <c r="C1064" s="2">
        <v>32330.23</v>
      </c>
      <c r="D1064" s="2">
        <v>32454.41</v>
      </c>
      <c r="E1064" s="2">
        <v>31430.639999999999</v>
      </c>
      <c r="F1064" s="2" t="s">
        <v>4</v>
      </c>
      <c r="G1064" s="2">
        <v>3.0999999999999999E-3</v>
      </c>
    </row>
    <row r="1065" spans="1:7" x14ac:dyDescent="0.3">
      <c r="A1065" s="1">
        <v>44669</v>
      </c>
      <c r="B1065" s="2">
        <v>32712.75</v>
      </c>
      <c r="C1065" s="2">
        <v>33445.050000000003</v>
      </c>
      <c r="D1065" s="2">
        <v>33471.69</v>
      </c>
      <c r="E1065" s="2">
        <v>32542.21</v>
      </c>
      <c r="F1065" s="2" t="s">
        <v>4</v>
      </c>
      <c r="G1065" s="2">
        <v>1.1900000000000001E-2</v>
      </c>
    </row>
    <row r="1066" spans="1:7" x14ac:dyDescent="0.3">
      <c r="A1066" s="1">
        <v>44670</v>
      </c>
      <c r="B1066" s="2">
        <v>32399.77</v>
      </c>
      <c r="C1066" s="2">
        <v>32832.370000000003</v>
      </c>
      <c r="D1066" s="2">
        <v>32832.370000000003</v>
      </c>
      <c r="E1066" s="2">
        <v>31794.25</v>
      </c>
      <c r="F1066" s="2" t="s">
        <v>4</v>
      </c>
      <c r="G1066" s="2">
        <v>-9.5999999999999992E-3</v>
      </c>
    </row>
    <row r="1067" spans="1:7" x14ac:dyDescent="0.3">
      <c r="A1067" s="1">
        <v>44671</v>
      </c>
      <c r="B1067" s="2">
        <v>32886.589999999997</v>
      </c>
      <c r="C1067" s="2">
        <v>32585.35</v>
      </c>
      <c r="D1067" s="2">
        <v>33193.11</v>
      </c>
      <c r="E1067" s="2">
        <v>32211.99</v>
      </c>
      <c r="F1067" s="2" t="s">
        <v>4</v>
      </c>
      <c r="G1067" s="2">
        <v>1.4999999999999999E-2</v>
      </c>
    </row>
    <row r="1068" spans="1:7" x14ac:dyDescent="0.3">
      <c r="A1068" s="1">
        <v>44672</v>
      </c>
      <c r="B1068" s="2">
        <v>32770.46</v>
      </c>
      <c r="C1068" s="2">
        <v>32940.17</v>
      </c>
      <c r="D1068" s="2">
        <v>33460.15</v>
      </c>
      <c r="E1068" s="2">
        <v>32763.93</v>
      </c>
      <c r="F1068" s="2" t="s">
        <v>4</v>
      </c>
      <c r="G1068" s="2">
        <v>-3.5000000000000001E-3</v>
      </c>
    </row>
    <row r="1069" spans="1:7" x14ac:dyDescent="0.3">
      <c r="A1069" s="1">
        <v>44673</v>
      </c>
      <c r="B1069" s="2">
        <v>32414.57</v>
      </c>
      <c r="C1069" s="2">
        <v>32722.639999999999</v>
      </c>
      <c r="D1069" s="2">
        <v>32793.730000000003</v>
      </c>
      <c r="E1069" s="2">
        <v>32341.27</v>
      </c>
      <c r="F1069" s="2" t="s">
        <v>4</v>
      </c>
      <c r="G1069" s="2">
        <v>-1.09E-2</v>
      </c>
    </row>
    <row r="1070" spans="1:7" x14ac:dyDescent="0.3">
      <c r="A1070" s="1">
        <v>44676</v>
      </c>
      <c r="B1070" s="2">
        <v>31435.14</v>
      </c>
      <c r="C1070" s="2">
        <v>32258.77</v>
      </c>
      <c r="D1070" s="2">
        <v>32290.31</v>
      </c>
      <c r="E1070" s="2">
        <v>31305.24</v>
      </c>
      <c r="F1070" s="2" t="s">
        <v>4</v>
      </c>
      <c r="G1070" s="2">
        <v>-3.0200000000000001E-2</v>
      </c>
    </row>
    <row r="1071" spans="1:7" x14ac:dyDescent="0.3">
      <c r="A1071" s="1">
        <v>44677</v>
      </c>
      <c r="B1071" s="2">
        <v>31984.78</v>
      </c>
      <c r="C1071" s="2">
        <v>31429.98</v>
      </c>
      <c r="D1071" s="2">
        <v>32218.06</v>
      </c>
      <c r="E1071" s="2">
        <v>31395.7</v>
      </c>
      <c r="F1071" s="2" t="s">
        <v>4</v>
      </c>
      <c r="G1071" s="2">
        <v>1.7500000000000002E-2</v>
      </c>
    </row>
    <row r="1072" spans="1:7" x14ac:dyDescent="0.3">
      <c r="A1072" s="1">
        <v>44678</v>
      </c>
      <c r="B1072" s="2">
        <v>32306.91</v>
      </c>
      <c r="C1072" s="2">
        <v>32099.87</v>
      </c>
      <c r="D1072" s="2">
        <v>32385.1</v>
      </c>
      <c r="E1072" s="2">
        <v>31804.21</v>
      </c>
      <c r="F1072" s="2" t="s">
        <v>4</v>
      </c>
      <c r="G1072" s="2">
        <v>1.01E-2</v>
      </c>
    </row>
    <row r="1073" spans="1:7" x14ac:dyDescent="0.3">
      <c r="A1073" s="1">
        <v>44679</v>
      </c>
      <c r="B1073" s="2">
        <v>32520.41</v>
      </c>
      <c r="C1073" s="2">
        <v>32440.92</v>
      </c>
      <c r="D1073" s="2">
        <v>33219.61</v>
      </c>
      <c r="E1073" s="2">
        <v>32440.92</v>
      </c>
      <c r="F1073" s="2" t="s">
        <v>4</v>
      </c>
      <c r="G1073" s="2">
        <v>6.6E-3</v>
      </c>
    </row>
    <row r="1074" spans="1:7" x14ac:dyDescent="0.3">
      <c r="A1074" s="1">
        <v>44680</v>
      </c>
      <c r="B1074" s="2">
        <v>32541.99</v>
      </c>
      <c r="C1074" s="2">
        <v>32630.51</v>
      </c>
      <c r="D1074" s="2">
        <v>32803.25</v>
      </c>
      <c r="E1074" s="2">
        <v>32418.03</v>
      </c>
      <c r="F1074" s="2" t="s">
        <v>4</v>
      </c>
      <c r="G1074" s="2">
        <v>6.9999999999999999E-4</v>
      </c>
    </row>
    <row r="1075" spans="1:7" x14ac:dyDescent="0.3">
      <c r="A1075" s="1">
        <v>44685</v>
      </c>
      <c r="B1075" s="2">
        <v>32238.19</v>
      </c>
      <c r="C1075" s="2">
        <v>32642.98</v>
      </c>
      <c r="D1075" s="2">
        <v>32886.480000000003</v>
      </c>
      <c r="E1075" s="2">
        <v>32197.53</v>
      </c>
      <c r="F1075" s="2" t="s">
        <v>4</v>
      </c>
      <c r="G1075" s="2">
        <v>-9.2999999999999992E-3</v>
      </c>
    </row>
    <row r="1076" spans="1:7" x14ac:dyDescent="0.3">
      <c r="A1076" s="1">
        <v>44686</v>
      </c>
      <c r="B1076" s="2">
        <v>32516.76</v>
      </c>
      <c r="C1076" s="2">
        <v>32266.46</v>
      </c>
      <c r="D1076" s="2">
        <v>32582.75</v>
      </c>
      <c r="E1076" s="2">
        <v>32242.06</v>
      </c>
      <c r="F1076" s="2" t="s">
        <v>4</v>
      </c>
      <c r="G1076" s="2">
        <v>8.6E-3</v>
      </c>
    </row>
    <row r="1077" spans="1:7" x14ac:dyDescent="0.3">
      <c r="A1077" s="1">
        <v>44687</v>
      </c>
      <c r="B1077" s="2">
        <v>33322.639999999999</v>
      </c>
      <c r="C1077" s="2">
        <v>32526.48</v>
      </c>
      <c r="D1077" s="2">
        <v>33526.14</v>
      </c>
      <c r="E1077" s="2">
        <v>32470.04</v>
      </c>
      <c r="F1077" s="2" t="s">
        <v>4</v>
      </c>
      <c r="G1077" s="2">
        <v>2.4799999999999999E-2</v>
      </c>
    </row>
    <row r="1078" spans="1:7" x14ac:dyDescent="0.3">
      <c r="A1078" s="1">
        <v>44692</v>
      </c>
      <c r="B1078" s="2">
        <v>34886.949999999997</v>
      </c>
      <c r="C1078" s="2">
        <v>33516.65</v>
      </c>
      <c r="D1078" s="2">
        <v>35051.08</v>
      </c>
      <c r="E1078" s="2">
        <v>33333.699999999997</v>
      </c>
      <c r="F1078" s="2" t="s">
        <v>4</v>
      </c>
      <c r="G1078" s="2">
        <v>4.6899999999999997E-2</v>
      </c>
    </row>
    <row r="1079" spans="1:7" x14ac:dyDescent="0.3">
      <c r="A1079" s="1">
        <v>44693</v>
      </c>
      <c r="B1079" s="2">
        <v>34410.67</v>
      </c>
      <c r="C1079" s="2">
        <v>35041.86</v>
      </c>
      <c r="D1079" s="2">
        <v>36208.720000000001</v>
      </c>
      <c r="E1079" s="2">
        <v>34031.78</v>
      </c>
      <c r="F1079" s="2" t="s">
        <v>4</v>
      </c>
      <c r="G1079" s="2">
        <v>-1.37E-2</v>
      </c>
    </row>
    <row r="1080" spans="1:7" x14ac:dyDescent="0.3">
      <c r="A1080" s="1">
        <v>44694</v>
      </c>
      <c r="B1080" s="2">
        <v>34555.279999999999</v>
      </c>
      <c r="C1080" s="2">
        <v>34639.81</v>
      </c>
      <c r="D1080" s="2">
        <v>35085.79</v>
      </c>
      <c r="E1080" s="2">
        <v>34235.97</v>
      </c>
      <c r="F1080" s="2" t="s">
        <v>4</v>
      </c>
      <c r="G1080" s="2">
        <v>4.1999999999999997E-3</v>
      </c>
    </row>
    <row r="1081" spans="1:7" x14ac:dyDescent="0.3">
      <c r="A1081" s="1">
        <v>44697</v>
      </c>
      <c r="B1081" s="2">
        <v>35397.050000000003</v>
      </c>
      <c r="C1081" s="2">
        <v>34840.97</v>
      </c>
      <c r="D1081" s="2">
        <v>35722.43</v>
      </c>
      <c r="E1081" s="2">
        <v>34840.97</v>
      </c>
      <c r="F1081" s="2" t="s">
        <v>4</v>
      </c>
      <c r="G1081" s="2">
        <v>2.4400000000000002E-2</v>
      </c>
    </row>
    <row r="1082" spans="1:7" x14ac:dyDescent="0.3">
      <c r="A1082" s="1">
        <v>44698</v>
      </c>
      <c r="B1082" s="2">
        <v>35282.870000000003</v>
      </c>
      <c r="C1082" s="2">
        <v>35638.81</v>
      </c>
      <c r="D1082" s="2">
        <v>36111.089999999997</v>
      </c>
      <c r="E1082" s="2">
        <v>35080.300000000003</v>
      </c>
      <c r="F1082" s="2" t="s">
        <v>4</v>
      </c>
      <c r="G1082" s="2">
        <v>-3.2000000000000002E-3</v>
      </c>
    </row>
    <row r="1083" spans="1:7" x14ac:dyDescent="0.3">
      <c r="A1083" s="1">
        <v>44699</v>
      </c>
      <c r="B1083" s="2">
        <v>35426.53</v>
      </c>
      <c r="C1083" s="2">
        <v>35560.449999999997</v>
      </c>
      <c r="D1083" s="2">
        <v>35780.730000000003</v>
      </c>
      <c r="E1083" s="2">
        <v>35146.5</v>
      </c>
      <c r="F1083" s="2" t="s">
        <v>4</v>
      </c>
      <c r="G1083" s="2">
        <v>4.1000000000000003E-3</v>
      </c>
    </row>
    <row r="1084" spans="1:7" x14ac:dyDescent="0.3">
      <c r="A1084" s="1">
        <v>44700</v>
      </c>
      <c r="B1084" s="2">
        <v>35808.06</v>
      </c>
      <c r="C1084" s="2">
        <v>35676.54</v>
      </c>
      <c r="D1084" s="2">
        <v>36101.199999999997</v>
      </c>
      <c r="E1084" s="2">
        <v>35449.370000000003</v>
      </c>
      <c r="F1084" s="2" t="s">
        <v>4</v>
      </c>
      <c r="G1084" s="2">
        <v>1.0800000000000001E-2</v>
      </c>
    </row>
    <row r="1085" spans="1:7" x14ac:dyDescent="0.3">
      <c r="A1085" s="1">
        <v>44701</v>
      </c>
      <c r="B1085" s="2">
        <v>34111.019999999997</v>
      </c>
      <c r="C1085" s="2">
        <v>35848.300000000003</v>
      </c>
      <c r="D1085" s="2">
        <v>36161.49</v>
      </c>
      <c r="E1085" s="2">
        <v>33612.04</v>
      </c>
      <c r="F1085" s="2" t="s">
        <v>4</v>
      </c>
      <c r="G1085" s="2">
        <v>-4.7399999999999998E-2</v>
      </c>
    </row>
    <row r="1086" spans="1:7" x14ac:dyDescent="0.3">
      <c r="A1086" s="1">
        <v>44704</v>
      </c>
      <c r="B1086" s="2">
        <v>32756.91</v>
      </c>
      <c r="C1086" s="2">
        <v>34230.85</v>
      </c>
      <c r="D1086" s="2">
        <v>34306.550000000003</v>
      </c>
      <c r="E1086" s="2">
        <v>32325.18</v>
      </c>
      <c r="F1086" s="2" t="s">
        <v>4</v>
      </c>
      <c r="G1086" s="2">
        <v>-3.9699999999999999E-2</v>
      </c>
    </row>
    <row r="1087" spans="1:7" x14ac:dyDescent="0.3">
      <c r="A1087" s="1">
        <v>44705</v>
      </c>
      <c r="B1087" s="2">
        <v>32138.54</v>
      </c>
      <c r="C1087" s="2">
        <v>32723.31</v>
      </c>
      <c r="D1087" s="2">
        <v>32723.31</v>
      </c>
      <c r="E1087" s="2">
        <v>31214.63</v>
      </c>
      <c r="F1087" s="2" t="s">
        <v>4</v>
      </c>
      <c r="G1087" s="2">
        <v>-1.89E-2</v>
      </c>
    </row>
    <row r="1088" spans="1:7" x14ac:dyDescent="0.3">
      <c r="A1088" s="1">
        <v>44706</v>
      </c>
      <c r="B1088" s="2">
        <v>32536.97</v>
      </c>
      <c r="C1088" s="2">
        <v>32179.39</v>
      </c>
      <c r="D1088" s="2">
        <v>32832.47</v>
      </c>
      <c r="E1088" s="2">
        <v>32162.78</v>
      </c>
      <c r="F1088" s="2" t="s">
        <v>4</v>
      </c>
      <c r="G1088" s="2">
        <v>1.24E-2</v>
      </c>
    </row>
    <row r="1089" spans="1:7" x14ac:dyDescent="0.3">
      <c r="A1089" s="1">
        <v>44707</v>
      </c>
      <c r="B1089" s="2">
        <v>32953.85</v>
      </c>
      <c r="C1089" s="2">
        <v>32875.519999999997</v>
      </c>
      <c r="D1089" s="2">
        <v>33218.559999999998</v>
      </c>
      <c r="E1089" s="2">
        <v>32662.19</v>
      </c>
      <c r="F1089" s="2" t="s">
        <v>4</v>
      </c>
      <c r="G1089" s="2">
        <v>1.2800000000000001E-2</v>
      </c>
    </row>
    <row r="1090" spans="1:7" x14ac:dyDescent="0.3">
      <c r="A1090" s="1">
        <v>44708</v>
      </c>
      <c r="B1090" s="2">
        <v>32683.03</v>
      </c>
      <c r="C1090" s="2">
        <v>33092.160000000003</v>
      </c>
      <c r="D1090" s="2">
        <v>33097.449999999997</v>
      </c>
      <c r="E1090" s="2">
        <v>32676.65</v>
      </c>
      <c r="F1090" s="2" t="s">
        <v>4</v>
      </c>
      <c r="G1090" s="2">
        <v>-8.2000000000000007E-3</v>
      </c>
    </row>
    <row r="1091" spans="1:7" x14ac:dyDescent="0.3">
      <c r="A1091" s="1">
        <v>44711</v>
      </c>
      <c r="B1091" s="2">
        <v>32117.89</v>
      </c>
      <c r="C1091" s="2">
        <v>32589.45</v>
      </c>
      <c r="D1091" s="2">
        <v>32627.71</v>
      </c>
      <c r="E1091" s="2">
        <v>31802.54</v>
      </c>
      <c r="F1091" s="2" t="s">
        <v>4</v>
      </c>
      <c r="G1091" s="2">
        <v>-1.7299999999999999E-2</v>
      </c>
    </row>
    <row r="1092" spans="1:7" x14ac:dyDescent="0.3">
      <c r="A1092" s="1">
        <v>44712</v>
      </c>
      <c r="B1092" s="2">
        <v>31925.1</v>
      </c>
      <c r="C1092" s="2">
        <v>32302.38</v>
      </c>
      <c r="D1092" s="2">
        <v>32302.38</v>
      </c>
      <c r="E1092" s="2">
        <v>31713.38</v>
      </c>
      <c r="F1092" s="2" t="s">
        <v>4</v>
      </c>
      <c r="G1092" s="2">
        <v>-6.0000000000000001E-3</v>
      </c>
    </row>
    <row r="1093" spans="1:7" x14ac:dyDescent="0.3">
      <c r="A1093" s="1">
        <v>44713</v>
      </c>
      <c r="B1093" s="2">
        <v>32285.85</v>
      </c>
      <c r="C1093" s="2">
        <v>31919.69</v>
      </c>
      <c r="D1093" s="2">
        <v>32447.49</v>
      </c>
      <c r="E1093" s="2">
        <v>31915.48</v>
      </c>
      <c r="F1093" s="2" t="s">
        <v>4</v>
      </c>
      <c r="G1093" s="2">
        <v>1.1299999999999999E-2</v>
      </c>
    </row>
    <row r="1094" spans="1:7" x14ac:dyDescent="0.3">
      <c r="A1094" s="1">
        <v>44714</v>
      </c>
      <c r="B1094" s="2">
        <v>31634.23</v>
      </c>
      <c r="C1094" s="2">
        <v>32430.85</v>
      </c>
      <c r="D1094" s="2">
        <v>32435.16</v>
      </c>
      <c r="E1094" s="2">
        <v>31425.79</v>
      </c>
      <c r="F1094" s="2" t="s">
        <v>4</v>
      </c>
      <c r="G1094" s="2">
        <v>-2.0199999999999999E-2</v>
      </c>
    </row>
    <row r="1095" spans="1:7" x14ac:dyDescent="0.3">
      <c r="A1095" s="1">
        <v>44715</v>
      </c>
      <c r="B1095" s="2">
        <v>31606.69</v>
      </c>
      <c r="C1095" s="2">
        <v>31774.21</v>
      </c>
      <c r="D1095" s="2">
        <v>31774.21</v>
      </c>
      <c r="E1095" s="2">
        <v>31109.86</v>
      </c>
      <c r="F1095" s="2" t="s">
        <v>4</v>
      </c>
      <c r="G1095" s="2">
        <v>-8.9999999999999998E-4</v>
      </c>
    </row>
    <row r="1096" spans="1:7" x14ac:dyDescent="0.3">
      <c r="A1096" s="1">
        <v>44718</v>
      </c>
      <c r="B1096" s="2">
        <v>31338.29</v>
      </c>
      <c r="C1096" s="2">
        <v>31560.720000000001</v>
      </c>
      <c r="D1096" s="2">
        <v>31560.720000000001</v>
      </c>
      <c r="E1096" s="2">
        <v>30805.88</v>
      </c>
      <c r="F1096" s="2" t="s">
        <v>4</v>
      </c>
      <c r="G1096" s="2">
        <v>-8.5000000000000006E-3</v>
      </c>
    </row>
    <row r="1097" spans="1:7" x14ac:dyDescent="0.3">
      <c r="A1097" s="1">
        <v>44719</v>
      </c>
      <c r="B1097" s="2">
        <v>31521.119999999999</v>
      </c>
      <c r="C1097" s="2">
        <v>31311.58</v>
      </c>
      <c r="D1097" s="2">
        <v>31572.99</v>
      </c>
      <c r="E1097" s="2">
        <v>30948.49</v>
      </c>
      <c r="F1097" s="2" t="s">
        <v>4</v>
      </c>
      <c r="G1097" s="2">
        <v>5.7999999999999996E-3</v>
      </c>
    </row>
    <row r="1098" spans="1:7" x14ac:dyDescent="0.3">
      <c r="A1098" s="1">
        <v>44720</v>
      </c>
      <c r="B1098" s="2">
        <v>31812.799999999999</v>
      </c>
      <c r="C1098" s="2">
        <v>31602.080000000002</v>
      </c>
      <c r="D1098" s="2">
        <v>31923.26</v>
      </c>
      <c r="E1098" s="2">
        <v>31529.46</v>
      </c>
      <c r="F1098" s="2" t="s">
        <v>4</v>
      </c>
      <c r="G1098" s="2">
        <v>9.2999999999999992E-3</v>
      </c>
    </row>
    <row r="1099" spans="1:7" x14ac:dyDescent="0.3">
      <c r="A1099" s="1">
        <v>44721</v>
      </c>
      <c r="B1099" s="2">
        <v>31723.02</v>
      </c>
      <c r="C1099" s="2">
        <v>31784.85</v>
      </c>
      <c r="D1099" s="2">
        <v>31819.23</v>
      </c>
      <c r="E1099" s="2">
        <v>31336.78</v>
      </c>
      <c r="F1099" s="2" t="s">
        <v>4</v>
      </c>
      <c r="G1099" s="2">
        <v>-2.8E-3</v>
      </c>
    </row>
    <row r="1100" spans="1:7" x14ac:dyDescent="0.3">
      <c r="A1100" s="1">
        <v>44722</v>
      </c>
      <c r="B1100" s="2">
        <v>31817.66</v>
      </c>
      <c r="C1100" s="2">
        <v>31779.59</v>
      </c>
      <c r="D1100" s="2">
        <v>31879.47</v>
      </c>
      <c r="E1100" s="2">
        <v>31537.59</v>
      </c>
      <c r="F1100" s="2" t="s">
        <v>4</v>
      </c>
      <c r="G1100" s="2">
        <v>3.0000000000000001E-3</v>
      </c>
    </row>
    <row r="1101" spans="1:7" x14ac:dyDescent="0.3">
      <c r="A1101" s="1">
        <v>44726</v>
      </c>
      <c r="B1101" s="2">
        <v>31482.52</v>
      </c>
      <c r="C1101" s="2">
        <v>31778.52</v>
      </c>
      <c r="D1101" s="2">
        <v>31778.52</v>
      </c>
      <c r="E1101" s="2">
        <v>31325.439999999999</v>
      </c>
      <c r="F1101" s="2" t="s">
        <v>4</v>
      </c>
      <c r="G1101" s="2">
        <v>-1.0500000000000001E-2</v>
      </c>
    </row>
    <row r="1102" spans="1:7" x14ac:dyDescent="0.3">
      <c r="A1102" s="1">
        <v>44727</v>
      </c>
      <c r="B1102" s="2">
        <v>31686.32</v>
      </c>
      <c r="C1102" s="2">
        <v>31494.98</v>
      </c>
      <c r="D1102" s="2">
        <v>31751</v>
      </c>
      <c r="E1102" s="2">
        <v>31286.89</v>
      </c>
      <c r="F1102" s="2" t="s">
        <v>4</v>
      </c>
      <c r="G1102" s="2">
        <v>6.4999999999999997E-3</v>
      </c>
    </row>
    <row r="1103" spans="1:7" x14ac:dyDescent="0.3">
      <c r="A1103" s="1">
        <v>44728</v>
      </c>
      <c r="B1103" s="2">
        <v>33579.69</v>
      </c>
      <c r="C1103" s="2">
        <v>31796.75</v>
      </c>
      <c r="D1103" s="2">
        <v>33579.69</v>
      </c>
      <c r="E1103" s="2">
        <v>31790.54</v>
      </c>
      <c r="F1103" s="2" t="s">
        <v>4</v>
      </c>
      <c r="G1103" s="2">
        <v>5.9799999999999999E-2</v>
      </c>
    </row>
    <row r="1104" spans="1:7" x14ac:dyDescent="0.3">
      <c r="A1104" s="1">
        <v>44729</v>
      </c>
      <c r="B1104" s="2">
        <v>33410.480000000003</v>
      </c>
      <c r="C1104" s="2">
        <v>33679.980000000003</v>
      </c>
      <c r="D1104" s="2">
        <v>33848.03</v>
      </c>
      <c r="E1104" s="2">
        <v>32927.56</v>
      </c>
      <c r="F1104" s="2" t="s">
        <v>4</v>
      </c>
      <c r="G1104" s="2">
        <v>-5.0000000000000001E-3</v>
      </c>
    </row>
    <row r="1105" spans="1:7" x14ac:dyDescent="0.3">
      <c r="A1105" s="1">
        <v>44732</v>
      </c>
      <c r="B1105" s="2">
        <v>34743.82</v>
      </c>
      <c r="C1105" s="2">
        <v>33516.870000000003</v>
      </c>
      <c r="D1105" s="2">
        <v>34843.03</v>
      </c>
      <c r="E1105" s="2">
        <v>33483.800000000003</v>
      </c>
      <c r="F1105" s="2" t="s">
        <v>4</v>
      </c>
      <c r="G1105" s="2">
        <v>3.9899999999999998E-2</v>
      </c>
    </row>
    <row r="1106" spans="1:7" x14ac:dyDescent="0.3">
      <c r="A1106" s="1">
        <v>44733</v>
      </c>
      <c r="B1106" s="2">
        <v>34345.550000000003</v>
      </c>
      <c r="C1106" s="2">
        <v>34835.879999999997</v>
      </c>
      <c r="D1106" s="2">
        <v>35079.33</v>
      </c>
      <c r="E1106" s="2">
        <v>34011.910000000003</v>
      </c>
      <c r="F1106" s="2" t="s">
        <v>4</v>
      </c>
      <c r="G1106" s="2">
        <v>-1.15E-2</v>
      </c>
    </row>
    <row r="1107" spans="1:7" x14ac:dyDescent="0.3">
      <c r="A1107" s="1">
        <v>44734</v>
      </c>
      <c r="B1107" s="2">
        <v>34441.54</v>
      </c>
      <c r="C1107" s="2">
        <v>34121.279999999999</v>
      </c>
      <c r="D1107" s="2">
        <v>35103.82</v>
      </c>
      <c r="E1107" s="2">
        <v>33788.11</v>
      </c>
      <c r="F1107" s="2" t="s">
        <v>4</v>
      </c>
      <c r="G1107" s="2">
        <v>2.8E-3</v>
      </c>
    </row>
    <row r="1108" spans="1:7" x14ac:dyDescent="0.3">
      <c r="A1108" s="1">
        <v>44735</v>
      </c>
      <c r="B1108" s="2">
        <v>34926.75</v>
      </c>
      <c r="C1108" s="2">
        <v>34536.33</v>
      </c>
      <c r="D1108" s="2">
        <v>34964.800000000003</v>
      </c>
      <c r="E1108" s="2">
        <v>34382.78</v>
      </c>
      <c r="F1108" s="2" t="s">
        <v>4</v>
      </c>
      <c r="G1108" s="2">
        <v>1.41E-2</v>
      </c>
    </row>
    <row r="1109" spans="1:7" x14ac:dyDescent="0.3">
      <c r="A1109" s="1">
        <v>44736</v>
      </c>
      <c r="B1109" s="2">
        <v>34670.089999999997</v>
      </c>
      <c r="C1109" s="2">
        <v>34829.29</v>
      </c>
      <c r="D1109" s="2">
        <v>34923.760000000002</v>
      </c>
      <c r="E1109" s="2">
        <v>34425.65</v>
      </c>
      <c r="F1109" s="2" t="s">
        <v>4</v>
      </c>
      <c r="G1109" s="2">
        <v>-7.3000000000000001E-3</v>
      </c>
    </row>
    <row r="1110" spans="1:7" x14ac:dyDescent="0.3">
      <c r="A1110" s="1">
        <v>44739</v>
      </c>
      <c r="B1110" s="2">
        <v>34747.519999999997</v>
      </c>
      <c r="C1110" s="2">
        <v>34508.26</v>
      </c>
      <c r="D1110" s="2">
        <v>34816.58</v>
      </c>
      <c r="E1110" s="2">
        <v>34423.769999999997</v>
      </c>
      <c r="F1110" s="2" t="s">
        <v>4</v>
      </c>
      <c r="G1110" s="2">
        <v>2.2000000000000001E-3</v>
      </c>
    </row>
    <row r="1111" spans="1:7" x14ac:dyDescent="0.3">
      <c r="A1111" s="1">
        <v>44740</v>
      </c>
      <c r="B1111" s="2">
        <v>34635.089999999997</v>
      </c>
      <c r="C1111" s="2">
        <v>34681.65</v>
      </c>
      <c r="D1111" s="2">
        <v>34885.18</v>
      </c>
      <c r="E1111" s="2">
        <v>34419.32</v>
      </c>
      <c r="F1111" s="2" t="s">
        <v>4</v>
      </c>
      <c r="G1111" s="2">
        <v>-3.2000000000000002E-3</v>
      </c>
    </row>
    <row r="1112" spans="1:7" x14ac:dyDescent="0.3">
      <c r="A1112" s="1">
        <v>44741</v>
      </c>
      <c r="B1112" s="2">
        <v>35421.43</v>
      </c>
      <c r="C1112" s="2">
        <v>34747.699999999997</v>
      </c>
      <c r="D1112" s="2">
        <v>35492.82</v>
      </c>
      <c r="E1112" s="2">
        <v>34631.67</v>
      </c>
      <c r="F1112" s="2" t="s">
        <v>4</v>
      </c>
      <c r="G1112" s="2">
        <v>2.2700000000000001E-2</v>
      </c>
    </row>
    <row r="1113" spans="1:7" x14ac:dyDescent="0.3">
      <c r="A1113" s="1">
        <v>44742</v>
      </c>
      <c r="B1113" s="2">
        <v>34517.01</v>
      </c>
      <c r="C1113" s="2">
        <v>35441.97</v>
      </c>
      <c r="D1113" s="2">
        <v>36392.660000000003</v>
      </c>
      <c r="E1113" s="2">
        <v>33117.26</v>
      </c>
      <c r="F1113" s="2" t="s">
        <v>4</v>
      </c>
      <c r="G1113" s="2">
        <v>-2.5499999999999998E-2</v>
      </c>
    </row>
    <row r="1114" spans="1:7" x14ac:dyDescent="0.3">
      <c r="A1114" s="1">
        <v>44743</v>
      </c>
      <c r="B1114" s="2">
        <v>34421.269999999997</v>
      </c>
      <c r="C1114" s="2">
        <v>34249.269999999997</v>
      </c>
      <c r="D1114" s="2">
        <v>35047.550000000003</v>
      </c>
      <c r="E1114" s="2">
        <v>33967.83</v>
      </c>
      <c r="F1114" s="2" t="s">
        <v>4</v>
      </c>
      <c r="G1114" s="2">
        <v>-2.8E-3</v>
      </c>
    </row>
    <row r="1115" spans="1:7" x14ac:dyDescent="0.3">
      <c r="A1115" s="1">
        <v>44746</v>
      </c>
      <c r="B1115" s="2">
        <v>34024.31</v>
      </c>
      <c r="C1115" s="2">
        <v>33099.199999999997</v>
      </c>
      <c r="D1115" s="2">
        <v>34283.379999999997</v>
      </c>
      <c r="E1115" s="2">
        <v>32671.7</v>
      </c>
      <c r="F1115" s="2" t="s">
        <v>4</v>
      </c>
      <c r="G1115" s="2">
        <v>-1.15E-2</v>
      </c>
    </row>
    <row r="1116" spans="1:7" x14ac:dyDescent="0.3">
      <c r="A1116" s="1">
        <v>44747</v>
      </c>
      <c r="B1116" s="2">
        <v>33747.19</v>
      </c>
      <c r="C1116" s="2">
        <v>33977.61</v>
      </c>
      <c r="D1116" s="2">
        <v>34155.56</v>
      </c>
      <c r="E1116" s="2">
        <v>33039.800000000003</v>
      </c>
      <c r="F1116" s="2" t="s">
        <v>4</v>
      </c>
      <c r="G1116" s="2">
        <v>-8.0999999999999996E-3</v>
      </c>
    </row>
    <row r="1117" spans="1:7" x14ac:dyDescent="0.3">
      <c r="A1117" s="1">
        <v>44748</v>
      </c>
      <c r="B1117" s="2">
        <v>34508.75</v>
      </c>
      <c r="C1117" s="2">
        <v>33756.93</v>
      </c>
      <c r="D1117" s="2">
        <v>34727.64</v>
      </c>
      <c r="E1117" s="2">
        <v>33511.910000000003</v>
      </c>
      <c r="F1117" s="2" t="s">
        <v>4</v>
      </c>
      <c r="G1117" s="2">
        <v>2.2599999999999999E-2</v>
      </c>
    </row>
    <row r="1118" spans="1:7" x14ac:dyDescent="0.3">
      <c r="A1118" s="1">
        <v>44749</v>
      </c>
      <c r="B1118" s="2">
        <v>34768.379999999997</v>
      </c>
      <c r="C1118" s="2">
        <v>34441.480000000003</v>
      </c>
      <c r="D1118" s="2">
        <v>34937.15</v>
      </c>
      <c r="E1118" s="2">
        <v>34394.74</v>
      </c>
      <c r="F1118" s="2" t="s">
        <v>4</v>
      </c>
      <c r="G1118" s="2">
        <v>7.4999999999999997E-3</v>
      </c>
    </row>
    <row r="1119" spans="1:7" x14ac:dyDescent="0.3">
      <c r="A1119" s="1">
        <v>44750</v>
      </c>
      <c r="B1119" s="2">
        <v>34799.56</v>
      </c>
      <c r="C1119" s="2">
        <v>34696.43</v>
      </c>
      <c r="D1119" s="2">
        <v>34855.97</v>
      </c>
      <c r="E1119" s="2">
        <v>34519.24</v>
      </c>
      <c r="F1119" s="2" t="s">
        <v>4</v>
      </c>
      <c r="G1119" s="2">
        <v>8.9999999999999998E-4</v>
      </c>
    </row>
    <row r="1120" spans="1:7" x14ac:dyDescent="0.3">
      <c r="A1120" s="1">
        <v>44753</v>
      </c>
      <c r="B1120" s="2">
        <v>34085.360000000001</v>
      </c>
      <c r="C1120" s="2">
        <v>34706.639999999999</v>
      </c>
      <c r="D1120" s="2">
        <v>34917.17</v>
      </c>
      <c r="E1120" s="2">
        <v>33831.160000000003</v>
      </c>
      <c r="F1120" s="2" t="s">
        <v>4</v>
      </c>
      <c r="G1120" s="2">
        <v>-2.0500000000000001E-2</v>
      </c>
    </row>
    <row r="1121" spans="1:7" x14ac:dyDescent="0.3">
      <c r="A1121" s="1">
        <v>44754</v>
      </c>
      <c r="B1121" s="2">
        <v>32783.15</v>
      </c>
      <c r="C1121" s="2">
        <v>34062.89</v>
      </c>
      <c r="D1121" s="2">
        <v>34217.39</v>
      </c>
      <c r="E1121" s="2">
        <v>32611.68</v>
      </c>
      <c r="F1121" s="2" t="s">
        <v>4</v>
      </c>
      <c r="G1121" s="2">
        <v>-3.8199999999999998E-2</v>
      </c>
    </row>
    <row r="1122" spans="1:7" x14ac:dyDescent="0.3">
      <c r="A1122" s="1">
        <v>44755</v>
      </c>
      <c r="B1122" s="2">
        <v>31818.43</v>
      </c>
      <c r="C1122" s="2">
        <v>32828.050000000003</v>
      </c>
      <c r="D1122" s="2">
        <v>33054.300000000003</v>
      </c>
      <c r="E1122" s="2">
        <v>31389.200000000001</v>
      </c>
      <c r="F1122" s="2" t="s">
        <v>4</v>
      </c>
      <c r="G1122" s="2">
        <v>-2.9399999999999999E-2</v>
      </c>
    </row>
    <row r="1123" spans="1:7" x14ac:dyDescent="0.3">
      <c r="A1123" s="1">
        <v>44756</v>
      </c>
      <c r="B1123" s="2">
        <v>31901.26</v>
      </c>
      <c r="C1123" s="2">
        <v>31781.18</v>
      </c>
      <c r="D1123" s="2">
        <v>32499.99</v>
      </c>
      <c r="E1123" s="2">
        <v>31454.14</v>
      </c>
      <c r="F1123" s="2" t="s">
        <v>4</v>
      </c>
      <c r="G1123" s="2">
        <v>2.5999999999999999E-3</v>
      </c>
    </row>
    <row r="1124" spans="1:7" x14ac:dyDescent="0.3">
      <c r="A1124" s="1">
        <v>44757</v>
      </c>
      <c r="B1124" s="2">
        <v>32767.68</v>
      </c>
      <c r="C1124" s="2">
        <v>32885.07</v>
      </c>
      <c r="D1124" s="2">
        <v>33326.589999999997</v>
      </c>
      <c r="E1124" s="2">
        <v>32388.04</v>
      </c>
      <c r="F1124" s="2" t="s">
        <v>4</v>
      </c>
      <c r="G1124" s="2">
        <v>2.7199999999999998E-2</v>
      </c>
    </row>
    <row r="1125" spans="1:7" x14ac:dyDescent="0.3">
      <c r="A1125" s="1">
        <v>44760</v>
      </c>
      <c r="B1125" s="2">
        <v>32468.47</v>
      </c>
      <c r="C1125" s="2">
        <v>33055.46</v>
      </c>
      <c r="D1125" s="2">
        <v>33298.9</v>
      </c>
      <c r="E1125" s="2">
        <v>32317.46</v>
      </c>
      <c r="F1125" s="2" t="s">
        <v>4</v>
      </c>
      <c r="G1125" s="2">
        <v>-9.1000000000000004E-3</v>
      </c>
    </row>
    <row r="1126" spans="1:7" x14ac:dyDescent="0.3">
      <c r="A1126" s="1">
        <v>44761</v>
      </c>
      <c r="B1126" s="2">
        <v>32035.11</v>
      </c>
      <c r="C1126" s="2">
        <v>32350.1</v>
      </c>
      <c r="D1126" s="2">
        <v>32690.86</v>
      </c>
      <c r="E1126" s="2">
        <v>31901.13</v>
      </c>
      <c r="F1126" s="2" t="s">
        <v>4</v>
      </c>
      <c r="G1126" s="2">
        <v>-1.3299999999999999E-2</v>
      </c>
    </row>
    <row r="1127" spans="1:7" x14ac:dyDescent="0.3">
      <c r="A1127" s="1">
        <v>44762</v>
      </c>
      <c r="B1127" s="2">
        <v>31957.02</v>
      </c>
      <c r="C1127" s="2">
        <v>32187.5</v>
      </c>
      <c r="D1127" s="2">
        <v>32349.48</v>
      </c>
      <c r="E1127" s="2">
        <v>31892.65</v>
      </c>
      <c r="F1127" s="2" t="s">
        <v>4</v>
      </c>
      <c r="G1127" s="2">
        <v>-2.3999999999999998E-3</v>
      </c>
    </row>
    <row r="1128" spans="1:7" x14ac:dyDescent="0.3">
      <c r="A1128" s="1">
        <v>44763</v>
      </c>
      <c r="B1128" s="2">
        <v>31797.200000000001</v>
      </c>
      <c r="C1128" s="2">
        <v>31778.05</v>
      </c>
      <c r="D1128" s="2">
        <v>31971.08</v>
      </c>
      <c r="E1128" s="2">
        <v>31194.400000000001</v>
      </c>
      <c r="F1128" s="2" t="s">
        <v>4</v>
      </c>
      <c r="G1128" s="2">
        <v>-5.0000000000000001E-3</v>
      </c>
    </row>
    <row r="1129" spans="1:7" x14ac:dyDescent="0.3">
      <c r="A1129" s="1">
        <v>44764</v>
      </c>
      <c r="B1129" s="2">
        <v>32249.3</v>
      </c>
      <c r="C1129" s="2">
        <v>31878.639999999999</v>
      </c>
      <c r="D1129" s="2">
        <v>32339.759999999998</v>
      </c>
      <c r="E1129" s="2">
        <v>31867.53</v>
      </c>
      <c r="F1129" s="2" t="s">
        <v>4</v>
      </c>
      <c r="G1129" s="2">
        <v>1.4200000000000001E-2</v>
      </c>
    </row>
    <row r="1130" spans="1:7" x14ac:dyDescent="0.3">
      <c r="A1130" s="1">
        <v>44767</v>
      </c>
      <c r="B1130" s="2">
        <v>32183.73</v>
      </c>
      <c r="C1130" s="2">
        <v>32446.07</v>
      </c>
      <c r="D1130" s="2">
        <v>32678.22</v>
      </c>
      <c r="E1130" s="2">
        <v>32058.66</v>
      </c>
      <c r="F1130" s="2" t="s">
        <v>4</v>
      </c>
      <c r="G1130" s="2">
        <v>-2E-3</v>
      </c>
    </row>
    <row r="1131" spans="1:7" x14ac:dyDescent="0.3">
      <c r="A1131" s="1">
        <v>44768</v>
      </c>
      <c r="B1131" s="2">
        <v>32309.52</v>
      </c>
      <c r="C1131" s="2">
        <v>32242.95</v>
      </c>
      <c r="D1131" s="2">
        <v>32437.23</v>
      </c>
      <c r="E1131" s="2">
        <v>32056.61</v>
      </c>
      <c r="F1131" s="2" t="s">
        <v>4</v>
      </c>
      <c r="G1131" s="2">
        <v>3.8999999999999998E-3</v>
      </c>
    </row>
    <row r="1132" spans="1:7" x14ac:dyDescent="0.3">
      <c r="A1132" s="1">
        <v>44769</v>
      </c>
      <c r="B1132" s="2">
        <v>32897.769999999997</v>
      </c>
      <c r="C1132" s="2">
        <v>32312.7</v>
      </c>
      <c r="D1132" s="2">
        <v>32981.919999999998</v>
      </c>
      <c r="E1132" s="2">
        <v>32312.7</v>
      </c>
      <c r="F1132" s="2" t="s">
        <v>4</v>
      </c>
      <c r="G1132" s="2">
        <v>1.8200000000000001E-2</v>
      </c>
    </row>
    <row r="1133" spans="1:7" x14ac:dyDescent="0.3">
      <c r="A1133" s="1">
        <v>44770</v>
      </c>
      <c r="B1133" s="2">
        <v>32778.01</v>
      </c>
      <c r="C1133" s="2">
        <v>33031.83</v>
      </c>
      <c r="D1133" s="2">
        <v>33277.26</v>
      </c>
      <c r="E1133" s="2">
        <v>32502.400000000001</v>
      </c>
      <c r="F1133" s="2" t="s">
        <v>4</v>
      </c>
      <c r="G1133" s="2">
        <v>-3.5999999999999999E-3</v>
      </c>
    </row>
    <row r="1134" spans="1:7" x14ac:dyDescent="0.3">
      <c r="A1134" s="1">
        <v>44771</v>
      </c>
      <c r="B1134" s="2">
        <v>33047.339999999997</v>
      </c>
      <c r="C1134" s="2">
        <v>32856.67</v>
      </c>
      <c r="D1134" s="2">
        <v>33247.480000000003</v>
      </c>
      <c r="E1134" s="2">
        <v>32636.639999999999</v>
      </c>
      <c r="F1134" s="2" t="s">
        <v>4</v>
      </c>
      <c r="G1134" s="2">
        <v>8.2000000000000007E-3</v>
      </c>
    </row>
    <row r="1135" spans="1:7" x14ac:dyDescent="0.3">
      <c r="A1135" s="1">
        <v>44774</v>
      </c>
      <c r="B1135" s="2">
        <v>32551.37</v>
      </c>
      <c r="C1135" s="2">
        <v>33112.83</v>
      </c>
      <c r="D1135" s="2">
        <v>33253.17</v>
      </c>
      <c r="E1135" s="2">
        <v>32469.73</v>
      </c>
      <c r="F1135" s="2" t="s">
        <v>4</v>
      </c>
      <c r="G1135" s="2">
        <v>-1.4999999999999999E-2</v>
      </c>
    </row>
    <row r="1136" spans="1:7" x14ac:dyDescent="0.3">
      <c r="A1136" s="1">
        <v>44775</v>
      </c>
      <c r="B1136" s="2">
        <v>32161.7</v>
      </c>
      <c r="C1136" s="2">
        <v>32540.61</v>
      </c>
      <c r="D1136" s="2">
        <v>32596.09</v>
      </c>
      <c r="E1136" s="2">
        <v>32136.49</v>
      </c>
      <c r="F1136" s="2" t="s">
        <v>4</v>
      </c>
      <c r="G1136" s="2">
        <v>-1.2E-2</v>
      </c>
    </row>
    <row r="1137" spans="1:7" x14ac:dyDescent="0.3">
      <c r="A1137" s="1">
        <v>44776</v>
      </c>
      <c r="B1137" s="2">
        <v>32018.87</v>
      </c>
      <c r="C1137" s="2">
        <v>31890.46</v>
      </c>
      <c r="D1137" s="2">
        <v>32249.69</v>
      </c>
      <c r="E1137" s="2">
        <v>31785.69</v>
      </c>
      <c r="F1137" s="2" t="s">
        <v>4</v>
      </c>
      <c r="G1137" s="2">
        <v>-4.4000000000000003E-3</v>
      </c>
    </row>
    <row r="1138" spans="1:7" x14ac:dyDescent="0.3">
      <c r="A1138" s="1">
        <v>44777</v>
      </c>
      <c r="B1138" s="2">
        <v>31895.52</v>
      </c>
      <c r="C1138" s="2">
        <v>32124.13</v>
      </c>
      <c r="D1138" s="2">
        <v>32520.67</v>
      </c>
      <c r="E1138" s="2">
        <v>31849.95</v>
      </c>
      <c r="F1138" s="2" t="s">
        <v>4</v>
      </c>
      <c r="G1138" s="2">
        <v>-3.8999999999999998E-3</v>
      </c>
    </row>
    <row r="1139" spans="1:7" x14ac:dyDescent="0.3">
      <c r="A1139" s="1">
        <v>44778</v>
      </c>
      <c r="B1139" s="2">
        <v>31023.599999999999</v>
      </c>
      <c r="C1139" s="2">
        <v>31901.46</v>
      </c>
      <c r="D1139" s="2">
        <v>31901.46</v>
      </c>
      <c r="E1139" s="2">
        <v>30730.14</v>
      </c>
      <c r="F1139" s="2" t="s">
        <v>4</v>
      </c>
      <c r="G1139" s="2">
        <v>-2.7300000000000001E-2</v>
      </c>
    </row>
    <row r="1140" spans="1:7" x14ac:dyDescent="0.3">
      <c r="A1140" s="1">
        <v>44781</v>
      </c>
      <c r="B1140" s="2">
        <v>33377.82</v>
      </c>
      <c r="C1140" s="2">
        <v>31846.6</v>
      </c>
      <c r="D1140" s="2">
        <v>33377.82</v>
      </c>
      <c r="E1140" s="2">
        <v>31496.83</v>
      </c>
      <c r="F1140" s="2" t="s">
        <v>4</v>
      </c>
      <c r="G1140" s="2">
        <v>7.5899999999999995E-2</v>
      </c>
    </row>
    <row r="1141" spans="1:7" x14ac:dyDescent="0.3">
      <c r="A1141" s="1">
        <v>44782</v>
      </c>
      <c r="B1141" s="2">
        <v>33173.949999999997</v>
      </c>
      <c r="C1141" s="2">
        <v>33148.800000000003</v>
      </c>
      <c r="D1141" s="2">
        <v>33497.379999999997</v>
      </c>
      <c r="E1141" s="2">
        <v>32986.53</v>
      </c>
      <c r="F1141" s="2" t="s">
        <v>4</v>
      </c>
      <c r="G1141" s="2">
        <v>-6.1000000000000004E-3</v>
      </c>
    </row>
    <row r="1142" spans="1:7" x14ac:dyDescent="0.3">
      <c r="A1142" s="1">
        <v>44783</v>
      </c>
      <c r="B1142" s="2">
        <v>33217.360000000001</v>
      </c>
      <c r="C1142" s="2">
        <v>33213.25</v>
      </c>
      <c r="D1142" s="2">
        <v>33425.94</v>
      </c>
      <c r="E1142" s="2">
        <v>33033.43</v>
      </c>
      <c r="F1142" s="2" t="s">
        <v>4</v>
      </c>
      <c r="G1142" s="2">
        <v>1.2999999999999999E-3</v>
      </c>
    </row>
    <row r="1143" spans="1:7" x14ac:dyDescent="0.3">
      <c r="A1143" s="1">
        <v>44784</v>
      </c>
      <c r="B1143" s="2">
        <v>33122.57</v>
      </c>
      <c r="C1143" s="2">
        <v>33286.339999999997</v>
      </c>
      <c r="D1143" s="2">
        <v>33480.089999999997</v>
      </c>
      <c r="E1143" s="2">
        <v>33068.94</v>
      </c>
      <c r="F1143" s="2" t="s">
        <v>4</v>
      </c>
      <c r="G1143" s="2">
        <v>-2.8999999999999998E-3</v>
      </c>
    </row>
    <row r="1144" spans="1:7" x14ac:dyDescent="0.3">
      <c r="A1144" s="1">
        <v>44785</v>
      </c>
      <c r="B1144" s="2">
        <v>33289.620000000003</v>
      </c>
      <c r="C1144" s="2">
        <v>32723.08</v>
      </c>
      <c r="D1144" s="2">
        <v>33462.04</v>
      </c>
      <c r="E1144" s="2">
        <v>32723.08</v>
      </c>
      <c r="F1144" s="2" t="s">
        <v>4</v>
      </c>
      <c r="G1144" s="2">
        <v>5.0000000000000001E-3</v>
      </c>
    </row>
    <row r="1145" spans="1:7" x14ac:dyDescent="0.3">
      <c r="A1145" s="1">
        <v>44788</v>
      </c>
      <c r="B1145" s="2">
        <v>33921.879999999997</v>
      </c>
      <c r="C1145" s="2">
        <v>33403.620000000003</v>
      </c>
      <c r="D1145" s="2">
        <v>34067.67</v>
      </c>
      <c r="E1145" s="2">
        <v>33350.089999999997</v>
      </c>
      <c r="F1145" s="2" t="s">
        <v>4</v>
      </c>
      <c r="G1145" s="2">
        <v>1.9E-2</v>
      </c>
    </row>
    <row r="1146" spans="1:7" x14ac:dyDescent="0.3">
      <c r="A1146" s="1">
        <v>44789</v>
      </c>
      <c r="B1146" s="2">
        <v>34666.21</v>
      </c>
      <c r="C1146" s="2">
        <v>33977.449999999997</v>
      </c>
      <c r="D1146" s="2">
        <v>34666.21</v>
      </c>
      <c r="E1146" s="2">
        <v>33958.22</v>
      </c>
      <c r="F1146" s="2" t="s">
        <v>4</v>
      </c>
      <c r="G1146" s="2">
        <v>2.1899999999999999E-2</v>
      </c>
    </row>
    <row r="1147" spans="1:7" x14ac:dyDescent="0.3">
      <c r="A1147" s="1">
        <v>44790</v>
      </c>
      <c r="B1147" s="2">
        <v>35407.96</v>
      </c>
      <c r="C1147" s="2">
        <v>34718.42</v>
      </c>
      <c r="D1147" s="2">
        <v>35460.230000000003</v>
      </c>
      <c r="E1147" s="2">
        <v>34610.239999999998</v>
      </c>
      <c r="F1147" s="2" t="s">
        <v>4</v>
      </c>
      <c r="G1147" s="2">
        <v>2.1399999999999999E-2</v>
      </c>
    </row>
    <row r="1148" spans="1:7" x14ac:dyDescent="0.3">
      <c r="A1148" s="1">
        <v>44791</v>
      </c>
      <c r="B1148" s="2">
        <v>35637.53</v>
      </c>
      <c r="C1148" s="2">
        <v>35291.620000000003</v>
      </c>
      <c r="D1148" s="2">
        <v>35988.35</v>
      </c>
      <c r="E1148" s="2">
        <v>34941.019999999997</v>
      </c>
      <c r="F1148" s="2" t="s">
        <v>4</v>
      </c>
      <c r="G1148" s="2">
        <v>6.4999999999999997E-3</v>
      </c>
    </row>
    <row r="1149" spans="1:7" x14ac:dyDescent="0.3">
      <c r="A1149" s="1">
        <v>44792</v>
      </c>
      <c r="B1149" s="2">
        <v>36077.449999999997</v>
      </c>
      <c r="C1149" s="2">
        <v>37210.53</v>
      </c>
      <c r="D1149" s="2">
        <v>37210.53</v>
      </c>
      <c r="E1149" s="2">
        <v>35894.1</v>
      </c>
      <c r="F1149" s="2" t="s">
        <v>4</v>
      </c>
      <c r="G1149" s="2">
        <v>1.23E-2</v>
      </c>
    </row>
    <row r="1150" spans="1:7" x14ac:dyDescent="0.3">
      <c r="A1150" s="1">
        <v>44795</v>
      </c>
      <c r="B1150" s="2">
        <v>36533.31</v>
      </c>
      <c r="C1150" s="2">
        <v>36281.85</v>
      </c>
      <c r="D1150" s="2">
        <v>36663.89</v>
      </c>
      <c r="E1150" s="2">
        <v>36147.519999999997</v>
      </c>
      <c r="F1150" s="2" t="s">
        <v>4</v>
      </c>
      <c r="G1150" s="2">
        <v>1.26E-2</v>
      </c>
    </row>
    <row r="1151" spans="1:7" x14ac:dyDescent="0.3">
      <c r="A1151" s="1">
        <v>44796</v>
      </c>
      <c r="B1151" s="2">
        <v>35943.5</v>
      </c>
      <c r="C1151" s="2">
        <v>36609.08</v>
      </c>
      <c r="D1151" s="2">
        <v>36618.75</v>
      </c>
      <c r="E1151" s="2">
        <v>35902.089999999997</v>
      </c>
      <c r="F1151" s="2" t="s">
        <v>4</v>
      </c>
      <c r="G1151" s="2">
        <v>-1.61E-2</v>
      </c>
    </row>
    <row r="1152" spans="1:7" x14ac:dyDescent="0.3">
      <c r="A1152" s="1">
        <v>44797</v>
      </c>
      <c r="B1152" s="2">
        <v>35619.61</v>
      </c>
      <c r="C1152" s="2">
        <v>35873.519999999997</v>
      </c>
      <c r="D1152" s="2">
        <v>36081.730000000003</v>
      </c>
      <c r="E1152" s="2">
        <v>35585.25</v>
      </c>
      <c r="F1152" s="2" t="s">
        <v>4</v>
      </c>
      <c r="G1152" s="2">
        <v>-8.9999999999999993E-3</v>
      </c>
    </row>
    <row r="1153" spans="1:7" x14ac:dyDescent="0.3">
      <c r="A1153" s="1">
        <v>44798</v>
      </c>
      <c r="B1153" s="2">
        <v>35776.980000000003</v>
      </c>
      <c r="C1153" s="2">
        <v>35736.400000000001</v>
      </c>
      <c r="D1153" s="2">
        <v>36051.5</v>
      </c>
      <c r="E1153" s="2">
        <v>35619.78</v>
      </c>
      <c r="F1153" s="2" t="s">
        <v>4</v>
      </c>
      <c r="G1153" s="2">
        <v>4.4000000000000003E-3</v>
      </c>
    </row>
    <row r="1154" spans="1:7" x14ac:dyDescent="0.3">
      <c r="A1154" s="1">
        <v>44799</v>
      </c>
      <c r="B1154" s="2">
        <v>36297.46</v>
      </c>
      <c r="C1154" s="2">
        <v>35888.75</v>
      </c>
      <c r="D1154" s="2">
        <v>36337.93</v>
      </c>
      <c r="E1154" s="2">
        <v>35855.71</v>
      </c>
      <c r="F1154" s="2" t="s">
        <v>4</v>
      </c>
      <c r="G1154" s="2">
        <v>1.4500000000000001E-2</v>
      </c>
    </row>
    <row r="1155" spans="1:7" x14ac:dyDescent="0.3">
      <c r="A1155" s="1">
        <v>44802</v>
      </c>
      <c r="B1155" s="2">
        <v>36641</v>
      </c>
      <c r="C1155" s="2">
        <v>36435.42</v>
      </c>
      <c r="D1155" s="2">
        <v>36777.300000000003</v>
      </c>
      <c r="E1155" s="2">
        <v>36413.339999999997</v>
      </c>
      <c r="F1155" s="2" t="s">
        <v>4</v>
      </c>
      <c r="G1155" s="2">
        <v>9.4999999999999998E-3</v>
      </c>
    </row>
    <row r="1156" spans="1:7" x14ac:dyDescent="0.3">
      <c r="A1156" s="1">
        <v>44803</v>
      </c>
      <c r="B1156" s="2">
        <v>36253.56</v>
      </c>
      <c r="C1156" s="2">
        <v>36601.599999999999</v>
      </c>
      <c r="D1156" s="2">
        <v>36755.71</v>
      </c>
      <c r="E1156" s="2">
        <v>36253.56</v>
      </c>
      <c r="F1156" s="2" t="s">
        <v>4</v>
      </c>
      <c r="G1156" s="2">
        <v>-1.06E-2</v>
      </c>
    </row>
    <row r="1157" spans="1:7" x14ac:dyDescent="0.3">
      <c r="A1157" s="1">
        <v>44804</v>
      </c>
      <c r="B1157" s="2">
        <v>36161.839999999997</v>
      </c>
      <c r="C1157" s="2">
        <v>36046.97</v>
      </c>
      <c r="D1157" s="2">
        <v>36485.339999999997</v>
      </c>
      <c r="E1157" s="2">
        <v>35575.54</v>
      </c>
      <c r="F1157" s="2" t="s">
        <v>4</v>
      </c>
      <c r="G1157" s="2">
        <v>-2.5000000000000001E-3</v>
      </c>
    </row>
    <row r="1158" spans="1:7" x14ac:dyDescent="0.3">
      <c r="A1158" s="1">
        <v>44805</v>
      </c>
      <c r="B1158" s="2">
        <v>36449.660000000003</v>
      </c>
      <c r="C1158" s="2">
        <v>36288.51</v>
      </c>
      <c r="D1158" s="2">
        <v>36561.22</v>
      </c>
      <c r="E1158" s="2">
        <v>36192.74</v>
      </c>
      <c r="F1158" s="2" t="s">
        <v>4</v>
      </c>
      <c r="G1158" s="2">
        <v>8.0000000000000002E-3</v>
      </c>
    </row>
    <row r="1159" spans="1:7" x14ac:dyDescent="0.3">
      <c r="A1159" s="1">
        <v>44806</v>
      </c>
      <c r="B1159" s="2">
        <v>36384.269999999997</v>
      </c>
      <c r="C1159" s="2">
        <v>36428.75</v>
      </c>
      <c r="D1159" s="2">
        <v>36553.86</v>
      </c>
      <c r="E1159" s="2">
        <v>36295.360000000001</v>
      </c>
      <c r="F1159" s="2" t="s">
        <v>4</v>
      </c>
      <c r="G1159" s="2">
        <v>-1.8E-3</v>
      </c>
    </row>
    <row r="1160" spans="1:7" x14ac:dyDescent="0.3">
      <c r="A1160" s="1">
        <v>44809</v>
      </c>
      <c r="B1160" s="2">
        <v>36921.58</v>
      </c>
      <c r="C1160" s="2">
        <v>36308.76</v>
      </c>
      <c r="D1160" s="2">
        <v>36949.22</v>
      </c>
      <c r="E1160" s="2">
        <v>36255.589999999997</v>
      </c>
      <c r="F1160" s="2" t="s">
        <v>4</v>
      </c>
      <c r="G1160" s="2">
        <v>1.4800000000000001E-2</v>
      </c>
    </row>
    <row r="1161" spans="1:7" x14ac:dyDescent="0.3">
      <c r="A1161" s="1">
        <v>44810</v>
      </c>
      <c r="B1161" s="2">
        <v>36148.1</v>
      </c>
      <c r="C1161" s="2">
        <v>36902.019999999997</v>
      </c>
      <c r="D1161" s="2">
        <v>37157.980000000003</v>
      </c>
      <c r="E1161" s="2">
        <v>35758.589999999997</v>
      </c>
      <c r="F1161" s="2" t="s">
        <v>4</v>
      </c>
      <c r="G1161" s="2">
        <v>-2.0899999999999998E-2</v>
      </c>
    </row>
    <row r="1162" spans="1:7" x14ac:dyDescent="0.3">
      <c r="A1162" s="1">
        <v>44811</v>
      </c>
      <c r="B1162" s="2">
        <v>35672.769999999997</v>
      </c>
      <c r="C1162" s="2">
        <v>35808</v>
      </c>
      <c r="D1162" s="2">
        <v>35880.53</v>
      </c>
      <c r="E1162" s="2">
        <v>35522.230000000003</v>
      </c>
      <c r="F1162" s="2" t="s">
        <v>4</v>
      </c>
      <c r="G1162" s="2">
        <v>-1.3100000000000001E-2</v>
      </c>
    </row>
    <row r="1163" spans="1:7" x14ac:dyDescent="0.3">
      <c r="A1163" s="1">
        <v>44812</v>
      </c>
      <c r="B1163" s="2">
        <v>35570.04</v>
      </c>
      <c r="C1163" s="2">
        <v>35533.35</v>
      </c>
      <c r="D1163" s="2">
        <v>35790.86</v>
      </c>
      <c r="E1163" s="2">
        <v>35483.480000000003</v>
      </c>
      <c r="F1163" s="2" t="s">
        <v>4</v>
      </c>
      <c r="G1163" s="2">
        <v>-2.8999999999999998E-3</v>
      </c>
    </row>
    <row r="1164" spans="1:7" x14ac:dyDescent="0.3">
      <c r="A1164" s="1">
        <v>44813</v>
      </c>
      <c r="B1164" s="2">
        <v>35714.65</v>
      </c>
      <c r="C1164" s="2">
        <v>35575.75</v>
      </c>
      <c r="D1164" s="2">
        <v>35837.879999999997</v>
      </c>
      <c r="E1164" s="2">
        <v>35497.07</v>
      </c>
      <c r="F1164" s="2" t="s">
        <v>4</v>
      </c>
      <c r="G1164" s="2">
        <v>4.1000000000000003E-3</v>
      </c>
    </row>
    <row r="1165" spans="1:7" x14ac:dyDescent="0.3">
      <c r="A1165" s="1">
        <v>44816</v>
      </c>
      <c r="B1165" s="2">
        <v>35908.86</v>
      </c>
      <c r="C1165" s="2">
        <v>35674.839999999997</v>
      </c>
      <c r="D1165" s="2">
        <v>36149.78</v>
      </c>
      <c r="E1165" s="2">
        <v>35674.839999999997</v>
      </c>
      <c r="F1165" s="2" t="s">
        <v>4</v>
      </c>
      <c r="G1165" s="2">
        <v>5.4000000000000003E-3</v>
      </c>
    </row>
    <row r="1166" spans="1:7" x14ac:dyDescent="0.3">
      <c r="A1166" s="1">
        <v>44817</v>
      </c>
      <c r="B1166" s="2">
        <v>36155.480000000003</v>
      </c>
      <c r="C1166" s="2">
        <v>36112.32</v>
      </c>
      <c r="D1166" s="2">
        <v>36217.31</v>
      </c>
      <c r="E1166" s="2">
        <v>35851.35</v>
      </c>
      <c r="F1166" s="2" t="s">
        <v>4</v>
      </c>
      <c r="G1166" s="2">
        <v>6.8999999999999999E-3</v>
      </c>
    </row>
    <row r="1167" spans="1:7" x14ac:dyDescent="0.3">
      <c r="A1167" s="1">
        <v>44818</v>
      </c>
      <c r="B1167" s="2">
        <v>35100.03</v>
      </c>
      <c r="C1167" s="2">
        <v>35613.129999999997</v>
      </c>
      <c r="D1167" s="2">
        <v>35689.1</v>
      </c>
      <c r="E1167" s="2">
        <v>34951.58</v>
      </c>
      <c r="F1167" s="2" t="s">
        <v>4</v>
      </c>
      <c r="G1167" s="2">
        <v>-2.92E-2</v>
      </c>
    </row>
    <row r="1168" spans="1:7" x14ac:dyDescent="0.3">
      <c r="A1168" s="1">
        <v>44819</v>
      </c>
      <c r="B1168" s="2">
        <v>35098.68</v>
      </c>
      <c r="C1168" s="2">
        <v>35227.769999999997</v>
      </c>
      <c r="D1168" s="2">
        <v>35240.089999999997</v>
      </c>
      <c r="E1168" s="2">
        <v>34621</v>
      </c>
      <c r="F1168" s="2" t="s">
        <v>4</v>
      </c>
      <c r="G1168" s="2">
        <v>0</v>
      </c>
    </row>
    <row r="1169" spans="1:7" x14ac:dyDescent="0.3">
      <c r="A1169" s="1">
        <v>44820</v>
      </c>
      <c r="B1169" s="2">
        <v>35076.54</v>
      </c>
      <c r="C1169" s="2">
        <v>35181.24</v>
      </c>
      <c r="D1169" s="2">
        <v>35426.67</v>
      </c>
      <c r="E1169" s="2">
        <v>34829.15</v>
      </c>
      <c r="F1169" s="2" t="s">
        <v>4</v>
      </c>
      <c r="G1169" s="2">
        <v>-5.9999999999999995E-4</v>
      </c>
    </row>
    <row r="1170" spans="1:7" x14ac:dyDescent="0.3">
      <c r="A1170" s="1">
        <v>44823</v>
      </c>
      <c r="B1170" s="2">
        <v>34959.4</v>
      </c>
      <c r="C1170" s="2">
        <v>35218.18</v>
      </c>
      <c r="D1170" s="2">
        <v>35325.629999999997</v>
      </c>
      <c r="E1170" s="2">
        <v>34925.1</v>
      </c>
      <c r="F1170" s="2" t="s">
        <v>4</v>
      </c>
      <c r="G1170" s="2">
        <v>-3.3E-3</v>
      </c>
    </row>
    <row r="1171" spans="1:7" x14ac:dyDescent="0.3">
      <c r="A1171" s="1">
        <v>44824</v>
      </c>
      <c r="B1171" s="2">
        <v>32403.35</v>
      </c>
      <c r="C1171" s="2">
        <v>35010.85</v>
      </c>
      <c r="D1171" s="2">
        <v>35107.550000000003</v>
      </c>
      <c r="E1171" s="2">
        <v>31736.560000000001</v>
      </c>
      <c r="F1171" s="2" t="s">
        <v>4</v>
      </c>
      <c r="G1171" s="2">
        <v>-7.3099999999999998E-2</v>
      </c>
    </row>
    <row r="1172" spans="1:7" x14ac:dyDescent="0.3">
      <c r="A1172" s="1">
        <v>44825</v>
      </c>
      <c r="B1172" s="2">
        <v>32696.04</v>
      </c>
      <c r="C1172" s="2">
        <v>29684.81</v>
      </c>
      <c r="D1172" s="2">
        <v>33089.71</v>
      </c>
      <c r="E1172" s="2">
        <v>28818.39</v>
      </c>
      <c r="F1172" s="2" t="s">
        <v>4</v>
      </c>
      <c r="G1172" s="2">
        <v>8.9999999999999993E-3</v>
      </c>
    </row>
    <row r="1173" spans="1:7" x14ac:dyDescent="0.3">
      <c r="A1173" s="1">
        <v>44826</v>
      </c>
      <c r="B1173" s="2">
        <v>32852.53</v>
      </c>
      <c r="C1173" s="2">
        <v>32619.61</v>
      </c>
      <c r="D1173" s="2">
        <v>33609.699999999997</v>
      </c>
      <c r="E1173" s="2">
        <v>32357.73</v>
      </c>
      <c r="F1173" s="2" t="s">
        <v>4</v>
      </c>
      <c r="G1173" s="2">
        <v>4.7999999999999996E-3</v>
      </c>
    </row>
    <row r="1174" spans="1:7" x14ac:dyDescent="0.3">
      <c r="A1174" s="1">
        <v>44827</v>
      </c>
      <c r="B1174" s="2">
        <v>31866.07</v>
      </c>
      <c r="C1174" s="2">
        <v>33018.870000000003</v>
      </c>
      <c r="D1174" s="2">
        <v>33019.08</v>
      </c>
      <c r="E1174" s="2">
        <v>31182.29</v>
      </c>
      <c r="F1174" s="2" t="s">
        <v>4</v>
      </c>
      <c r="G1174" s="2">
        <v>-0.03</v>
      </c>
    </row>
    <row r="1175" spans="1:7" x14ac:dyDescent="0.3">
      <c r="A1175" s="1">
        <v>44830</v>
      </c>
      <c r="B1175" s="2">
        <v>30615.41</v>
      </c>
      <c r="C1175" s="2">
        <v>31720.26</v>
      </c>
      <c r="D1175" s="2">
        <v>31720.26</v>
      </c>
      <c r="E1175" s="2">
        <v>29307.82</v>
      </c>
      <c r="F1175" s="2" t="s">
        <v>4</v>
      </c>
      <c r="G1175" s="2">
        <v>-3.9199999999999999E-2</v>
      </c>
    </row>
    <row r="1176" spans="1:7" x14ac:dyDescent="0.3">
      <c r="A1176" s="1">
        <v>44831</v>
      </c>
      <c r="B1176" s="2">
        <v>31053.62</v>
      </c>
      <c r="C1176" s="2">
        <v>30764.37</v>
      </c>
      <c r="D1176" s="2">
        <v>31414.3</v>
      </c>
      <c r="E1176" s="2">
        <v>30610.66</v>
      </c>
      <c r="F1176" s="2" t="s">
        <v>4</v>
      </c>
      <c r="G1176" s="2">
        <v>1.43E-2</v>
      </c>
    </row>
    <row r="1177" spans="1:7" x14ac:dyDescent="0.3">
      <c r="A1177" s="1">
        <v>44832</v>
      </c>
      <c r="B1177" s="2">
        <v>31465.98</v>
      </c>
      <c r="C1177" s="2">
        <v>31631.279999999999</v>
      </c>
      <c r="D1177" s="2">
        <v>32161.119999999999</v>
      </c>
      <c r="E1177" s="2">
        <v>31259.06</v>
      </c>
      <c r="F1177" s="2" t="s">
        <v>4</v>
      </c>
      <c r="G1177" s="2">
        <v>1.3299999999999999E-2</v>
      </c>
    </row>
    <row r="1178" spans="1:7" x14ac:dyDescent="0.3">
      <c r="A1178" s="1">
        <v>44833</v>
      </c>
      <c r="B1178" s="2">
        <v>31007.88</v>
      </c>
      <c r="C1178" s="2">
        <v>31853.41</v>
      </c>
      <c r="D1178" s="2">
        <v>31853.41</v>
      </c>
      <c r="E1178" s="2">
        <v>30541.15</v>
      </c>
      <c r="F1178" s="2" t="s">
        <v>4</v>
      </c>
      <c r="G1178" s="2">
        <v>-1.46E-2</v>
      </c>
    </row>
    <row r="1179" spans="1:7" x14ac:dyDescent="0.3">
      <c r="A1179" s="1">
        <v>44834</v>
      </c>
      <c r="B1179" s="2">
        <v>28586.639999999999</v>
      </c>
      <c r="C1179" s="2">
        <v>28815.09</v>
      </c>
      <c r="D1179" s="2">
        <v>29126.959999999999</v>
      </c>
      <c r="E1179" s="2">
        <v>27683.03</v>
      </c>
      <c r="F1179" s="2" t="s">
        <v>4</v>
      </c>
      <c r="G1179" s="2">
        <v>-7.8100000000000003E-2</v>
      </c>
    </row>
    <row r="1180" spans="1:7" x14ac:dyDescent="0.3">
      <c r="A1180" s="1">
        <v>44837</v>
      </c>
      <c r="B1180" s="2">
        <v>29008</v>
      </c>
      <c r="C1180" s="2">
        <v>28911.19</v>
      </c>
      <c r="D1180" s="2">
        <v>29192.9</v>
      </c>
      <c r="E1180" s="2">
        <v>28769.64</v>
      </c>
      <c r="F1180" s="2" t="s">
        <v>4</v>
      </c>
      <c r="G1180" s="2">
        <v>1.47E-2</v>
      </c>
    </row>
    <row r="1181" spans="1:7" x14ac:dyDescent="0.3">
      <c r="A1181" s="1">
        <v>44838</v>
      </c>
      <c r="B1181" s="2">
        <v>28785.98</v>
      </c>
      <c r="C1181" s="2">
        <v>29120.3</v>
      </c>
      <c r="D1181" s="2">
        <v>29293.439999999999</v>
      </c>
      <c r="E1181" s="2">
        <v>28260.67</v>
      </c>
      <c r="F1181" s="2" t="s">
        <v>4</v>
      </c>
      <c r="G1181" s="2">
        <v>-7.7000000000000002E-3</v>
      </c>
    </row>
    <row r="1182" spans="1:7" x14ac:dyDescent="0.3">
      <c r="A1182" s="1">
        <v>44839</v>
      </c>
      <c r="B1182" s="2">
        <v>28055.18</v>
      </c>
      <c r="C1182" s="2">
        <v>28615.77</v>
      </c>
      <c r="D1182" s="2">
        <v>28692.9</v>
      </c>
      <c r="E1182" s="2">
        <v>27795.59</v>
      </c>
      <c r="F1182" s="2" t="s">
        <v>4</v>
      </c>
      <c r="G1182" s="2">
        <v>-2.5399999999999999E-2</v>
      </c>
    </row>
    <row r="1183" spans="1:7" x14ac:dyDescent="0.3">
      <c r="A1183" s="1">
        <v>44840</v>
      </c>
      <c r="B1183" s="2">
        <v>28202.45</v>
      </c>
      <c r="C1183" s="2">
        <v>27929.41</v>
      </c>
      <c r="D1183" s="2">
        <v>28351.08</v>
      </c>
      <c r="E1183" s="2">
        <v>27890.17</v>
      </c>
      <c r="F1183" s="2" t="s">
        <v>4</v>
      </c>
      <c r="G1183" s="2">
        <v>5.1999999999999998E-3</v>
      </c>
    </row>
    <row r="1184" spans="1:7" x14ac:dyDescent="0.3">
      <c r="A1184" s="1">
        <v>44841</v>
      </c>
      <c r="B1184" s="2">
        <v>27486.42</v>
      </c>
      <c r="C1184" s="2">
        <v>28004.48</v>
      </c>
      <c r="D1184" s="2">
        <v>28157.8</v>
      </c>
      <c r="E1184" s="2">
        <v>27471.59</v>
      </c>
      <c r="F1184" s="2" t="s">
        <v>4</v>
      </c>
      <c r="G1184" s="2">
        <v>-2.5399999999999999E-2</v>
      </c>
    </row>
    <row r="1185" spans="1:7" x14ac:dyDescent="0.3">
      <c r="A1185" s="1">
        <v>44844</v>
      </c>
      <c r="B1185" s="2">
        <v>27295.57</v>
      </c>
      <c r="C1185" s="2">
        <v>26582.83</v>
      </c>
      <c r="D1185" s="2">
        <v>27831.06</v>
      </c>
      <c r="E1185" s="2">
        <v>25811.33</v>
      </c>
      <c r="F1185" s="2" t="s">
        <v>4</v>
      </c>
      <c r="G1185" s="2">
        <v>-6.8999999999999999E-3</v>
      </c>
    </row>
    <row r="1186" spans="1:7" x14ac:dyDescent="0.3">
      <c r="A1186" s="1">
        <v>44845</v>
      </c>
      <c r="B1186" s="2">
        <v>27623.57</v>
      </c>
      <c r="C1186" s="2">
        <v>27594.71</v>
      </c>
      <c r="D1186" s="2">
        <v>27878</v>
      </c>
      <c r="E1186" s="2">
        <v>27272.65</v>
      </c>
      <c r="F1186" s="2" t="s">
        <v>4</v>
      </c>
      <c r="G1186" s="2">
        <v>1.2E-2</v>
      </c>
    </row>
    <row r="1187" spans="1:7" x14ac:dyDescent="0.3">
      <c r="A1187" s="1">
        <v>44846</v>
      </c>
      <c r="B1187" s="2">
        <v>27773.4</v>
      </c>
      <c r="C1187" s="2">
        <v>27820.61</v>
      </c>
      <c r="D1187" s="2">
        <v>28006.720000000001</v>
      </c>
      <c r="E1187" s="2">
        <v>27583.74</v>
      </c>
      <c r="F1187" s="2" t="s">
        <v>4</v>
      </c>
      <c r="G1187" s="2">
        <v>5.4000000000000003E-3</v>
      </c>
    </row>
    <row r="1188" spans="1:7" x14ac:dyDescent="0.3">
      <c r="A1188" s="1">
        <v>44847</v>
      </c>
      <c r="B1188" s="2">
        <v>27692.21</v>
      </c>
      <c r="C1188" s="2">
        <v>27797.01</v>
      </c>
      <c r="D1188" s="2">
        <v>27907.360000000001</v>
      </c>
      <c r="E1188" s="2">
        <v>27653.119999999999</v>
      </c>
      <c r="F1188" s="2" t="s">
        <v>4</v>
      </c>
      <c r="G1188" s="2">
        <v>-2.8999999999999998E-3</v>
      </c>
    </row>
    <row r="1189" spans="1:7" x14ac:dyDescent="0.3">
      <c r="A1189" s="1">
        <v>44848</v>
      </c>
      <c r="B1189" s="2">
        <v>27748.799999999999</v>
      </c>
      <c r="C1189" s="2">
        <v>27895.58</v>
      </c>
      <c r="D1189" s="2">
        <v>27949.67</v>
      </c>
      <c r="E1189" s="2">
        <v>27724.13</v>
      </c>
      <c r="F1189" s="2" t="s">
        <v>4</v>
      </c>
      <c r="G1189" s="2">
        <v>2E-3</v>
      </c>
    </row>
    <row r="1190" spans="1:7" x14ac:dyDescent="0.3">
      <c r="A1190" s="1">
        <v>44851</v>
      </c>
      <c r="B1190" s="2">
        <v>28653.39</v>
      </c>
      <c r="C1190" s="2">
        <v>27908.47</v>
      </c>
      <c r="D1190" s="2">
        <v>28789.27</v>
      </c>
      <c r="E1190" s="2">
        <v>27908.47</v>
      </c>
      <c r="F1190" s="2" t="s">
        <v>4</v>
      </c>
      <c r="G1190" s="2">
        <v>3.2599999999999997E-2</v>
      </c>
    </row>
    <row r="1191" spans="1:7" x14ac:dyDescent="0.3">
      <c r="A1191" s="1">
        <v>44852</v>
      </c>
      <c r="B1191" s="2">
        <v>29506.43</v>
      </c>
      <c r="C1191" s="2">
        <v>28917.15</v>
      </c>
      <c r="D1191" s="2">
        <v>29567.17</v>
      </c>
      <c r="E1191" s="2">
        <v>28637.02</v>
      </c>
      <c r="F1191" s="2" t="s">
        <v>4</v>
      </c>
      <c r="G1191" s="2">
        <v>2.98E-2</v>
      </c>
    </row>
    <row r="1192" spans="1:7" x14ac:dyDescent="0.3">
      <c r="A1192" s="1">
        <v>44853</v>
      </c>
      <c r="B1192" s="2">
        <v>28744.13</v>
      </c>
      <c r="C1192" s="2">
        <v>28762.26</v>
      </c>
      <c r="D1192" s="2">
        <v>29107.55</v>
      </c>
      <c r="E1192" s="2">
        <v>28593.84</v>
      </c>
      <c r="F1192" s="2" t="s">
        <v>4</v>
      </c>
      <c r="G1192" s="2">
        <v>-2.58E-2</v>
      </c>
    </row>
    <row r="1193" spans="1:7" x14ac:dyDescent="0.3">
      <c r="A1193" s="1">
        <v>44854</v>
      </c>
      <c r="B1193" s="2">
        <v>29021.41</v>
      </c>
      <c r="C1193" s="2">
        <v>28821.62</v>
      </c>
      <c r="D1193" s="2">
        <v>29102.55</v>
      </c>
      <c r="E1193" s="2">
        <v>28821.62</v>
      </c>
      <c r="F1193" s="2" t="s">
        <v>4</v>
      </c>
      <c r="G1193" s="2">
        <v>9.5999999999999992E-3</v>
      </c>
    </row>
    <row r="1194" spans="1:7" x14ac:dyDescent="0.3">
      <c r="A1194" s="1">
        <v>44855</v>
      </c>
      <c r="B1194" s="2">
        <v>29120.94</v>
      </c>
      <c r="C1194" s="2">
        <v>29057.78</v>
      </c>
      <c r="D1194" s="2">
        <v>29156.26</v>
      </c>
      <c r="E1194" s="2">
        <v>28838.83</v>
      </c>
      <c r="F1194" s="2" t="s">
        <v>4</v>
      </c>
      <c r="G1194" s="2">
        <v>3.3999999999999998E-3</v>
      </c>
    </row>
    <row r="1195" spans="1:7" x14ac:dyDescent="0.3">
      <c r="A1195" s="1">
        <v>44858</v>
      </c>
      <c r="B1195" s="2">
        <v>29369.08</v>
      </c>
      <c r="C1195" s="2">
        <v>29211.97</v>
      </c>
      <c r="D1195" s="2">
        <v>29433.38</v>
      </c>
      <c r="E1195" s="2">
        <v>28939.62</v>
      </c>
      <c r="F1195" s="2" t="s">
        <v>4</v>
      </c>
      <c r="G1195" s="2">
        <v>8.5000000000000006E-3</v>
      </c>
    </row>
    <row r="1196" spans="1:7" x14ac:dyDescent="0.3">
      <c r="A1196" s="1">
        <v>44859</v>
      </c>
      <c r="B1196" s="2">
        <v>29681.919999999998</v>
      </c>
      <c r="C1196" s="2">
        <v>29452.35</v>
      </c>
      <c r="D1196" s="2">
        <v>29726.34</v>
      </c>
      <c r="E1196" s="2">
        <v>29297.7</v>
      </c>
      <c r="F1196" s="2" t="s">
        <v>4</v>
      </c>
      <c r="G1196" s="2">
        <v>1.0699999999999999E-2</v>
      </c>
    </row>
    <row r="1197" spans="1:7" x14ac:dyDescent="0.3">
      <c r="A1197" s="1">
        <v>44860</v>
      </c>
      <c r="B1197" s="2">
        <v>29430.87</v>
      </c>
      <c r="C1197" s="2">
        <v>29743.919999999998</v>
      </c>
      <c r="D1197" s="2">
        <v>29776.82</v>
      </c>
      <c r="E1197" s="2">
        <v>29182.09</v>
      </c>
      <c r="F1197" s="2" t="s">
        <v>4</v>
      </c>
      <c r="G1197" s="2">
        <v>-8.5000000000000006E-3</v>
      </c>
    </row>
    <row r="1198" spans="1:7" x14ac:dyDescent="0.3">
      <c r="A1198" s="1">
        <v>44861</v>
      </c>
      <c r="B1198" s="2">
        <v>29597.08</v>
      </c>
      <c r="C1198" s="2">
        <v>29499.17</v>
      </c>
      <c r="D1198" s="2">
        <v>29667.05</v>
      </c>
      <c r="E1198" s="2">
        <v>29406.42</v>
      </c>
      <c r="F1198" s="2" t="s">
        <v>4</v>
      </c>
      <c r="G1198" s="2">
        <v>5.5999999999999999E-3</v>
      </c>
    </row>
    <row r="1199" spans="1:7" x14ac:dyDescent="0.3">
      <c r="A1199" s="1">
        <v>44862</v>
      </c>
      <c r="B1199" s="2">
        <v>30129.1</v>
      </c>
      <c r="C1199" s="2">
        <v>30206.93</v>
      </c>
      <c r="D1199" s="2">
        <v>30613.52</v>
      </c>
      <c r="E1199" s="2">
        <v>29899.46</v>
      </c>
      <c r="F1199" s="2" t="s">
        <v>4</v>
      </c>
      <c r="G1199" s="2">
        <v>1.7999999999999999E-2</v>
      </c>
    </row>
    <row r="1200" spans="1:7" x14ac:dyDescent="0.3">
      <c r="A1200" s="1">
        <v>44865</v>
      </c>
      <c r="B1200" s="2">
        <v>30284.29</v>
      </c>
      <c r="C1200" s="2">
        <v>30201.02</v>
      </c>
      <c r="D1200" s="2">
        <v>30471.57</v>
      </c>
      <c r="E1200" s="2">
        <v>30094.75</v>
      </c>
      <c r="F1200" s="2" t="s">
        <v>4</v>
      </c>
      <c r="G1200" s="2">
        <v>5.1999999999999998E-3</v>
      </c>
    </row>
    <row r="1201" spans="1:7" x14ac:dyDescent="0.3">
      <c r="A1201" s="1">
        <v>44866</v>
      </c>
      <c r="B1201" s="2">
        <v>30331.49</v>
      </c>
      <c r="C1201" s="2">
        <v>30419.53</v>
      </c>
      <c r="D1201" s="2">
        <v>30478.95</v>
      </c>
      <c r="E1201" s="2">
        <v>30325.35</v>
      </c>
      <c r="F1201" s="2" t="s">
        <v>4</v>
      </c>
      <c r="G1201" s="2">
        <v>1.6000000000000001E-3</v>
      </c>
    </row>
    <row r="1202" spans="1:7" x14ac:dyDescent="0.3">
      <c r="A1202" s="1">
        <v>44867</v>
      </c>
      <c r="B1202" s="2">
        <v>31215.52</v>
      </c>
      <c r="C1202" s="2">
        <v>30351.119999999999</v>
      </c>
      <c r="D1202" s="2">
        <v>31362.9</v>
      </c>
      <c r="E1202" s="2">
        <v>30316.33</v>
      </c>
      <c r="F1202" s="2" t="s">
        <v>4</v>
      </c>
      <c r="G1202" s="2">
        <v>2.9100000000000001E-2</v>
      </c>
    </row>
    <row r="1203" spans="1:7" x14ac:dyDescent="0.3">
      <c r="A1203" s="1">
        <v>44868</v>
      </c>
      <c r="B1203" s="2">
        <v>30853.37</v>
      </c>
      <c r="C1203" s="2">
        <v>31013.5</v>
      </c>
      <c r="D1203" s="2">
        <v>31165.11</v>
      </c>
      <c r="E1203" s="2">
        <v>30641.58</v>
      </c>
      <c r="F1203" s="2" t="s">
        <v>4</v>
      </c>
      <c r="G1203" s="2">
        <v>-1.1599999999999999E-2</v>
      </c>
    </row>
    <row r="1204" spans="1:7" x14ac:dyDescent="0.3">
      <c r="A1204" s="1">
        <v>44872</v>
      </c>
      <c r="B1204" s="2">
        <v>31327.200000000001</v>
      </c>
      <c r="C1204" s="2">
        <v>31535.07</v>
      </c>
      <c r="D1204" s="2">
        <v>31582.65</v>
      </c>
      <c r="E1204" s="2">
        <v>31130.54</v>
      </c>
      <c r="F1204" s="2" t="s">
        <v>4</v>
      </c>
      <c r="G1204" s="2">
        <v>1.54E-2</v>
      </c>
    </row>
    <row r="1205" spans="1:7" x14ac:dyDescent="0.3">
      <c r="A1205" s="1">
        <v>44873</v>
      </c>
      <c r="B1205" s="2">
        <v>31214.12</v>
      </c>
      <c r="C1205" s="2">
        <v>31438.43</v>
      </c>
      <c r="D1205" s="2">
        <v>31540.38</v>
      </c>
      <c r="E1205" s="2">
        <v>31142.71</v>
      </c>
      <c r="F1205" s="2" t="s">
        <v>4</v>
      </c>
      <c r="G1205" s="2">
        <v>-3.5999999999999999E-3</v>
      </c>
    </row>
    <row r="1206" spans="1:7" x14ac:dyDescent="0.3">
      <c r="A1206" s="1">
        <v>44874</v>
      </c>
      <c r="B1206" s="2">
        <v>30703.61</v>
      </c>
      <c r="C1206" s="2">
        <v>31171.31</v>
      </c>
      <c r="D1206" s="2">
        <v>31208.720000000001</v>
      </c>
      <c r="E1206" s="2">
        <v>30703.61</v>
      </c>
      <c r="F1206" s="2" t="s">
        <v>4</v>
      </c>
      <c r="G1206" s="2">
        <v>-1.6400000000000001E-2</v>
      </c>
    </row>
    <row r="1207" spans="1:7" x14ac:dyDescent="0.3">
      <c r="A1207" s="1">
        <v>44875</v>
      </c>
      <c r="B1207" s="2">
        <v>31149.759999999998</v>
      </c>
      <c r="C1207" s="2">
        <v>30765.919999999998</v>
      </c>
      <c r="D1207" s="2">
        <v>31179.83</v>
      </c>
      <c r="E1207" s="2">
        <v>30665.01</v>
      </c>
      <c r="F1207" s="2" t="s">
        <v>4</v>
      </c>
      <c r="G1207" s="2">
        <v>1.4500000000000001E-2</v>
      </c>
    </row>
    <row r="1208" spans="1:7" x14ac:dyDescent="0.3">
      <c r="A1208" s="1">
        <v>44876</v>
      </c>
      <c r="B1208" s="2">
        <v>30877.8</v>
      </c>
      <c r="C1208" s="2">
        <v>31227.919999999998</v>
      </c>
      <c r="D1208" s="2">
        <v>31246.97</v>
      </c>
      <c r="E1208" s="2">
        <v>30788</v>
      </c>
      <c r="F1208" s="2" t="s">
        <v>4</v>
      </c>
      <c r="G1208" s="2">
        <v>-8.6999999999999994E-3</v>
      </c>
    </row>
    <row r="1209" spans="1:7" x14ac:dyDescent="0.3">
      <c r="A1209" s="1">
        <v>44879</v>
      </c>
      <c r="B1209" s="2">
        <v>31138.33</v>
      </c>
      <c r="C1209" s="2">
        <v>31062.41</v>
      </c>
      <c r="D1209" s="2">
        <v>31271.05</v>
      </c>
      <c r="E1209" s="2">
        <v>31040.6</v>
      </c>
      <c r="F1209" s="2" t="s">
        <v>4</v>
      </c>
      <c r="G1209" s="2">
        <v>8.3999999999999995E-3</v>
      </c>
    </row>
    <row r="1210" spans="1:7" x14ac:dyDescent="0.3">
      <c r="A1210" s="1">
        <v>44880</v>
      </c>
      <c r="B1210" s="2">
        <v>31070.21</v>
      </c>
      <c r="C1210" s="2">
        <v>31069.439999999999</v>
      </c>
      <c r="D1210" s="2">
        <v>31111.69</v>
      </c>
      <c r="E1210" s="2">
        <v>30666.49</v>
      </c>
      <c r="F1210" s="2" t="s">
        <v>4</v>
      </c>
      <c r="G1210" s="2">
        <v>-2.2000000000000001E-3</v>
      </c>
    </row>
    <row r="1211" spans="1:7" x14ac:dyDescent="0.3">
      <c r="A1211" s="1">
        <v>44881</v>
      </c>
      <c r="B1211" s="2">
        <v>30979.62</v>
      </c>
      <c r="C1211" s="2">
        <v>30666.54</v>
      </c>
      <c r="D1211" s="2">
        <v>31056.07</v>
      </c>
      <c r="E1211" s="2">
        <v>30600.61</v>
      </c>
      <c r="F1211" s="2" t="s">
        <v>4</v>
      </c>
      <c r="G1211" s="2">
        <v>-2.8999999999999998E-3</v>
      </c>
    </row>
    <row r="1212" spans="1:7" x14ac:dyDescent="0.3">
      <c r="A1212" s="1">
        <v>44882</v>
      </c>
      <c r="B1212" s="2">
        <v>31263.97</v>
      </c>
      <c r="C1212" s="2">
        <v>30964.560000000001</v>
      </c>
      <c r="D1212" s="2">
        <v>31338.78</v>
      </c>
      <c r="E1212" s="2">
        <v>30920.97</v>
      </c>
      <c r="F1212" s="2" t="s">
        <v>4</v>
      </c>
      <c r="G1212" s="2">
        <v>9.1999999999999998E-3</v>
      </c>
    </row>
    <row r="1213" spans="1:7" x14ac:dyDescent="0.3">
      <c r="A1213" s="1">
        <v>44883</v>
      </c>
      <c r="B1213" s="2">
        <v>30962.63</v>
      </c>
      <c r="C1213" s="2">
        <v>31233.9</v>
      </c>
      <c r="D1213" s="2">
        <v>31356.04</v>
      </c>
      <c r="E1213" s="2">
        <v>30848.28</v>
      </c>
      <c r="F1213" s="2" t="s">
        <v>4</v>
      </c>
      <c r="G1213" s="2">
        <v>-9.5999999999999992E-3</v>
      </c>
    </row>
    <row r="1214" spans="1:7" x14ac:dyDescent="0.3">
      <c r="A1214" s="1">
        <v>44886</v>
      </c>
      <c r="B1214" s="2">
        <v>30513.77</v>
      </c>
      <c r="C1214" s="2">
        <v>30925.57</v>
      </c>
      <c r="D1214" s="2">
        <v>30974.27</v>
      </c>
      <c r="E1214" s="2">
        <v>30397.11</v>
      </c>
      <c r="F1214" s="2" t="s">
        <v>4</v>
      </c>
      <c r="G1214" s="2">
        <v>-1.4500000000000001E-2</v>
      </c>
    </row>
    <row r="1215" spans="1:7" x14ac:dyDescent="0.3">
      <c r="A1215" s="1">
        <v>44887</v>
      </c>
      <c r="B1215" s="2">
        <v>30704.87</v>
      </c>
      <c r="C1215" s="2">
        <v>30512.45</v>
      </c>
      <c r="D1215" s="2">
        <v>30713.88</v>
      </c>
      <c r="E1215" s="2">
        <v>30466.59</v>
      </c>
      <c r="F1215" s="2" t="s">
        <v>4</v>
      </c>
      <c r="G1215" s="2">
        <v>6.3E-3</v>
      </c>
    </row>
    <row r="1216" spans="1:7" x14ac:dyDescent="0.3">
      <c r="A1216" s="1">
        <v>44888</v>
      </c>
      <c r="B1216" s="2">
        <v>30659.81</v>
      </c>
      <c r="C1216" s="2">
        <v>30727.8</v>
      </c>
      <c r="D1216" s="2">
        <v>30788.34</v>
      </c>
      <c r="E1216" s="2">
        <v>30534.11</v>
      </c>
      <c r="F1216" s="2" t="s">
        <v>4</v>
      </c>
      <c r="G1216" s="2">
        <v>-1.5E-3</v>
      </c>
    </row>
    <row r="1217" spans="1:7" x14ac:dyDescent="0.3">
      <c r="A1217" s="1">
        <v>44889</v>
      </c>
      <c r="B1217" s="2">
        <v>30857.86</v>
      </c>
      <c r="C1217" s="2">
        <v>30694.91</v>
      </c>
      <c r="D1217" s="2">
        <v>30889.77</v>
      </c>
      <c r="E1217" s="2">
        <v>30637.5</v>
      </c>
      <c r="F1217" s="2" t="s">
        <v>4</v>
      </c>
      <c r="G1217" s="2">
        <v>6.4999999999999997E-3</v>
      </c>
    </row>
    <row r="1218" spans="1:7" x14ac:dyDescent="0.3">
      <c r="A1218" s="1">
        <v>44890</v>
      </c>
      <c r="B1218" s="2">
        <v>30814.34</v>
      </c>
      <c r="C1218" s="2">
        <v>30901.200000000001</v>
      </c>
      <c r="D1218" s="2">
        <v>30911.03</v>
      </c>
      <c r="E1218" s="2">
        <v>30704.92</v>
      </c>
      <c r="F1218" s="2" t="s">
        <v>4</v>
      </c>
      <c r="G1218" s="2">
        <v>-1.4E-3</v>
      </c>
    </row>
    <row r="1219" spans="1:7" x14ac:dyDescent="0.3">
      <c r="A1219" s="1">
        <v>44893</v>
      </c>
      <c r="B1219" s="2">
        <v>30806.13</v>
      </c>
      <c r="C1219" s="2">
        <v>30729.43</v>
      </c>
      <c r="D1219" s="2">
        <v>31030.080000000002</v>
      </c>
      <c r="E1219" s="2">
        <v>30661.02</v>
      </c>
      <c r="F1219" s="2" t="s">
        <v>4</v>
      </c>
      <c r="G1219" s="2">
        <v>-2.9999999999999997E-4</v>
      </c>
    </row>
    <row r="1220" spans="1:7" x14ac:dyDescent="0.3">
      <c r="A1220" s="1">
        <v>44894</v>
      </c>
      <c r="B1220" s="2">
        <v>30908.78</v>
      </c>
      <c r="C1220" s="2">
        <v>30859.3</v>
      </c>
      <c r="D1220" s="2">
        <v>31015</v>
      </c>
      <c r="E1220" s="2">
        <v>30847.88</v>
      </c>
      <c r="F1220" s="2" t="s">
        <v>4</v>
      </c>
      <c r="G1220" s="2">
        <v>3.3E-3</v>
      </c>
    </row>
    <row r="1221" spans="1:7" x14ac:dyDescent="0.3">
      <c r="A1221" s="1">
        <v>44895</v>
      </c>
      <c r="B1221" s="2">
        <v>31073.51</v>
      </c>
      <c r="C1221" s="2">
        <v>30941.97</v>
      </c>
      <c r="D1221" s="2">
        <v>31516.1</v>
      </c>
      <c r="E1221" s="2">
        <v>30783.77</v>
      </c>
      <c r="F1221" s="2" t="s">
        <v>4</v>
      </c>
      <c r="G1221" s="2">
        <v>5.3E-3</v>
      </c>
    </row>
    <row r="1222" spans="1:7" x14ac:dyDescent="0.3">
      <c r="A1222" s="1">
        <v>44896</v>
      </c>
      <c r="B1222" s="2">
        <v>31123.64</v>
      </c>
      <c r="C1222" s="2">
        <v>31196.01</v>
      </c>
      <c r="D1222" s="2">
        <v>31475.8</v>
      </c>
      <c r="E1222" s="2">
        <v>31086.03</v>
      </c>
      <c r="F1222" s="2" t="s">
        <v>4</v>
      </c>
      <c r="G1222" s="2">
        <v>1.6000000000000001E-3</v>
      </c>
    </row>
    <row r="1223" spans="1:7" x14ac:dyDescent="0.3">
      <c r="A1223" s="1">
        <v>44897</v>
      </c>
      <c r="B1223" s="2">
        <v>30826.87</v>
      </c>
      <c r="C1223" s="2">
        <v>31085.06</v>
      </c>
      <c r="D1223" s="2">
        <v>31206.91</v>
      </c>
      <c r="E1223" s="2">
        <v>30699.37</v>
      </c>
      <c r="F1223" s="2" t="s">
        <v>4</v>
      </c>
      <c r="G1223" s="2">
        <v>-9.4999999999999998E-3</v>
      </c>
    </row>
    <row r="1224" spans="1:7" x14ac:dyDescent="0.3">
      <c r="A1224" s="1">
        <v>44900</v>
      </c>
      <c r="B1224" s="2">
        <v>30829.119999999999</v>
      </c>
      <c r="C1224" s="2">
        <v>30783.200000000001</v>
      </c>
      <c r="D1224" s="2">
        <v>30921.22</v>
      </c>
      <c r="E1224" s="2">
        <v>30732.95</v>
      </c>
      <c r="F1224" s="2" t="s">
        <v>4</v>
      </c>
      <c r="G1224" s="2">
        <v>1E-4</v>
      </c>
    </row>
    <row r="1225" spans="1:7" x14ac:dyDescent="0.3">
      <c r="A1225" s="1">
        <v>44901</v>
      </c>
      <c r="B1225" s="2">
        <v>30897.08</v>
      </c>
      <c r="C1225" s="2">
        <v>30797.42</v>
      </c>
      <c r="D1225" s="2">
        <v>30999.439999999999</v>
      </c>
      <c r="E1225" s="2">
        <v>30738.86</v>
      </c>
      <c r="F1225" s="2" t="s">
        <v>4</v>
      </c>
      <c r="G1225" s="2">
        <v>2.2000000000000001E-3</v>
      </c>
    </row>
    <row r="1226" spans="1:7" x14ac:dyDescent="0.3">
      <c r="A1226" s="1">
        <v>44902</v>
      </c>
      <c r="B1226" s="2">
        <v>30845.200000000001</v>
      </c>
      <c r="C1226" s="2">
        <v>30829.67</v>
      </c>
      <c r="D1226" s="2">
        <v>30885.51</v>
      </c>
      <c r="E1226" s="2">
        <v>30603.08</v>
      </c>
      <c r="F1226" s="2" t="s">
        <v>4</v>
      </c>
      <c r="G1226" s="2">
        <v>-1.6999999999999999E-3</v>
      </c>
    </row>
    <row r="1227" spans="1:7" x14ac:dyDescent="0.3">
      <c r="A1227" s="1">
        <v>44903</v>
      </c>
      <c r="B1227" s="2">
        <v>30914.59</v>
      </c>
      <c r="C1227" s="2">
        <v>30885.22</v>
      </c>
      <c r="D1227" s="2">
        <v>31000.81</v>
      </c>
      <c r="E1227" s="2">
        <v>30745.15</v>
      </c>
      <c r="F1227" s="2" t="s">
        <v>4</v>
      </c>
      <c r="G1227" s="2">
        <v>2.2000000000000001E-3</v>
      </c>
    </row>
    <row r="1228" spans="1:7" x14ac:dyDescent="0.3">
      <c r="A1228" s="1">
        <v>44904</v>
      </c>
      <c r="B1228" s="2">
        <v>30806.54</v>
      </c>
      <c r="C1228" s="2">
        <v>30930.51</v>
      </c>
      <c r="D1228" s="2">
        <v>30959.65</v>
      </c>
      <c r="E1228" s="2">
        <v>30684.13</v>
      </c>
      <c r="F1228" s="2" t="s">
        <v>4</v>
      </c>
      <c r="G1228" s="2">
        <v>-3.5000000000000001E-3</v>
      </c>
    </row>
    <row r="1229" spans="1:7" x14ac:dyDescent="0.3">
      <c r="A1229" s="1">
        <v>44907</v>
      </c>
      <c r="B1229" s="2">
        <v>30791.98</v>
      </c>
      <c r="C1229" s="2">
        <v>30813.97</v>
      </c>
      <c r="D1229" s="2">
        <v>30892.92</v>
      </c>
      <c r="E1229" s="2">
        <v>30689.94</v>
      </c>
      <c r="F1229" s="2" t="s">
        <v>4</v>
      </c>
      <c r="G1229" s="2">
        <v>-5.0000000000000001E-4</v>
      </c>
    </row>
    <row r="1230" spans="1:7" x14ac:dyDescent="0.3">
      <c r="A1230" s="1">
        <v>44908</v>
      </c>
      <c r="B1230" s="2">
        <v>30741.119999999999</v>
      </c>
      <c r="C1230" s="2">
        <v>30786.48</v>
      </c>
      <c r="D1230" s="2">
        <v>30786.48</v>
      </c>
      <c r="E1230" s="2">
        <v>30656.09</v>
      </c>
      <c r="F1230" s="2" t="s">
        <v>4</v>
      </c>
      <c r="G1230" s="2">
        <v>-1.6999999999999999E-3</v>
      </c>
    </row>
    <row r="1231" spans="1:7" x14ac:dyDescent="0.3">
      <c r="A1231" s="1">
        <v>44909</v>
      </c>
      <c r="B1231" s="2">
        <v>30553.26</v>
      </c>
      <c r="C1231" s="2">
        <v>30701.51</v>
      </c>
      <c r="D1231" s="2">
        <v>30763.18</v>
      </c>
      <c r="E1231" s="2">
        <v>30225.64</v>
      </c>
      <c r="F1231" s="2" t="s">
        <v>4</v>
      </c>
      <c r="G1231" s="2">
        <v>-6.1000000000000004E-3</v>
      </c>
    </row>
    <row r="1232" spans="1:7" x14ac:dyDescent="0.3">
      <c r="A1232" s="1">
        <v>44910</v>
      </c>
      <c r="B1232" s="2">
        <v>30382.71</v>
      </c>
      <c r="C1232" s="2">
        <v>30454.959999999999</v>
      </c>
      <c r="D1232" s="2">
        <v>30558.959999999999</v>
      </c>
      <c r="E1232" s="2">
        <v>30090.26</v>
      </c>
      <c r="F1232" s="2" t="s">
        <v>4</v>
      </c>
      <c r="G1232" s="2">
        <v>-5.5999999999999999E-3</v>
      </c>
    </row>
    <row r="1233" spans="1:7" x14ac:dyDescent="0.3">
      <c r="A1233" s="1">
        <v>44911</v>
      </c>
      <c r="B1233" s="2">
        <v>29646.62</v>
      </c>
      <c r="C1233" s="2">
        <v>29538.73</v>
      </c>
      <c r="D1233" s="2">
        <v>29732.17</v>
      </c>
      <c r="E1233" s="2">
        <v>29395.29</v>
      </c>
      <c r="F1233" s="2" t="s">
        <v>4</v>
      </c>
      <c r="G1233" s="2">
        <v>-2.4199999999999999E-2</v>
      </c>
    </row>
    <row r="1234" spans="1:7" x14ac:dyDescent="0.3">
      <c r="A1234" s="1">
        <v>44914</v>
      </c>
      <c r="B1234" s="2">
        <v>29444.44</v>
      </c>
      <c r="C1234" s="2">
        <v>29607.34</v>
      </c>
      <c r="D1234" s="2">
        <v>29612.34</v>
      </c>
      <c r="E1234" s="2">
        <v>29354.71</v>
      </c>
      <c r="F1234" s="2" t="s">
        <v>4</v>
      </c>
      <c r="G1234" s="2">
        <v>-6.7999999999999996E-3</v>
      </c>
    </row>
    <row r="1235" spans="1:7" x14ac:dyDescent="0.3">
      <c r="A1235" s="1">
        <v>44915</v>
      </c>
      <c r="B1235" s="2">
        <v>29742.13</v>
      </c>
      <c r="C1235" s="2">
        <v>29261.26</v>
      </c>
      <c r="D1235" s="2">
        <v>29770.02</v>
      </c>
      <c r="E1235" s="2">
        <v>29242.080000000002</v>
      </c>
      <c r="F1235" s="2" t="s">
        <v>4</v>
      </c>
      <c r="G1235" s="2">
        <v>1.01E-2</v>
      </c>
    </row>
    <row r="1236" spans="1:7" x14ac:dyDescent="0.3">
      <c r="A1236" s="1">
        <v>44916</v>
      </c>
      <c r="B1236" s="2">
        <v>30177.85</v>
      </c>
      <c r="C1236" s="2">
        <v>29898.69</v>
      </c>
      <c r="D1236" s="2">
        <v>30264.9</v>
      </c>
      <c r="E1236" s="2">
        <v>29898.69</v>
      </c>
      <c r="F1236" s="2" t="s">
        <v>4</v>
      </c>
      <c r="G1236" s="2">
        <v>1.46E-2</v>
      </c>
    </row>
    <row r="1237" spans="1:7" x14ac:dyDescent="0.3">
      <c r="A1237" s="1">
        <v>44917</v>
      </c>
      <c r="B1237" s="2">
        <v>30478.01</v>
      </c>
      <c r="C1237" s="2">
        <v>30184.45</v>
      </c>
      <c r="D1237" s="2">
        <v>30607.38</v>
      </c>
      <c r="E1237" s="2">
        <v>30115.3</v>
      </c>
      <c r="F1237" s="2" t="s">
        <v>4</v>
      </c>
      <c r="G1237" s="2">
        <v>9.9000000000000008E-3</v>
      </c>
    </row>
    <row r="1238" spans="1:7" x14ac:dyDescent="0.3">
      <c r="A1238" s="1">
        <v>44918</v>
      </c>
      <c r="B1238" s="2">
        <v>30355.05</v>
      </c>
      <c r="C1238" s="2">
        <v>30596.34</v>
      </c>
      <c r="D1238" s="2">
        <v>30658.55</v>
      </c>
      <c r="E1238" s="2">
        <v>30276.81</v>
      </c>
      <c r="F1238" s="2" t="s">
        <v>4</v>
      </c>
      <c r="G1238" s="2">
        <v>-4.0000000000000001E-3</v>
      </c>
    </row>
    <row r="1239" spans="1:7" x14ac:dyDescent="0.3">
      <c r="A1239" s="1">
        <v>44921</v>
      </c>
      <c r="B1239" s="2">
        <v>30638.959999999999</v>
      </c>
      <c r="C1239" s="2">
        <v>30328.68</v>
      </c>
      <c r="D1239" s="2">
        <v>30655.15</v>
      </c>
      <c r="E1239" s="2">
        <v>30319.56</v>
      </c>
      <c r="F1239" s="2" t="s">
        <v>4</v>
      </c>
      <c r="G1239" s="2">
        <v>9.4000000000000004E-3</v>
      </c>
    </row>
    <row r="1240" spans="1:7" x14ac:dyDescent="0.3">
      <c r="A1240" s="1">
        <v>44922</v>
      </c>
      <c r="B1240" s="2">
        <v>30818.13</v>
      </c>
      <c r="C1240" s="2">
        <v>30639.98</v>
      </c>
      <c r="D1240" s="2">
        <v>30821.77</v>
      </c>
      <c r="E1240" s="2">
        <v>30584.52</v>
      </c>
      <c r="F1240" s="2" t="s">
        <v>4</v>
      </c>
      <c r="G1240" s="2">
        <v>5.7999999999999996E-3</v>
      </c>
    </row>
    <row r="1241" spans="1:7" x14ac:dyDescent="0.3">
      <c r="A1241" s="1">
        <v>44923</v>
      </c>
      <c r="B1241" s="2">
        <v>30909.38</v>
      </c>
      <c r="C1241" s="2">
        <v>30821.53</v>
      </c>
      <c r="D1241" s="2">
        <v>30909.65</v>
      </c>
      <c r="E1241" s="2">
        <v>30474.71</v>
      </c>
      <c r="F1241" s="2" t="s">
        <v>4</v>
      </c>
      <c r="G1241" s="2">
        <v>3.0000000000000001E-3</v>
      </c>
    </row>
    <row r="1242" spans="1:7" x14ac:dyDescent="0.3">
      <c r="A1242" s="1">
        <v>44924</v>
      </c>
      <c r="B1242" s="2">
        <v>31025.47</v>
      </c>
      <c r="C1242" s="2">
        <v>30853.32</v>
      </c>
      <c r="D1242" s="2">
        <v>31025.47</v>
      </c>
      <c r="E1242" s="2">
        <v>30709.24</v>
      </c>
      <c r="F1242" s="2" t="s">
        <v>4</v>
      </c>
      <c r="G1242" s="2">
        <v>3.8E-3</v>
      </c>
    </row>
    <row r="1243" spans="1:7" x14ac:dyDescent="0.3">
      <c r="A1243" s="1">
        <v>44925</v>
      </c>
      <c r="B1243" s="2">
        <v>30983.33</v>
      </c>
      <c r="C1243" s="2">
        <v>30909.360000000001</v>
      </c>
      <c r="D1243" s="2">
        <v>30997.9</v>
      </c>
      <c r="E1243" s="2">
        <v>30859.75</v>
      </c>
      <c r="F1243" s="2" t="s">
        <v>4</v>
      </c>
      <c r="G1243" s="2">
        <v>-1.4E-3</v>
      </c>
    </row>
    <row r="1244" spans="1:7" x14ac:dyDescent="0.3">
      <c r="A1244" s="1">
        <v>44929</v>
      </c>
      <c r="B1244" s="2">
        <v>31406.32</v>
      </c>
      <c r="C1244" s="2">
        <v>30988.92</v>
      </c>
      <c r="D1244" s="2">
        <v>31454.65</v>
      </c>
      <c r="E1244" s="2">
        <v>30970.5</v>
      </c>
      <c r="F1244" s="2" t="s">
        <v>4</v>
      </c>
      <c r="G1244" s="2">
        <v>1.37E-2</v>
      </c>
    </row>
    <row r="1245" spans="1:7" x14ac:dyDescent="0.3">
      <c r="A1245" s="1">
        <v>44930</v>
      </c>
      <c r="B1245" s="2">
        <v>31496.880000000001</v>
      </c>
      <c r="C1245" s="2">
        <v>31465.4</v>
      </c>
      <c r="D1245" s="2">
        <v>31665.7</v>
      </c>
      <c r="E1245" s="2">
        <v>31347.85</v>
      </c>
      <c r="F1245" s="2" t="s">
        <v>4</v>
      </c>
      <c r="G1245" s="2">
        <v>2.8999999999999998E-3</v>
      </c>
    </row>
    <row r="1246" spans="1:7" x14ac:dyDescent="0.3">
      <c r="A1246" s="1">
        <v>44931</v>
      </c>
      <c r="B1246" s="2">
        <v>31433.58</v>
      </c>
      <c r="C1246" s="2">
        <v>31561.27</v>
      </c>
      <c r="D1246" s="2">
        <v>31629.49</v>
      </c>
      <c r="E1246" s="2">
        <v>31365.43</v>
      </c>
      <c r="F1246" s="2" t="s">
        <v>4</v>
      </c>
      <c r="G1246" s="2">
        <v>-2E-3</v>
      </c>
    </row>
    <row r="1247" spans="1:7" x14ac:dyDescent="0.3">
      <c r="A1247" s="1">
        <v>44932</v>
      </c>
      <c r="B1247" s="2">
        <v>31328.27</v>
      </c>
      <c r="C1247" s="2">
        <v>31431.62</v>
      </c>
      <c r="D1247" s="2">
        <v>31480.85</v>
      </c>
      <c r="E1247" s="2">
        <v>31327.7</v>
      </c>
      <c r="F1247" s="2" t="s">
        <v>4</v>
      </c>
      <c r="G1247" s="2">
        <v>-3.3999999999999998E-3</v>
      </c>
    </row>
    <row r="1248" spans="1:7" x14ac:dyDescent="0.3">
      <c r="A1248" s="1">
        <v>44935</v>
      </c>
      <c r="B1248" s="2">
        <v>30994.46</v>
      </c>
      <c r="C1248" s="2">
        <v>31282.09</v>
      </c>
      <c r="D1248" s="2">
        <v>31371.17</v>
      </c>
      <c r="E1248" s="2">
        <v>30994.46</v>
      </c>
      <c r="F1248" s="2" t="s">
        <v>4</v>
      </c>
      <c r="G1248" s="2">
        <v>-1.0699999999999999E-2</v>
      </c>
    </row>
    <row r="1249" spans="1:7" x14ac:dyDescent="0.3">
      <c r="A1249" s="1">
        <v>44936</v>
      </c>
      <c r="B1249" s="2">
        <v>31131.25</v>
      </c>
      <c r="C1249" s="2">
        <v>31217.59</v>
      </c>
      <c r="D1249" s="2">
        <v>31246.82</v>
      </c>
      <c r="E1249" s="2">
        <v>31027.91</v>
      </c>
      <c r="F1249" s="2" t="s">
        <v>4</v>
      </c>
      <c r="G1249" s="2">
        <v>4.4000000000000003E-3</v>
      </c>
    </row>
    <row r="1250" spans="1:7" x14ac:dyDescent="0.3">
      <c r="A1250" s="1">
        <v>44937</v>
      </c>
      <c r="B1250" s="2">
        <v>31277.71</v>
      </c>
      <c r="C1250" s="2">
        <v>31120.07</v>
      </c>
      <c r="D1250" s="2">
        <v>31324.27</v>
      </c>
      <c r="E1250" s="2">
        <v>31041.71</v>
      </c>
      <c r="F1250" s="2" t="s">
        <v>4</v>
      </c>
      <c r="G1250" s="2">
        <v>4.7000000000000002E-3</v>
      </c>
    </row>
    <row r="1251" spans="1:7" x14ac:dyDescent="0.3">
      <c r="A1251" s="1">
        <v>44938</v>
      </c>
      <c r="B1251" s="2">
        <v>31186.6</v>
      </c>
      <c r="C1251" s="2">
        <v>31340.46</v>
      </c>
      <c r="D1251" s="2">
        <v>31380.03</v>
      </c>
      <c r="E1251" s="2">
        <v>31181.86</v>
      </c>
      <c r="F1251" s="2" t="s">
        <v>4</v>
      </c>
      <c r="G1251" s="2">
        <v>-2.8999999999999998E-3</v>
      </c>
    </row>
    <row r="1252" spans="1:7" x14ac:dyDescent="0.3">
      <c r="A1252" s="1">
        <v>44939</v>
      </c>
      <c r="B1252" s="2">
        <v>31287.95</v>
      </c>
      <c r="C1252" s="2">
        <v>31179.29</v>
      </c>
      <c r="D1252" s="2">
        <v>31364.98</v>
      </c>
      <c r="E1252" s="2">
        <v>31175.759999999998</v>
      </c>
      <c r="F1252" s="2" t="s">
        <v>4</v>
      </c>
      <c r="G1252" s="2">
        <v>3.2000000000000002E-3</v>
      </c>
    </row>
    <row r="1253" spans="1:7" x14ac:dyDescent="0.3">
      <c r="A1253" s="1">
        <v>44942</v>
      </c>
      <c r="B1253" s="2">
        <v>31568.97</v>
      </c>
      <c r="C1253" s="2">
        <v>31325.41</v>
      </c>
      <c r="D1253" s="2">
        <v>31597.88</v>
      </c>
      <c r="E1253" s="2">
        <v>31325.41</v>
      </c>
      <c r="F1253" s="2" t="s">
        <v>4</v>
      </c>
      <c r="G1253" s="2">
        <v>8.9999999999999993E-3</v>
      </c>
    </row>
    <row r="1254" spans="1:7" x14ac:dyDescent="0.3">
      <c r="A1254" s="1">
        <v>44943</v>
      </c>
      <c r="B1254" s="2">
        <v>31334.58</v>
      </c>
      <c r="C1254" s="2">
        <v>31627.759999999998</v>
      </c>
      <c r="D1254" s="2">
        <v>31743.71</v>
      </c>
      <c r="E1254" s="2">
        <v>31291.13</v>
      </c>
      <c r="F1254" s="2" t="s">
        <v>4</v>
      </c>
      <c r="G1254" s="2">
        <v>-7.4000000000000003E-3</v>
      </c>
    </row>
    <row r="1255" spans="1:7" x14ac:dyDescent="0.3">
      <c r="A1255" s="1">
        <v>44944</v>
      </c>
      <c r="B1255" s="2">
        <v>31418.94</v>
      </c>
      <c r="C1255" s="2">
        <v>31304.31</v>
      </c>
      <c r="D1255" s="2">
        <v>31480.45</v>
      </c>
      <c r="E1255" s="2">
        <v>31264.71</v>
      </c>
      <c r="F1255" s="2" t="s">
        <v>4</v>
      </c>
      <c r="G1255" s="2">
        <v>2.7000000000000001E-3</v>
      </c>
    </row>
    <row r="1256" spans="1:7" x14ac:dyDescent="0.3">
      <c r="A1256" s="1">
        <v>44945</v>
      </c>
      <c r="B1256" s="2">
        <v>31275.24</v>
      </c>
      <c r="C1256" s="2">
        <v>31447.24</v>
      </c>
      <c r="D1256" s="2">
        <v>31447.24</v>
      </c>
      <c r="E1256" s="2">
        <v>31083.01</v>
      </c>
      <c r="F1256" s="2" t="s">
        <v>4</v>
      </c>
      <c r="G1256" s="2">
        <v>-4.5999999999999999E-3</v>
      </c>
    </row>
    <row r="1257" spans="1:7" x14ac:dyDescent="0.3">
      <c r="A1257" s="1">
        <v>44946</v>
      </c>
      <c r="B1257" s="2">
        <v>31317.94</v>
      </c>
      <c r="C1257" s="2">
        <v>31231.43</v>
      </c>
      <c r="D1257" s="2">
        <v>31317.94</v>
      </c>
      <c r="E1257" s="2">
        <v>31065.09</v>
      </c>
      <c r="F1257" s="2" t="s">
        <v>4</v>
      </c>
      <c r="G1257" s="2">
        <v>1.4E-3</v>
      </c>
    </row>
    <row r="1258" spans="1:7" x14ac:dyDescent="0.3">
      <c r="A1258" s="1">
        <v>44949</v>
      </c>
      <c r="B1258" s="2">
        <v>31482.59</v>
      </c>
      <c r="C1258" s="2">
        <v>31258.65</v>
      </c>
      <c r="D1258" s="2">
        <v>31590.15</v>
      </c>
      <c r="E1258" s="2">
        <v>31122.7</v>
      </c>
      <c r="F1258" s="2" t="s">
        <v>4</v>
      </c>
      <c r="G1258" s="2">
        <v>5.3E-3</v>
      </c>
    </row>
    <row r="1259" spans="1:7" x14ac:dyDescent="0.3">
      <c r="A1259" s="1">
        <v>44950</v>
      </c>
      <c r="B1259" s="2">
        <v>32347.05</v>
      </c>
      <c r="C1259" s="2">
        <v>31564.14</v>
      </c>
      <c r="D1259" s="2">
        <v>32571.3</v>
      </c>
      <c r="E1259" s="2">
        <v>31527.79</v>
      </c>
      <c r="F1259" s="2" t="s">
        <v>4</v>
      </c>
      <c r="G1259" s="2">
        <v>2.75E-2</v>
      </c>
    </row>
    <row r="1260" spans="1:7" x14ac:dyDescent="0.3">
      <c r="A1260" s="1">
        <v>44951</v>
      </c>
      <c r="B1260" s="2">
        <v>32199.16</v>
      </c>
      <c r="C1260" s="2">
        <v>32261.33</v>
      </c>
      <c r="D1260" s="2">
        <v>32381.93</v>
      </c>
      <c r="E1260" s="2">
        <v>32105.75</v>
      </c>
      <c r="F1260" s="2" t="s">
        <v>4</v>
      </c>
      <c r="G1260" s="2">
        <v>-4.5999999999999999E-3</v>
      </c>
    </row>
    <row r="1261" spans="1:7" x14ac:dyDescent="0.3">
      <c r="A1261" s="1">
        <v>44952</v>
      </c>
      <c r="B1261" s="2">
        <v>31928.07</v>
      </c>
      <c r="C1261" s="2">
        <v>32226.5</v>
      </c>
      <c r="D1261" s="2">
        <v>32326.71</v>
      </c>
      <c r="E1261" s="2">
        <v>31928.07</v>
      </c>
      <c r="F1261" s="2" t="s">
        <v>4</v>
      </c>
      <c r="G1261" s="2">
        <v>-8.3999999999999995E-3</v>
      </c>
    </row>
    <row r="1262" spans="1:7" x14ac:dyDescent="0.3">
      <c r="A1262" s="1">
        <v>44953</v>
      </c>
      <c r="B1262" s="2">
        <v>31887.49</v>
      </c>
      <c r="C1262" s="2">
        <v>31994.43</v>
      </c>
      <c r="D1262" s="2">
        <v>31994.43</v>
      </c>
      <c r="E1262" s="2">
        <v>31822.51</v>
      </c>
      <c r="F1262" s="2" t="s">
        <v>4</v>
      </c>
      <c r="G1262" s="2">
        <v>-1.2999999999999999E-3</v>
      </c>
    </row>
    <row r="1263" spans="1:7" x14ac:dyDescent="0.3">
      <c r="A1263" s="1">
        <v>44956</v>
      </c>
      <c r="B1263" s="2">
        <v>32139.59</v>
      </c>
      <c r="C1263" s="2">
        <v>31982.29</v>
      </c>
      <c r="D1263" s="2">
        <v>32315.19</v>
      </c>
      <c r="E1263" s="2">
        <v>31905.81</v>
      </c>
      <c r="F1263" s="2" t="s">
        <v>4</v>
      </c>
      <c r="G1263" s="2">
        <v>7.9000000000000008E-3</v>
      </c>
    </row>
    <row r="1264" spans="1:7" x14ac:dyDescent="0.3">
      <c r="A1264" s="1">
        <v>44957</v>
      </c>
      <c r="B1264" s="2">
        <v>32278.17</v>
      </c>
      <c r="C1264" s="2">
        <v>32173.51</v>
      </c>
      <c r="D1264" s="2">
        <v>32319.82</v>
      </c>
      <c r="E1264" s="2">
        <v>32155.46</v>
      </c>
      <c r="F1264" s="2" t="s">
        <v>4</v>
      </c>
      <c r="G1264" s="2">
        <v>4.3E-3</v>
      </c>
    </row>
    <row r="1265" spans="1:7" x14ac:dyDescent="0.3">
      <c r="A1265" s="1">
        <v>44958</v>
      </c>
      <c r="B1265" s="2">
        <v>32964.68</v>
      </c>
      <c r="C1265" s="2">
        <v>32303.38</v>
      </c>
      <c r="D1265" s="2">
        <v>33334.080000000002</v>
      </c>
      <c r="E1265" s="2">
        <v>32261.53</v>
      </c>
      <c r="F1265" s="2" t="s">
        <v>4</v>
      </c>
      <c r="G1265" s="2">
        <v>2.1299999999999999E-2</v>
      </c>
    </row>
    <row r="1266" spans="1:7" x14ac:dyDescent="0.3">
      <c r="A1266" s="1">
        <v>44959</v>
      </c>
      <c r="B1266" s="2">
        <v>32899.120000000003</v>
      </c>
      <c r="C1266" s="2">
        <v>33018.980000000003</v>
      </c>
      <c r="D1266" s="2">
        <v>33123.1</v>
      </c>
      <c r="E1266" s="2">
        <v>32759.84</v>
      </c>
      <c r="F1266" s="2" t="s">
        <v>4</v>
      </c>
      <c r="G1266" s="2">
        <v>-2E-3</v>
      </c>
    </row>
    <row r="1267" spans="1:7" x14ac:dyDescent="0.3">
      <c r="A1267" s="1">
        <v>44960</v>
      </c>
      <c r="B1267" s="2">
        <v>32779.99</v>
      </c>
      <c r="C1267" s="2">
        <v>32996.78</v>
      </c>
      <c r="D1267" s="2">
        <v>33223.15</v>
      </c>
      <c r="E1267" s="2">
        <v>32777.64</v>
      </c>
      <c r="F1267" s="2" t="s">
        <v>4</v>
      </c>
      <c r="G1267" s="2">
        <v>-3.5999999999999999E-3</v>
      </c>
    </row>
    <row r="1268" spans="1:7" x14ac:dyDescent="0.3">
      <c r="A1268" s="1">
        <v>44963</v>
      </c>
      <c r="B1268" s="2">
        <v>33832.120000000003</v>
      </c>
      <c r="C1268" s="2">
        <v>32884.050000000003</v>
      </c>
      <c r="D1268" s="2">
        <v>34059</v>
      </c>
      <c r="E1268" s="2">
        <v>32884.050000000003</v>
      </c>
      <c r="F1268" s="2" t="s">
        <v>4</v>
      </c>
      <c r="G1268" s="2">
        <v>3.2099999999999997E-2</v>
      </c>
    </row>
    <row r="1269" spans="1:7" x14ac:dyDescent="0.3">
      <c r="A1269" s="1">
        <v>44964</v>
      </c>
      <c r="B1269" s="2">
        <v>34642.379999999997</v>
      </c>
      <c r="C1269" s="2">
        <v>33971.760000000002</v>
      </c>
      <c r="D1269" s="2">
        <v>34893.81</v>
      </c>
      <c r="E1269" s="2">
        <v>33971.760000000002</v>
      </c>
      <c r="F1269" s="2" t="s">
        <v>4</v>
      </c>
      <c r="G1269" s="2">
        <v>2.3900000000000001E-2</v>
      </c>
    </row>
    <row r="1270" spans="1:7" x14ac:dyDescent="0.3">
      <c r="A1270" s="1">
        <v>44965</v>
      </c>
      <c r="B1270" s="2">
        <v>34031</v>
      </c>
      <c r="C1270" s="2">
        <v>34661.97</v>
      </c>
      <c r="D1270" s="2">
        <v>35078.06</v>
      </c>
      <c r="E1270" s="2">
        <v>33944.06</v>
      </c>
      <c r="F1270" s="2" t="s">
        <v>4</v>
      </c>
      <c r="G1270" s="2">
        <v>-1.7600000000000001E-2</v>
      </c>
    </row>
    <row r="1271" spans="1:7" x14ac:dyDescent="0.3">
      <c r="A1271" s="1">
        <v>44966</v>
      </c>
      <c r="B1271" s="2">
        <v>33993.94</v>
      </c>
      <c r="C1271" s="2">
        <v>33934.29</v>
      </c>
      <c r="D1271" s="2">
        <v>34203.83</v>
      </c>
      <c r="E1271" s="2">
        <v>33784.629999999997</v>
      </c>
      <c r="F1271" s="2" t="s">
        <v>4</v>
      </c>
      <c r="G1271" s="2">
        <v>-1.1000000000000001E-3</v>
      </c>
    </row>
    <row r="1272" spans="1:7" x14ac:dyDescent="0.3">
      <c r="A1272" s="1">
        <v>44967</v>
      </c>
      <c r="B1272" s="2">
        <v>33900.949999999997</v>
      </c>
      <c r="C1272" s="2">
        <v>34003.620000000003</v>
      </c>
      <c r="D1272" s="2">
        <v>34217.61</v>
      </c>
      <c r="E1272" s="2">
        <v>33735.129999999997</v>
      </c>
      <c r="F1272" s="2" t="s">
        <v>4</v>
      </c>
      <c r="G1272" s="2">
        <v>-2.7000000000000001E-3</v>
      </c>
    </row>
    <row r="1273" spans="1:7" x14ac:dyDescent="0.3">
      <c r="A1273" s="1">
        <v>44970</v>
      </c>
      <c r="B1273" s="2">
        <v>34230.57</v>
      </c>
      <c r="C1273" s="2">
        <v>33922.620000000003</v>
      </c>
      <c r="D1273" s="2">
        <v>34442.47</v>
      </c>
      <c r="E1273" s="2">
        <v>33922.620000000003</v>
      </c>
      <c r="F1273" s="2" t="s">
        <v>4</v>
      </c>
      <c r="G1273" s="2">
        <v>9.7000000000000003E-3</v>
      </c>
    </row>
    <row r="1274" spans="1:7" x14ac:dyDescent="0.3">
      <c r="A1274" s="1">
        <v>44971</v>
      </c>
      <c r="B1274" s="2">
        <v>34185.74</v>
      </c>
      <c r="C1274" s="2">
        <v>34408.15</v>
      </c>
      <c r="D1274" s="2">
        <v>34817.919999999998</v>
      </c>
      <c r="E1274" s="2">
        <v>33858.51</v>
      </c>
      <c r="F1274" s="2" t="s">
        <v>4</v>
      </c>
      <c r="G1274" s="2">
        <v>-1.2999999999999999E-3</v>
      </c>
    </row>
    <row r="1275" spans="1:7" x14ac:dyDescent="0.3">
      <c r="A1275" s="1">
        <v>44972</v>
      </c>
      <c r="B1275" s="2">
        <v>32447.7</v>
      </c>
      <c r="C1275" s="2">
        <v>34111.65</v>
      </c>
      <c r="D1275" s="2">
        <v>34153.519999999997</v>
      </c>
      <c r="E1275" s="2">
        <v>32405.38</v>
      </c>
      <c r="F1275" s="2" t="s">
        <v>4</v>
      </c>
      <c r="G1275" s="2">
        <v>-5.0799999999999998E-2</v>
      </c>
    </row>
    <row r="1276" spans="1:7" x14ac:dyDescent="0.3">
      <c r="A1276" s="1">
        <v>44973</v>
      </c>
      <c r="B1276" s="2">
        <v>32458.2</v>
      </c>
      <c r="C1276" s="2">
        <v>32340.57</v>
      </c>
      <c r="D1276" s="2">
        <v>33253.129999999997</v>
      </c>
      <c r="E1276" s="2">
        <v>32321.53</v>
      </c>
      <c r="F1276" s="2" t="s">
        <v>4</v>
      </c>
      <c r="G1276" s="2">
        <v>2.9999999999999997E-4</v>
      </c>
    </row>
    <row r="1277" spans="1:7" x14ac:dyDescent="0.3">
      <c r="A1277" s="1">
        <v>44974</v>
      </c>
      <c r="B1277" s="2">
        <v>32756.94</v>
      </c>
      <c r="C1277" s="2">
        <v>32418.78</v>
      </c>
      <c r="D1277" s="2">
        <v>33228.04</v>
      </c>
      <c r="E1277" s="2">
        <v>32224.53</v>
      </c>
      <c r="F1277" s="2" t="s">
        <v>4</v>
      </c>
      <c r="G1277" s="2">
        <v>9.1999999999999998E-3</v>
      </c>
    </row>
    <row r="1278" spans="1:7" x14ac:dyDescent="0.3">
      <c r="A1278" s="1">
        <v>44977</v>
      </c>
      <c r="B1278" s="2">
        <v>32463.4</v>
      </c>
      <c r="C1278" s="2">
        <v>32736.85</v>
      </c>
      <c r="D1278" s="2">
        <v>32736.85</v>
      </c>
      <c r="E1278" s="2">
        <v>32036</v>
      </c>
      <c r="F1278" s="2" t="s">
        <v>4</v>
      </c>
      <c r="G1278" s="2">
        <v>-8.9999999999999993E-3</v>
      </c>
    </row>
    <row r="1279" spans="1:7" x14ac:dyDescent="0.3">
      <c r="A1279" s="1">
        <v>44978</v>
      </c>
      <c r="B1279" s="2">
        <v>32900.699999999997</v>
      </c>
      <c r="C1279" s="2">
        <v>32394.880000000001</v>
      </c>
      <c r="D1279" s="2">
        <v>33157.879999999997</v>
      </c>
      <c r="E1279" s="2">
        <v>32361.32</v>
      </c>
      <c r="F1279" s="2" t="s">
        <v>4</v>
      </c>
      <c r="G1279" s="2">
        <v>1.35E-2</v>
      </c>
    </row>
    <row r="1280" spans="1:7" x14ac:dyDescent="0.3">
      <c r="A1280" s="1">
        <v>44979</v>
      </c>
      <c r="B1280" s="2">
        <v>33486.699999999997</v>
      </c>
      <c r="C1280" s="2">
        <v>32935.15</v>
      </c>
      <c r="D1280" s="2">
        <v>33573.519999999997</v>
      </c>
      <c r="E1280" s="2">
        <v>32801.18</v>
      </c>
      <c r="F1280" s="2" t="s">
        <v>4</v>
      </c>
      <c r="G1280" s="2">
        <v>1.78E-2</v>
      </c>
    </row>
    <row r="1281" spans="1:7" x14ac:dyDescent="0.3">
      <c r="A1281" s="1">
        <v>44981</v>
      </c>
      <c r="B1281" s="2">
        <v>33585.440000000002</v>
      </c>
      <c r="C1281" s="2">
        <v>33520.230000000003</v>
      </c>
      <c r="D1281" s="2">
        <v>34016.67</v>
      </c>
      <c r="E1281" s="2">
        <v>33433.74</v>
      </c>
      <c r="F1281" s="2" t="s">
        <v>4</v>
      </c>
      <c r="G1281" s="2">
        <v>2.8999999999999998E-3</v>
      </c>
    </row>
    <row r="1282" spans="1:7" x14ac:dyDescent="0.3">
      <c r="A1282" s="1">
        <v>44984</v>
      </c>
      <c r="B1282" s="2">
        <v>33882.720000000001</v>
      </c>
      <c r="C1282" s="2">
        <v>33474.29</v>
      </c>
      <c r="D1282" s="2">
        <v>34010.370000000003</v>
      </c>
      <c r="E1282" s="2">
        <v>33448.870000000003</v>
      </c>
      <c r="F1282" s="2" t="s">
        <v>4</v>
      </c>
      <c r="G1282" s="2">
        <v>8.8999999999999999E-3</v>
      </c>
    </row>
    <row r="1283" spans="1:7" x14ac:dyDescent="0.3">
      <c r="A1283" s="1">
        <v>44985</v>
      </c>
      <c r="B1283" s="2">
        <v>34022.44</v>
      </c>
      <c r="C1283" s="2">
        <v>34039.26</v>
      </c>
      <c r="D1283" s="2">
        <v>34239.870000000003</v>
      </c>
      <c r="E1283" s="2">
        <v>33922.269999999997</v>
      </c>
      <c r="F1283" s="2" t="s">
        <v>4</v>
      </c>
      <c r="G1283" s="2">
        <v>4.1000000000000003E-3</v>
      </c>
    </row>
    <row r="1284" spans="1:7" x14ac:dyDescent="0.3">
      <c r="A1284" s="1">
        <v>44986</v>
      </c>
      <c r="B1284" s="2">
        <v>34566.239999999998</v>
      </c>
      <c r="C1284" s="2">
        <v>34233.120000000003</v>
      </c>
      <c r="D1284" s="2">
        <v>34632.93</v>
      </c>
      <c r="E1284" s="2">
        <v>34176.46</v>
      </c>
      <c r="F1284" s="2" t="s">
        <v>4</v>
      </c>
      <c r="G1284" s="2">
        <v>1.6E-2</v>
      </c>
    </row>
    <row r="1285" spans="1:7" x14ac:dyDescent="0.3">
      <c r="A1285" s="1">
        <v>44987</v>
      </c>
      <c r="B1285" s="2">
        <v>33839.410000000003</v>
      </c>
      <c r="C1285" s="2">
        <v>34729.72</v>
      </c>
      <c r="D1285" s="2">
        <v>34780.949999999997</v>
      </c>
      <c r="E1285" s="2">
        <v>33644.6</v>
      </c>
      <c r="F1285" s="2" t="s">
        <v>4</v>
      </c>
      <c r="G1285" s="2">
        <v>-2.1000000000000001E-2</v>
      </c>
    </row>
    <row r="1286" spans="1:7" x14ac:dyDescent="0.3">
      <c r="A1286" s="1">
        <v>44988</v>
      </c>
      <c r="B1286" s="2">
        <v>34972.480000000003</v>
      </c>
      <c r="C1286" s="2">
        <v>33929.1</v>
      </c>
      <c r="D1286" s="2">
        <v>35069.11</v>
      </c>
      <c r="E1286" s="2">
        <v>33875.230000000003</v>
      </c>
      <c r="F1286" s="2" t="s">
        <v>4</v>
      </c>
      <c r="G1286" s="2">
        <v>3.3500000000000002E-2</v>
      </c>
    </row>
    <row r="1287" spans="1:7" x14ac:dyDescent="0.3">
      <c r="A1287" s="1">
        <v>44991</v>
      </c>
      <c r="B1287" s="2">
        <v>35565.279999999999</v>
      </c>
      <c r="C1287" s="2">
        <v>35342.35</v>
      </c>
      <c r="D1287" s="2">
        <v>35601.1</v>
      </c>
      <c r="E1287" s="2">
        <v>35290</v>
      </c>
      <c r="F1287" s="2" t="s">
        <v>4</v>
      </c>
      <c r="G1287" s="2">
        <v>1.7000000000000001E-2</v>
      </c>
    </row>
    <row r="1288" spans="1:7" x14ac:dyDescent="0.3">
      <c r="A1288" s="1">
        <v>44992</v>
      </c>
      <c r="B1288" s="2">
        <v>35519.07</v>
      </c>
      <c r="C1288" s="2">
        <v>35582.76</v>
      </c>
      <c r="D1288" s="2">
        <v>35709.99</v>
      </c>
      <c r="E1288" s="2">
        <v>35437.75</v>
      </c>
      <c r="F1288" s="2" t="s">
        <v>4</v>
      </c>
      <c r="G1288" s="2">
        <v>-1.2999999999999999E-3</v>
      </c>
    </row>
    <row r="1289" spans="1:7" x14ac:dyDescent="0.3">
      <c r="A1289" s="1">
        <v>44994</v>
      </c>
      <c r="B1289" s="2">
        <v>35363.379999999997</v>
      </c>
      <c r="C1289" s="2">
        <v>35542.239999999998</v>
      </c>
      <c r="D1289" s="2">
        <v>35705.760000000002</v>
      </c>
      <c r="E1289" s="2">
        <v>35316.15</v>
      </c>
      <c r="F1289" s="2" t="s">
        <v>4</v>
      </c>
      <c r="G1289" s="2">
        <v>-4.4000000000000003E-3</v>
      </c>
    </row>
    <row r="1290" spans="1:7" x14ac:dyDescent="0.3">
      <c r="A1290" s="1">
        <v>44995</v>
      </c>
      <c r="B1290" s="2">
        <v>35249.06</v>
      </c>
      <c r="C1290" s="2">
        <v>35395.47</v>
      </c>
      <c r="D1290" s="2">
        <v>35513.629999999997</v>
      </c>
      <c r="E1290" s="2">
        <v>35164.53</v>
      </c>
      <c r="F1290" s="2" t="s">
        <v>4</v>
      </c>
      <c r="G1290" s="2">
        <v>-3.2000000000000002E-3</v>
      </c>
    </row>
    <row r="1291" spans="1:7" x14ac:dyDescent="0.3">
      <c r="A1291" s="1">
        <v>44998</v>
      </c>
      <c r="B1291" s="2">
        <v>35019.370000000003</v>
      </c>
      <c r="C1291" s="2">
        <v>35216.5</v>
      </c>
      <c r="D1291" s="2">
        <v>35425.449999999997</v>
      </c>
      <c r="E1291" s="2">
        <v>34895.699999999997</v>
      </c>
      <c r="F1291" s="2" t="s">
        <v>4</v>
      </c>
      <c r="G1291" s="2">
        <v>-6.4999999999999997E-3</v>
      </c>
    </row>
    <row r="1292" spans="1:7" x14ac:dyDescent="0.3">
      <c r="A1292" s="1">
        <v>44999</v>
      </c>
      <c r="B1292" s="2">
        <v>34998.82</v>
      </c>
      <c r="C1292" s="2">
        <v>35075.08</v>
      </c>
      <c r="D1292" s="2">
        <v>35075.08</v>
      </c>
      <c r="E1292" s="2">
        <v>34839.440000000002</v>
      </c>
      <c r="F1292" s="2" t="s">
        <v>4</v>
      </c>
      <c r="G1292" s="2">
        <v>-5.9999999999999995E-4</v>
      </c>
    </row>
    <row r="1293" spans="1:7" x14ac:dyDescent="0.3">
      <c r="A1293" s="1">
        <v>45000</v>
      </c>
      <c r="B1293" s="2">
        <v>34963.949999999997</v>
      </c>
      <c r="C1293" s="2">
        <v>35094.660000000003</v>
      </c>
      <c r="D1293" s="2">
        <v>35199.54</v>
      </c>
      <c r="E1293" s="2">
        <v>34884.879999999997</v>
      </c>
      <c r="F1293" s="2" t="s">
        <v>4</v>
      </c>
      <c r="G1293" s="2">
        <v>-1E-3</v>
      </c>
    </row>
    <row r="1294" spans="1:7" x14ac:dyDescent="0.3">
      <c r="A1294" s="1">
        <v>45001</v>
      </c>
      <c r="B1294" s="2">
        <v>35024.239999999998</v>
      </c>
      <c r="C1294" s="2">
        <v>35119.730000000003</v>
      </c>
      <c r="D1294" s="2">
        <v>35284.9</v>
      </c>
      <c r="E1294" s="2">
        <v>34800.51</v>
      </c>
      <c r="F1294" s="2" t="s">
        <v>4</v>
      </c>
      <c r="G1294" s="2">
        <v>1.6999999999999999E-3</v>
      </c>
    </row>
    <row r="1295" spans="1:7" x14ac:dyDescent="0.3">
      <c r="A1295" s="1">
        <v>45002</v>
      </c>
      <c r="B1295" s="2">
        <v>35083.39</v>
      </c>
      <c r="C1295" s="2">
        <v>35106.93</v>
      </c>
      <c r="D1295" s="2">
        <v>35288.730000000003</v>
      </c>
      <c r="E1295" s="2">
        <v>34937.54</v>
      </c>
      <c r="F1295" s="2" t="s">
        <v>4</v>
      </c>
      <c r="G1295" s="2">
        <v>1.6999999999999999E-3</v>
      </c>
    </row>
    <row r="1296" spans="1:7" x14ac:dyDescent="0.3">
      <c r="A1296" s="1">
        <v>45005</v>
      </c>
      <c r="B1296" s="2">
        <v>35288.589999999997</v>
      </c>
      <c r="C1296" s="2">
        <v>35143.99</v>
      </c>
      <c r="D1296" s="2">
        <v>35398.17</v>
      </c>
      <c r="E1296" s="2">
        <v>35083.089999999997</v>
      </c>
      <c r="F1296" s="2" t="s">
        <v>4</v>
      </c>
      <c r="G1296" s="2">
        <v>5.7999999999999996E-3</v>
      </c>
    </row>
    <row r="1297" spans="1:7" x14ac:dyDescent="0.3">
      <c r="A1297" s="1">
        <v>45006</v>
      </c>
      <c r="B1297" s="2">
        <v>35590.480000000003</v>
      </c>
      <c r="C1297" s="2">
        <v>35432.019999999997</v>
      </c>
      <c r="D1297" s="2">
        <v>35799.699999999997</v>
      </c>
      <c r="E1297" s="2">
        <v>35342.31</v>
      </c>
      <c r="F1297" s="2" t="s">
        <v>4</v>
      </c>
      <c r="G1297" s="2">
        <v>8.6E-3</v>
      </c>
    </row>
    <row r="1298" spans="1:7" x14ac:dyDescent="0.3">
      <c r="A1298" s="1">
        <v>45007</v>
      </c>
      <c r="B1298" s="2">
        <v>35706.85</v>
      </c>
      <c r="C1298" s="2">
        <v>35523.64</v>
      </c>
      <c r="D1298" s="2">
        <v>35754.9</v>
      </c>
      <c r="E1298" s="2">
        <v>35511.15</v>
      </c>
      <c r="F1298" s="2" t="s">
        <v>4</v>
      </c>
      <c r="G1298" s="2">
        <v>3.3E-3</v>
      </c>
    </row>
    <row r="1299" spans="1:7" x14ac:dyDescent="0.3">
      <c r="A1299" s="1">
        <v>45008</v>
      </c>
      <c r="B1299" s="2">
        <v>36521.760000000002</v>
      </c>
      <c r="C1299" s="2">
        <v>35713.78</v>
      </c>
      <c r="D1299" s="2">
        <v>36694.269999999997</v>
      </c>
      <c r="E1299" s="2">
        <v>35699.51</v>
      </c>
      <c r="F1299" s="2" t="s">
        <v>4</v>
      </c>
      <c r="G1299" s="2">
        <v>2.2800000000000001E-2</v>
      </c>
    </row>
    <row r="1300" spans="1:7" x14ac:dyDescent="0.3">
      <c r="A1300" s="1">
        <v>45009</v>
      </c>
      <c r="B1300" s="2">
        <v>36883.69</v>
      </c>
      <c r="C1300" s="2">
        <v>36626.44</v>
      </c>
      <c r="D1300" s="2">
        <v>37057.18</v>
      </c>
      <c r="E1300" s="2">
        <v>36568.17</v>
      </c>
      <c r="F1300" s="2" t="s">
        <v>4</v>
      </c>
      <c r="G1300" s="2">
        <v>9.9000000000000008E-3</v>
      </c>
    </row>
    <row r="1301" spans="1:7" x14ac:dyDescent="0.3">
      <c r="A1301" s="1">
        <v>45012</v>
      </c>
      <c r="B1301" s="2">
        <v>37220.080000000002</v>
      </c>
      <c r="C1301" s="2">
        <v>37047.06</v>
      </c>
      <c r="D1301" s="2">
        <v>37886.949999999997</v>
      </c>
      <c r="E1301" s="2">
        <v>37047.06</v>
      </c>
      <c r="F1301" s="2" t="s">
        <v>4</v>
      </c>
      <c r="G1301" s="2">
        <v>9.1000000000000004E-3</v>
      </c>
    </row>
    <row r="1302" spans="1:7" x14ac:dyDescent="0.3">
      <c r="A1302" s="1">
        <v>45013</v>
      </c>
      <c r="B1302" s="2">
        <v>36940.03</v>
      </c>
      <c r="C1302" s="2">
        <v>37362.839999999997</v>
      </c>
      <c r="D1302" s="2">
        <v>37386.019999999997</v>
      </c>
      <c r="E1302" s="2">
        <v>36695.379999999997</v>
      </c>
      <c r="F1302" s="2" t="s">
        <v>4</v>
      </c>
      <c r="G1302" s="2">
        <v>-7.4999999999999997E-3</v>
      </c>
    </row>
    <row r="1303" spans="1:7" x14ac:dyDescent="0.3">
      <c r="A1303" s="1">
        <v>45014</v>
      </c>
      <c r="B1303" s="2">
        <v>37021.160000000003</v>
      </c>
      <c r="C1303" s="2">
        <v>36999.29</v>
      </c>
      <c r="D1303" s="2">
        <v>37138.35</v>
      </c>
      <c r="E1303" s="2">
        <v>36951.339999999997</v>
      </c>
      <c r="F1303" s="2" t="s">
        <v>4</v>
      </c>
      <c r="G1303" s="2">
        <v>2.2000000000000001E-3</v>
      </c>
    </row>
    <row r="1304" spans="1:7" x14ac:dyDescent="0.3">
      <c r="A1304" s="1">
        <v>45015</v>
      </c>
      <c r="B1304" s="2">
        <v>37208.639999999999</v>
      </c>
      <c r="C1304" s="2">
        <v>37072.550000000003</v>
      </c>
      <c r="D1304" s="2">
        <v>37419.019999999997</v>
      </c>
      <c r="E1304" s="2">
        <v>36919.919999999998</v>
      </c>
      <c r="F1304" s="2" t="s">
        <v>4</v>
      </c>
      <c r="G1304" s="2">
        <v>5.1000000000000004E-3</v>
      </c>
    </row>
    <row r="1305" spans="1:7" x14ac:dyDescent="0.3">
      <c r="A1305" s="1">
        <v>45016</v>
      </c>
      <c r="B1305" s="2">
        <v>37076.959999999999</v>
      </c>
      <c r="C1305" s="2">
        <v>37329.31</v>
      </c>
      <c r="D1305" s="2">
        <v>37331.9</v>
      </c>
      <c r="E1305" s="2">
        <v>36905.24</v>
      </c>
      <c r="F1305" s="2" t="s">
        <v>4</v>
      </c>
      <c r="G1305" s="2">
        <v>-3.5000000000000001E-3</v>
      </c>
    </row>
    <row r="1306" spans="1:7" x14ac:dyDescent="0.3">
      <c r="A1306" s="1">
        <v>45019</v>
      </c>
      <c r="B1306" s="2">
        <v>37714.46</v>
      </c>
      <c r="C1306" s="2">
        <v>36847.660000000003</v>
      </c>
      <c r="D1306" s="2">
        <v>37714.46</v>
      </c>
      <c r="E1306" s="2">
        <v>36847.660000000003</v>
      </c>
      <c r="F1306" s="2" t="s">
        <v>4</v>
      </c>
      <c r="G1306" s="2">
        <v>1.72E-2</v>
      </c>
    </row>
    <row r="1307" spans="1:7" x14ac:dyDescent="0.3">
      <c r="A1307" s="1">
        <v>45020</v>
      </c>
      <c r="B1307" s="2">
        <v>37651.24</v>
      </c>
      <c r="C1307" s="2">
        <v>37852.35</v>
      </c>
      <c r="D1307" s="2">
        <v>37999.79</v>
      </c>
      <c r="E1307" s="2">
        <v>37564.379999999997</v>
      </c>
      <c r="F1307" s="2" t="s">
        <v>4</v>
      </c>
      <c r="G1307" s="2">
        <v>-1.6999999999999999E-3</v>
      </c>
    </row>
    <row r="1308" spans="1:7" x14ac:dyDescent="0.3">
      <c r="A1308" s="1">
        <v>45021</v>
      </c>
      <c r="B1308" s="2">
        <v>37810.160000000003</v>
      </c>
      <c r="C1308" s="2">
        <v>37678.35</v>
      </c>
      <c r="D1308" s="2">
        <v>37834.559999999998</v>
      </c>
      <c r="E1308" s="2">
        <v>37212.78</v>
      </c>
      <c r="F1308" s="2" t="s">
        <v>4</v>
      </c>
      <c r="G1308" s="2">
        <v>4.1999999999999997E-3</v>
      </c>
    </row>
    <row r="1309" spans="1:7" x14ac:dyDescent="0.3">
      <c r="A1309" s="1">
        <v>45022</v>
      </c>
      <c r="B1309" s="2">
        <v>38152.49</v>
      </c>
      <c r="C1309" s="2">
        <v>37974.03</v>
      </c>
      <c r="D1309" s="2">
        <v>38498.22</v>
      </c>
      <c r="E1309" s="2">
        <v>37949.71</v>
      </c>
      <c r="F1309" s="2" t="s">
        <v>4</v>
      </c>
      <c r="G1309" s="2">
        <v>9.1000000000000004E-3</v>
      </c>
    </row>
    <row r="1310" spans="1:7" x14ac:dyDescent="0.3">
      <c r="A1310" s="1">
        <v>45023</v>
      </c>
      <c r="B1310" s="2">
        <v>38269.050000000003</v>
      </c>
      <c r="C1310" s="2">
        <v>38382.22</v>
      </c>
      <c r="D1310" s="2">
        <v>38687.72</v>
      </c>
      <c r="E1310" s="2">
        <v>38055.760000000002</v>
      </c>
      <c r="F1310" s="2" t="s">
        <v>4</v>
      </c>
      <c r="G1310" s="2">
        <v>3.0999999999999999E-3</v>
      </c>
    </row>
    <row r="1311" spans="1:7" x14ac:dyDescent="0.3">
      <c r="A1311" s="1">
        <v>45026</v>
      </c>
      <c r="B1311" s="2">
        <v>38539.769999999997</v>
      </c>
      <c r="C1311" s="2">
        <v>38370.910000000003</v>
      </c>
      <c r="D1311" s="2">
        <v>38852.99</v>
      </c>
      <c r="E1311" s="2">
        <v>38356.93</v>
      </c>
      <c r="F1311" s="2" t="s">
        <v>4</v>
      </c>
      <c r="G1311" s="2">
        <v>7.1000000000000004E-3</v>
      </c>
    </row>
    <row r="1312" spans="1:7" x14ac:dyDescent="0.3">
      <c r="A1312" s="1">
        <v>45027</v>
      </c>
      <c r="B1312" s="2">
        <v>37980.99</v>
      </c>
      <c r="C1312" s="2">
        <v>38669.83</v>
      </c>
      <c r="D1312" s="2">
        <v>38748.92</v>
      </c>
      <c r="E1312" s="2">
        <v>37293.22</v>
      </c>
      <c r="F1312" s="2" t="s">
        <v>4</v>
      </c>
      <c r="G1312" s="2">
        <v>-1.4500000000000001E-2</v>
      </c>
    </row>
    <row r="1313" spans="1:7" x14ac:dyDescent="0.3">
      <c r="A1313" s="1">
        <v>45028</v>
      </c>
      <c r="B1313" s="2">
        <v>38309.33</v>
      </c>
      <c r="C1313" s="2">
        <v>38184.050000000003</v>
      </c>
      <c r="D1313" s="2">
        <v>38441.660000000003</v>
      </c>
      <c r="E1313" s="2">
        <v>37968.04</v>
      </c>
      <c r="F1313" s="2" t="s">
        <v>4</v>
      </c>
      <c r="G1313" s="2">
        <v>8.6E-3</v>
      </c>
    </row>
    <row r="1314" spans="1:7" x14ac:dyDescent="0.3">
      <c r="A1314" s="1">
        <v>45029</v>
      </c>
      <c r="B1314" s="2">
        <v>38217.519999999997</v>
      </c>
      <c r="C1314" s="2">
        <v>38487.120000000003</v>
      </c>
      <c r="D1314" s="2">
        <v>39013.19</v>
      </c>
      <c r="E1314" s="2">
        <v>38181.449999999997</v>
      </c>
      <c r="F1314" s="2" t="s">
        <v>4</v>
      </c>
      <c r="G1314" s="2">
        <v>-2.3999999999999998E-3</v>
      </c>
    </row>
    <row r="1315" spans="1:7" x14ac:dyDescent="0.3">
      <c r="A1315" s="1">
        <v>45030</v>
      </c>
      <c r="B1315" s="2">
        <v>38198.61</v>
      </c>
      <c r="C1315" s="2">
        <v>38287.379999999997</v>
      </c>
      <c r="D1315" s="2">
        <v>38306.949999999997</v>
      </c>
      <c r="E1315" s="2">
        <v>37961.019999999997</v>
      </c>
      <c r="F1315" s="2" t="s">
        <v>4</v>
      </c>
      <c r="G1315" s="2">
        <v>-5.0000000000000001E-4</v>
      </c>
    </row>
    <row r="1316" spans="1:7" x14ac:dyDescent="0.3">
      <c r="A1316" s="1">
        <v>45033</v>
      </c>
      <c r="B1316" s="2">
        <v>38414.94</v>
      </c>
      <c r="C1316" s="2">
        <v>38348.199999999997</v>
      </c>
      <c r="D1316" s="2">
        <v>38501.4</v>
      </c>
      <c r="E1316" s="2">
        <v>38247.93</v>
      </c>
      <c r="F1316" s="2" t="s">
        <v>4</v>
      </c>
      <c r="G1316" s="2">
        <v>5.7000000000000002E-3</v>
      </c>
    </row>
    <row r="1317" spans="1:7" x14ac:dyDescent="0.3">
      <c r="A1317" s="1">
        <v>45034</v>
      </c>
      <c r="B1317" s="2">
        <v>38424.660000000003</v>
      </c>
      <c r="C1317" s="2">
        <v>38606.199999999997</v>
      </c>
      <c r="D1317" s="2">
        <v>38606.199999999997</v>
      </c>
      <c r="E1317" s="2">
        <v>38254.21</v>
      </c>
      <c r="F1317" s="2" t="s">
        <v>4</v>
      </c>
      <c r="G1317" s="2">
        <v>2.9999999999999997E-4</v>
      </c>
    </row>
    <row r="1318" spans="1:7" x14ac:dyDescent="0.3">
      <c r="A1318" s="1">
        <v>45035</v>
      </c>
      <c r="B1318" s="2">
        <v>38297.199999999997</v>
      </c>
      <c r="C1318" s="2">
        <v>38868.04</v>
      </c>
      <c r="D1318" s="2">
        <v>38868.04</v>
      </c>
      <c r="E1318" s="2">
        <v>38089.07</v>
      </c>
      <c r="F1318" s="2" t="s">
        <v>4</v>
      </c>
      <c r="G1318" s="2">
        <v>-3.3E-3</v>
      </c>
    </row>
    <row r="1319" spans="1:7" x14ac:dyDescent="0.3">
      <c r="A1319" s="1">
        <v>45036</v>
      </c>
      <c r="B1319" s="2">
        <v>38434.82</v>
      </c>
      <c r="C1319" s="2">
        <v>38308.14</v>
      </c>
      <c r="D1319" s="2">
        <v>38534.58</v>
      </c>
      <c r="E1319" s="2">
        <v>37862.800000000003</v>
      </c>
      <c r="F1319" s="2" t="s">
        <v>4</v>
      </c>
      <c r="G1319" s="2">
        <v>3.5999999999999999E-3</v>
      </c>
    </row>
    <row r="1320" spans="1:7" x14ac:dyDescent="0.3">
      <c r="A1320" s="1">
        <v>45037</v>
      </c>
      <c r="B1320" s="2">
        <v>38306.53</v>
      </c>
      <c r="C1320" s="2">
        <v>38477.5</v>
      </c>
      <c r="D1320" s="2">
        <v>38525.99</v>
      </c>
      <c r="E1320" s="2">
        <v>38302.230000000003</v>
      </c>
      <c r="F1320" s="2" t="s">
        <v>4</v>
      </c>
      <c r="G1320" s="2">
        <v>-3.3E-3</v>
      </c>
    </row>
    <row r="1321" spans="1:7" x14ac:dyDescent="0.3">
      <c r="A1321" s="1">
        <v>45040</v>
      </c>
      <c r="B1321" s="2">
        <v>38294.83</v>
      </c>
      <c r="C1321" s="2">
        <v>38420.85</v>
      </c>
      <c r="D1321" s="2">
        <v>38601.71</v>
      </c>
      <c r="E1321" s="2">
        <v>38252.949999999997</v>
      </c>
      <c r="F1321" s="2" t="s">
        <v>4</v>
      </c>
      <c r="G1321" s="2">
        <v>-2.9999999999999997E-4</v>
      </c>
    </row>
    <row r="1322" spans="1:7" x14ac:dyDescent="0.3">
      <c r="A1322" s="1">
        <v>45041</v>
      </c>
      <c r="B1322" s="2">
        <v>38246.879999999997</v>
      </c>
      <c r="C1322" s="2">
        <v>38303.769999999997</v>
      </c>
      <c r="D1322" s="2">
        <v>38638.29</v>
      </c>
      <c r="E1322" s="2">
        <v>38169.74</v>
      </c>
      <c r="F1322" s="2" t="s">
        <v>4</v>
      </c>
      <c r="G1322" s="2">
        <v>-1.2999999999999999E-3</v>
      </c>
    </row>
    <row r="1323" spans="1:7" x14ac:dyDescent="0.3">
      <c r="A1323" s="1">
        <v>45042</v>
      </c>
      <c r="B1323" s="2">
        <v>38184.17</v>
      </c>
      <c r="C1323" s="2">
        <v>38326.269999999997</v>
      </c>
      <c r="D1323" s="2">
        <v>38368.370000000003</v>
      </c>
      <c r="E1323" s="2">
        <v>38169.360000000001</v>
      </c>
      <c r="F1323" s="2" t="s">
        <v>4</v>
      </c>
      <c r="G1323" s="2">
        <v>-1.6000000000000001E-3</v>
      </c>
    </row>
    <row r="1324" spans="1:7" x14ac:dyDescent="0.3">
      <c r="A1324" s="1">
        <v>45043</v>
      </c>
      <c r="B1324" s="2">
        <v>38223.58</v>
      </c>
      <c r="C1324" s="2">
        <v>38262.04</v>
      </c>
      <c r="D1324" s="2">
        <v>38358.57</v>
      </c>
      <c r="E1324" s="2">
        <v>38081.78</v>
      </c>
      <c r="F1324" s="2" t="s">
        <v>4</v>
      </c>
      <c r="G1324" s="2">
        <v>1E-3</v>
      </c>
    </row>
    <row r="1325" spans="1:7" x14ac:dyDescent="0.3">
      <c r="A1325" s="1">
        <v>45044</v>
      </c>
      <c r="B1325" s="2">
        <v>37974.019999999997</v>
      </c>
      <c r="C1325" s="2">
        <v>38199.449999999997</v>
      </c>
      <c r="D1325" s="2">
        <v>38298.49</v>
      </c>
      <c r="E1325" s="2">
        <v>37769.800000000003</v>
      </c>
      <c r="F1325" s="2" t="s">
        <v>4</v>
      </c>
      <c r="G1325" s="2">
        <v>-6.4999999999999997E-3</v>
      </c>
    </row>
    <row r="1326" spans="1:7" x14ac:dyDescent="0.3">
      <c r="A1326" s="1">
        <v>45048</v>
      </c>
      <c r="B1326" s="2">
        <v>37239.46</v>
      </c>
      <c r="C1326" s="2">
        <v>38004.17</v>
      </c>
      <c r="D1326" s="2">
        <v>38033.24</v>
      </c>
      <c r="E1326" s="2">
        <v>36895.32</v>
      </c>
      <c r="F1326" s="2" t="s">
        <v>4</v>
      </c>
      <c r="G1326" s="2">
        <v>-1.9300000000000001E-2</v>
      </c>
    </row>
    <row r="1327" spans="1:7" x14ac:dyDescent="0.3">
      <c r="A1327" s="1">
        <v>45049</v>
      </c>
      <c r="B1327" s="2">
        <v>36457.93</v>
      </c>
      <c r="C1327" s="2">
        <v>37215.21</v>
      </c>
      <c r="D1327" s="2">
        <v>37304.6</v>
      </c>
      <c r="E1327" s="2">
        <v>36377.199999999997</v>
      </c>
      <c r="F1327" s="2" t="s">
        <v>4</v>
      </c>
      <c r="G1327" s="2">
        <v>-2.1000000000000001E-2</v>
      </c>
    </row>
    <row r="1328" spans="1:7" x14ac:dyDescent="0.3">
      <c r="A1328" s="1">
        <v>45050</v>
      </c>
      <c r="B1328" s="2">
        <v>36501.410000000003</v>
      </c>
      <c r="C1328" s="2">
        <v>36401.94</v>
      </c>
      <c r="D1328" s="2">
        <v>36917.51</v>
      </c>
      <c r="E1328" s="2">
        <v>36311.82</v>
      </c>
      <c r="F1328" s="2" t="s">
        <v>4</v>
      </c>
      <c r="G1328" s="2">
        <v>1.1999999999999999E-3</v>
      </c>
    </row>
    <row r="1329" spans="1:7" x14ac:dyDescent="0.3">
      <c r="A1329" s="1">
        <v>45051</v>
      </c>
      <c r="B1329" s="2">
        <v>36494.01</v>
      </c>
      <c r="C1329" s="2">
        <v>36601.199999999997</v>
      </c>
      <c r="D1329" s="2">
        <v>36843.85</v>
      </c>
      <c r="E1329" s="2">
        <v>36484.699999999997</v>
      </c>
      <c r="F1329" s="2" t="s">
        <v>4</v>
      </c>
      <c r="G1329" s="2">
        <v>-2.0000000000000001E-4</v>
      </c>
    </row>
    <row r="1330" spans="1:7" x14ac:dyDescent="0.3">
      <c r="A1330" s="1">
        <v>45054</v>
      </c>
      <c r="B1330" s="2">
        <v>36779.870000000003</v>
      </c>
      <c r="C1330" s="2">
        <v>36600.78</v>
      </c>
      <c r="D1330" s="2">
        <v>36847.9</v>
      </c>
      <c r="E1330" s="2">
        <v>36525.480000000003</v>
      </c>
      <c r="F1330" s="2" t="s">
        <v>4</v>
      </c>
      <c r="G1330" s="2">
        <v>7.7999999999999996E-3</v>
      </c>
    </row>
    <row r="1331" spans="1:7" x14ac:dyDescent="0.3">
      <c r="A1331" s="1">
        <v>45056</v>
      </c>
      <c r="B1331" s="2">
        <v>37564.51</v>
      </c>
      <c r="C1331" s="2">
        <v>36669.699999999997</v>
      </c>
      <c r="D1331" s="2">
        <v>37669.449999999997</v>
      </c>
      <c r="E1331" s="2">
        <v>36543.839999999997</v>
      </c>
      <c r="F1331" s="2" t="s">
        <v>4</v>
      </c>
      <c r="G1331" s="2">
        <v>2.1299999999999999E-2</v>
      </c>
    </row>
    <row r="1332" spans="1:7" x14ac:dyDescent="0.3">
      <c r="A1332" s="1">
        <v>45057</v>
      </c>
      <c r="B1332" s="2">
        <v>38052.910000000003</v>
      </c>
      <c r="C1332" s="2">
        <v>37786.14</v>
      </c>
      <c r="D1332" s="2">
        <v>38112.080000000002</v>
      </c>
      <c r="E1332" s="2">
        <v>37786.14</v>
      </c>
      <c r="F1332" s="2" t="s">
        <v>4</v>
      </c>
      <c r="G1332" s="2">
        <v>1.2999999999999999E-2</v>
      </c>
    </row>
    <row r="1333" spans="1:7" x14ac:dyDescent="0.3">
      <c r="A1333" s="1">
        <v>45058</v>
      </c>
      <c r="B1333" s="2">
        <v>37950.019999999997</v>
      </c>
      <c r="C1333" s="2">
        <v>37945.67</v>
      </c>
      <c r="D1333" s="2">
        <v>38196.769999999997</v>
      </c>
      <c r="E1333" s="2">
        <v>37538.76</v>
      </c>
      <c r="F1333" s="2" t="s">
        <v>4</v>
      </c>
      <c r="G1333" s="2">
        <v>-2.7000000000000001E-3</v>
      </c>
    </row>
    <row r="1334" spans="1:7" x14ac:dyDescent="0.3">
      <c r="A1334" s="1">
        <v>45061</v>
      </c>
      <c r="B1334" s="2">
        <v>38588.06</v>
      </c>
      <c r="C1334" s="2">
        <v>38071.17</v>
      </c>
      <c r="D1334" s="2">
        <v>38733.93</v>
      </c>
      <c r="E1334" s="2">
        <v>38059.589999999997</v>
      </c>
      <c r="F1334" s="2" t="s">
        <v>4</v>
      </c>
      <c r="G1334" s="2">
        <v>1.6799999999999999E-2</v>
      </c>
    </row>
    <row r="1335" spans="1:7" x14ac:dyDescent="0.3">
      <c r="A1335" s="1">
        <v>45062</v>
      </c>
      <c r="B1335" s="2">
        <v>38716.9</v>
      </c>
      <c r="C1335" s="2">
        <v>38784.42</v>
      </c>
      <c r="D1335" s="2">
        <v>38941.74</v>
      </c>
      <c r="E1335" s="2">
        <v>38476.92</v>
      </c>
      <c r="F1335" s="2" t="s">
        <v>4</v>
      </c>
      <c r="G1335" s="2">
        <v>3.3E-3</v>
      </c>
    </row>
    <row r="1336" spans="1:7" x14ac:dyDescent="0.3">
      <c r="A1336" s="1">
        <v>45063</v>
      </c>
      <c r="B1336" s="2">
        <v>39068.9</v>
      </c>
      <c r="C1336" s="2">
        <v>38844.11</v>
      </c>
      <c r="D1336" s="2">
        <v>39161.58</v>
      </c>
      <c r="E1336" s="2">
        <v>38814.74</v>
      </c>
      <c r="F1336" s="2" t="s">
        <v>4</v>
      </c>
      <c r="G1336" s="2">
        <v>9.1000000000000004E-3</v>
      </c>
    </row>
    <row r="1337" spans="1:7" x14ac:dyDescent="0.3">
      <c r="A1337" s="1">
        <v>45064</v>
      </c>
      <c r="B1337" s="2">
        <v>38949.71</v>
      </c>
      <c r="C1337" s="2">
        <v>39235.82</v>
      </c>
      <c r="D1337" s="2">
        <v>39299.69</v>
      </c>
      <c r="E1337" s="2">
        <v>38615.18</v>
      </c>
      <c r="F1337" s="2" t="s">
        <v>4</v>
      </c>
      <c r="G1337" s="2">
        <v>-3.0999999999999999E-3</v>
      </c>
    </row>
    <row r="1338" spans="1:7" x14ac:dyDescent="0.3">
      <c r="A1338" s="1">
        <v>45065</v>
      </c>
      <c r="B1338" s="2">
        <v>38442.75</v>
      </c>
      <c r="C1338" s="2">
        <v>38350.79</v>
      </c>
      <c r="D1338" s="2">
        <v>38581.980000000003</v>
      </c>
      <c r="E1338" s="2">
        <v>38228.879999999997</v>
      </c>
      <c r="F1338" s="2" t="s">
        <v>4</v>
      </c>
      <c r="G1338" s="2">
        <v>-1.2999999999999999E-2</v>
      </c>
    </row>
    <row r="1339" spans="1:7" x14ac:dyDescent="0.3">
      <c r="A1339" s="1">
        <v>45068</v>
      </c>
      <c r="B1339" s="2">
        <v>38400.47</v>
      </c>
      <c r="C1339" s="2">
        <v>38704.89</v>
      </c>
      <c r="D1339" s="2">
        <v>38843.620000000003</v>
      </c>
      <c r="E1339" s="2">
        <v>38191.94</v>
      </c>
      <c r="F1339" s="2" t="s">
        <v>4</v>
      </c>
      <c r="G1339" s="2">
        <v>-1.1000000000000001E-3</v>
      </c>
    </row>
    <row r="1340" spans="1:7" x14ac:dyDescent="0.3">
      <c r="A1340" s="1">
        <v>45069</v>
      </c>
      <c r="B1340" s="2">
        <v>38364.949999999997</v>
      </c>
      <c r="C1340" s="2">
        <v>38384.68</v>
      </c>
      <c r="D1340" s="2">
        <v>38507.85</v>
      </c>
      <c r="E1340" s="2">
        <v>38040.92</v>
      </c>
      <c r="F1340" s="2" t="s">
        <v>4</v>
      </c>
      <c r="G1340" s="2">
        <v>-8.9999999999999998E-4</v>
      </c>
    </row>
    <row r="1341" spans="1:7" x14ac:dyDescent="0.3">
      <c r="A1341" s="1">
        <v>45070</v>
      </c>
      <c r="B1341" s="2">
        <v>38327.82</v>
      </c>
      <c r="C1341" s="2">
        <v>38512.51</v>
      </c>
      <c r="D1341" s="2">
        <v>38512.51</v>
      </c>
      <c r="E1341" s="2">
        <v>37998.949999999997</v>
      </c>
      <c r="F1341" s="2" t="s">
        <v>4</v>
      </c>
      <c r="G1341" s="2">
        <v>-1E-3</v>
      </c>
    </row>
    <row r="1342" spans="1:7" x14ac:dyDescent="0.3">
      <c r="A1342" s="1">
        <v>45071</v>
      </c>
      <c r="B1342" s="2">
        <v>38189.21</v>
      </c>
      <c r="C1342" s="2">
        <v>38285.800000000003</v>
      </c>
      <c r="D1342" s="2">
        <v>38312.51</v>
      </c>
      <c r="E1342" s="2">
        <v>37925.019999999997</v>
      </c>
      <c r="F1342" s="2" t="s">
        <v>4</v>
      </c>
      <c r="G1342" s="2">
        <v>-3.5999999999999999E-3</v>
      </c>
    </row>
    <row r="1343" spans="1:7" x14ac:dyDescent="0.3">
      <c r="A1343" s="1">
        <v>45072</v>
      </c>
      <c r="B1343" s="2">
        <v>38045.360000000001</v>
      </c>
      <c r="C1343" s="2">
        <v>38224.14</v>
      </c>
      <c r="D1343" s="2">
        <v>38450.97</v>
      </c>
      <c r="E1343" s="2">
        <v>38045.360000000001</v>
      </c>
      <c r="F1343" s="2" t="s">
        <v>4</v>
      </c>
      <c r="G1343" s="2">
        <v>-3.8E-3</v>
      </c>
    </row>
    <row r="1344" spans="1:7" x14ac:dyDescent="0.3">
      <c r="A1344" s="1">
        <v>45075</v>
      </c>
      <c r="B1344" s="2">
        <v>38179.300000000003</v>
      </c>
      <c r="C1344" s="2">
        <v>38277.519999999997</v>
      </c>
      <c r="D1344" s="2">
        <v>38399.919999999998</v>
      </c>
      <c r="E1344" s="2">
        <v>38175.839999999997</v>
      </c>
      <c r="F1344" s="2" t="s">
        <v>4</v>
      </c>
      <c r="G1344" s="2">
        <v>3.5000000000000001E-3</v>
      </c>
    </row>
    <row r="1345" spans="1:7" x14ac:dyDescent="0.3">
      <c r="A1345" s="1">
        <v>45076</v>
      </c>
      <c r="B1345" s="2">
        <v>37932.949999999997</v>
      </c>
      <c r="C1345" s="2">
        <v>38022.800000000003</v>
      </c>
      <c r="D1345" s="2">
        <v>38181.47</v>
      </c>
      <c r="E1345" s="2">
        <v>37731.919999999998</v>
      </c>
      <c r="F1345" s="2" t="s">
        <v>4</v>
      </c>
      <c r="G1345" s="2">
        <v>-6.4999999999999997E-3</v>
      </c>
    </row>
    <row r="1346" spans="1:7" x14ac:dyDescent="0.3">
      <c r="A1346" s="1">
        <v>45077</v>
      </c>
      <c r="B1346" s="2">
        <v>38000.82</v>
      </c>
      <c r="C1346" s="2">
        <v>37913.14</v>
      </c>
      <c r="D1346" s="2">
        <v>38209.360000000001</v>
      </c>
      <c r="E1346" s="2">
        <v>37826.480000000003</v>
      </c>
      <c r="F1346" s="2" t="s">
        <v>4</v>
      </c>
      <c r="G1346" s="2">
        <v>1.8E-3</v>
      </c>
    </row>
    <row r="1347" spans="1:7" x14ac:dyDescent="0.3">
      <c r="A1347" s="1">
        <v>45078</v>
      </c>
      <c r="B1347" s="2">
        <v>37886.58</v>
      </c>
      <c r="C1347" s="2">
        <v>38139.85</v>
      </c>
      <c r="D1347" s="2">
        <v>38436.949999999997</v>
      </c>
      <c r="E1347" s="2">
        <v>37797.86</v>
      </c>
      <c r="F1347" s="2" t="s">
        <v>4</v>
      </c>
      <c r="G1347" s="2">
        <v>-3.0000000000000001E-3</v>
      </c>
    </row>
    <row r="1348" spans="1:7" x14ac:dyDescent="0.3">
      <c r="A1348" s="1">
        <v>45079</v>
      </c>
      <c r="B1348" s="2">
        <v>37919.67</v>
      </c>
      <c r="C1348" s="2">
        <v>37862.730000000003</v>
      </c>
      <c r="D1348" s="2">
        <v>37999.08</v>
      </c>
      <c r="E1348" s="2">
        <v>37692.800000000003</v>
      </c>
      <c r="F1348" s="2" t="s">
        <v>4</v>
      </c>
      <c r="G1348" s="2">
        <v>8.9999999999999998E-4</v>
      </c>
    </row>
    <row r="1349" spans="1:7" x14ac:dyDescent="0.3">
      <c r="A1349" s="1">
        <v>45082</v>
      </c>
      <c r="B1349" s="2">
        <v>37604.14</v>
      </c>
      <c r="C1349" s="2">
        <v>37924.71</v>
      </c>
      <c r="D1349" s="2">
        <v>38188.69</v>
      </c>
      <c r="E1349" s="2">
        <v>37465.33</v>
      </c>
      <c r="F1349" s="2" t="s">
        <v>4</v>
      </c>
      <c r="G1349" s="2">
        <v>-8.3000000000000001E-3</v>
      </c>
    </row>
    <row r="1350" spans="1:7" x14ac:dyDescent="0.3">
      <c r="A1350" s="1">
        <v>45083</v>
      </c>
      <c r="B1350" s="2">
        <v>37501.919999999998</v>
      </c>
      <c r="C1350" s="2">
        <v>37596.559999999998</v>
      </c>
      <c r="D1350" s="2">
        <v>37670.68</v>
      </c>
      <c r="E1350" s="2">
        <v>37135.81</v>
      </c>
      <c r="F1350" s="2" t="s">
        <v>4</v>
      </c>
      <c r="G1350" s="2">
        <v>-2.7000000000000001E-3</v>
      </c>
    </row>
    <row r="1351" spans="1:7" x14ac:dyDescent="0.3">
      <c r="A1351" s="1">
        <v>45084</v>
      </c>
      <c r="B1351" s="2">
        <v>37634.080000000002</v>
      </c>
      <c r="C1351" s="2">
        <v>37544.43</v>
      </c>
      <c r="D1351" s="2">
        <v>37836.31</v>
      </c>
      <c r="E1351" s="2">
        <v>37491.199999999997</v>
      </c>
      <c r="F1351" s="2" t="s">
        <v>4</v>
      </c>
      <c r="G1351" s="2">
        <v>3.5000000000000001E-3</v>
      </c>
    </row>
    <row r="1352" spans="1:7" x14ac:dyDescent="0.3">
      <c r="A1352" s="1">
        <v>45085</v>
      </c>
      <c r="B1352" s="2">
        <v>37939.1</v>
      </c>
      <c r="C1352" s="2">
        <v>37658.85</v>
      </c>
      <c r="D1352" s="2">
        <v>38063.730000000003</v>
      </c>
      <c r="E1352" s="2">
        <v>37528.949999999997</v>
      </c>
      <c r="F1352" s="2" t="s">
        <v>4</v>
      </c>
      <c r="G1352" s="2">
        <v>8.0999999999999996E-3</v>
      </c>
    </row>
    <row r="1353" spans="1:7" x14ac:dyDescent="0.3">
      <c r="A1353" s="1">
        <v>45086</v>
      </c>
      <c r="B1353" s="2">
        <v>37885.449999999997</v>
      </c>
      <c r="C1353" s="2">
        <v>38015.21</v>
      </c>
      <c r="D1353" s="2">
        <v>38034.379999999997</v>
      </c>
      <c r="E1353" s="2">
        <v>37806.370000000003</v>
      </c>
      <c r="F1353" s="2" t="s">
        <v>4</v>
      </c>
      <c r="G1353" s="2">
        <v>-1.4E-3</v>
      </c>
    </row>
    <row r="1354" spans="1:7" x14ac:dyDescent="0.3">
      <c r="A1354" s="1">
        <v>45090</v>
      </c>
      <c r="B1354" s="2">
        <v>38252.22</v>
      </c>
      <c r="C1354" s="2">
        <v>38041.96</v>
      </c>
      <c r="D1354" s="2">
        <v>38336.660000000003</v>
      </c>
      <c r="E1354" s="2">
        <v>38041.96</v>
      </c>
      <c r="F1354" s="2" t="s">
        <v>4</v>
      </c>
      <c r="G1354" s="2">
        <v>9.7000000000000003E-3</v>
      </c>
    </row>
    <row r="1355" spans="1:7" x14ac:dyDescent="0.3">
      <c r="A1355" s="1">
        <v>45091</v>
      </c>
      <c r="B1355" s="2">
        <v>38036.620000000003</v>
      </c>
      <c r="C1355" s="2">
        <v>38289.39</v>
      </c>
      <c r="D1355" s="2">
        <v>38330.65</v>
      </c>
      <c r="E1355" s="2">
        <v>37831.9</v>
      </c>
      <c r="F1355" s="2" t="s">
        <v>4</v>
      </c>
      <c r="G1355" s="2">
        <v>-5.5999999999999999E-3</v>
      </c>
    </row>
    <row r="1356" spans="1:7" x14ac:dyDescent="0.3">
      <c r="A1356" s="1">
        <v>45092</v>
      </c>
      <c r="B1356" s="2">
        <v>37994.230000000003</v>
      </c>
      <c r="C1356" s="2">
        <v>38066.28</v>
      </c>
      <c r="D1356" s="2">
        <v>38081.910000000003</v>
      </c>
      <c r="E1356" s="2">
        <v>37826.230000000003</v>
      </c>
      <c r="F1356" s="2" t="s">
        <v>4</v>
      </c>
      <c r="G1356" s="2">
        <v>-1.1000000000000001E-3</v>
      </c>
    </row>
    <row r="1357" spans="1:7" x14ac:dyDescent="0.3">
      <c r="A1357" s="1">
        <v>45093</v>
      </c>
      <c r="B1357" s="2">
        <v>38148.379999999997</v>
      </c>
      <c r="C1357" s="2">
        <v>38119.08</v>
      </c>
      <c r="D1357" s="2">
        <v>38246.82</v>
      </c>
      <c r="E1357" s="2">
        <v>37988.230000000003</v>
      </c>
      <c r="F1357" s="2" t="s">
        <v>4</v>
      </c>
      <c r="G1357" s="2">
        <v>4.1000000000000003E-3</v>
      </c>
    </row>
    <row r="1358" spans="1:7" x14ac:dyDescent="0.3">
      <c r="A1358" s="1">
        <v>45096</v>
      </c>
      <c r="B1358" s="2">
        <v>38377.93</v>
      </c>
      <c r="C1358" s="2">
        <v>38222.050000000003</v>
      </c>
      <c r="D1358" s="2">
        <v>38427.32</v>
      </c>
      <c r="E1358" s="2">
        <v>38094.400000000001</v>
      </c>
      <c r="F1358" s="2" t="s">
        <v>4</v>
      </c>
      <c r="G1358" s="2">
        <v>6.0000000000000001E-3</v>
      </c>
    </row>
    <row r="1359" spans="1:7" x14ac:dyDescent="0.3">
      <c r="A1359" s="1">
        <v>45097</v>
      </c>
      <c r="B1359" s="2">
        <v>38079.040000000001</v>
      </c>
      <c r="C1359" s="2">
        <v>38385.74</v>
      </c>
      <c r="D1359" s="2">
        <v>38453.769999999997</v>
      </c>
      <c r="E1359" s="2">
        <v>37901.99</v>
      </c>
      <c r="F1359" s="2" t="s">
        <v>4</v>
      </c>
      <c r="G1359" s="2">
        <v>-7.7999999999999996E-3</v>
      </c>
    </row>
    <row r="1360" spans="1:7" x14ac:dyDescent="0.3">
      <c r="A1360" s="1">
        <v>45098</v>
      </c>
      <c r="B1360" s="2">
        <v>38172.58</v>
      </c>
      <c r="C1360" s="2">
        <v>38174.32</v>
      </c>
      <c r="D1360" s="2">
        <v>38421.019999999997</v>
      </c>
      <c r="E1360" s="2">
        <v>38091.730000000003</v>
      </c>
      <c r="F1360" s="2" t="s">
        <v>4</v>
      </c>
      <c r="G1360" s="2">
        <v>2.5000000000000001E-3</v>
      </c>
    </row>
    <row r="1361" spans="1:7" x14ac:dyDescent="0.3">
      <c r="A1361" s="1">
        <v>45099</v>
      </c>
      <c r="B1361" s="2">
        <v>38238.339999999997</v>
      </c>
      <c r="C1361" s="2">
        <v>38239.18</v>
      </c>
      <c r="D1361" s="2">
        <v>38313.19</v>
      </c>
      <c r="E1361" s="2">
        <v>38154.730000000003</v>
      </c>
      <c r="F1361" s="2" t="s">
        <v>4</v>
      </c>
      <c r="G1361" s="2">
        <v>1.6999999999999999E-3</v>
      </c>
    </row>
    <row r="1362" spans="1:7" x14ac:dyDescent="0.3">
      <c r="A1362" s="1">
        <v>45100</v>
      </c>
      <c r="B1362" s="2">
        <v>38076.629999999997</v>
      </c>
      <c r="C1362" s="2">
        <v>38119.61</v>
      </c>
      <c r="D1362" s="2">
        <v>38151.089999999997</v>
      </c>
      <c r="E1362" s="2">
        <v>37871.279999999999</v>
      </c>
      <c r="F1362" s="2" t="s">
        <v>4</v>
      </c>
      <c r="G1362" s="2">
        <v>-4.1999999999999997E-3</v>
      </c>
    </row>
    <row r="1363" spans="1:7" x14ac:dyDescent="0.3">
      <c r="A1363" s="1">
        <v>45103</v>
      </c>
      <c r="B1363" s="2">
        <v>38155.360000000001</v>
      </c>
      <c r="C1363" s="2">
        <v>37822.879999999997</v>
      </c>
      <c r="D1363" s="2">
        <v>38370.449999999997</v>
      </c>
      <c r="E1363" s="2">
        <v>37663.199999999997</v>
      </c>
      <c r="F1363" s="2" t="s">
        <v>4</v>
      </c>
      <c r="G1363" s="2">
        <v>2.0999999999999999E-3</v>
      </c>
    </row>
    <row r="1364" spans="1:7" x14ac:dyDescent="0.3">
      <c r="A1364" s="1">
        <v>45104</v>
      </c>
      <c r="B1364" s="2">
        <v>38261.550000000003</v>
      </c>
      <c r="C1364" s="2">
        <v>38200.699999999997</v>
      </c>
      <c r="D1364" s="2">
        <v>38583.22</v>
      </c>
      <c r="E1364" s="2">
        <v>38178.449999999997</v>
      </c>
      <c r="F1364" s="2" t="s">
        <v>4</v>
      </c>
      <c r="G1364" s="2">
        <v>2.8E-3</v>
      </c>
    </row>
    <row r="1365" spans="1:7" x14ac:dyDescent="0.3">
      <c r="A1365" s="1">
        <v>45105</v>
      </c>
      <c r="B1365" s="2">
        <v>38167.83</v>
      </c>
      <c r="C1365" s="2">
        <v>38303.279999999999</v>
      </c>
      <c r="D1365" s="2">
        <v>38403.129999999997</v>
      </c>
      <c r="E1365" s="2">
        <v>38094.400000000001</v>
      </c>
      <c r="F1365" s="2" t="s">
        <v>4</v>
      </c>
      <c r="G1365" s="2">
        <v>-2.3999999999999998E-3</v>
      </c>
    </row>
    <row r="1366" spans="1:7" x14ac:dyDescent="0.3">
      <c r="A1366" s="1">
        <v>45106</v>
      </c>
      <c r="B1366" s="2">
        <v>38220.15</v>
      </c>
      <c r="C1366" s="2">
        <v>38198.120000000003</v>
      </c>
      <c r="D1366" s="2">
        <v>38433.81</v>
      </c>
      <c r="E1366" s="2">
        <v>38110.82</v>
      </c>
      <c r="F1366" s="2" t="s">
        <v>4</v>
      </c>
      <c r="G1366" s="2">
        <v>1.4E-3</v>
      </c>
    </row>
    <row r="1367" spans="1:7" x14ac:dyDescent="0.3">
      <c r="A1367" s="1">
        <v>45107</v>
      </c>
      <c r="B1367" s="2">
        <v>38377.22</v>
      </c>
      <c r="C1367" s="2">
        <v>38269.94</v>
      </c>
      <c r="D1367" s="2">
        <v>38435.1</v>
      </c>
      <c r="E1367" s="2">
        <v>38194.269999999997</v>
      </c>
      <c r="F1367" s="2" t="s">
        <v>4</v>
      </c>
      <c r="G1367" s="2">
        <v>4.1000000000000003E-3</v>
      </c>
    </row>
    <row r="1368" spans="1:7" x14ac:dyDescent="0.3">
      <c r="A1368" s="1">
        <v>45110</v>
      </c>
      <c r="B1368" s="2">
        <v>38167.79</v>
      </c>
      <c r="C1368" s="2">
        <v>38524.53</v>
      </c>
      <c r="D1368" s="2">
        <v>38596.379999999997</v>
      </c>
      <c r="E1368" s="2">
        <v>38131.94</v>
      </c>
      <c r="F1368" s="2" t="s">
        <v>4</v>
      </c>
      <c r="G1368" s="2">
        <v>-5.4999999999999997E-3</v>
      </c>
    </row>
    <row r="1369" spans="1:7" x14ac:dyDescent="0.3">
      <c r="A1369" s="1">
        <v>45111</v>
      </c>
      <c r="B1369" s="2">
        <v>37792.699999999997</v>
      </c>
      <c r="C1369" s="2">
        <v>38205.47</v>
      </c>
      <c r="D1369" s="2">
        <v>38259.72</v>
      </c>
      <c r="E1369" s="2">
        <v>37708.879999999997</v>
      </c>
      <c r="F1369" s="2" t="s">
        <v>4</v>
      </c>
      <c r="G1369" s="2">
        <v>-9.7999999999999997E-3</v>
      </c>
    </row>
    <row r="1370" spans="1:7" x14ac:dyDescent="0.3">
      <c r="A1370" s="1">
        <v>45112</v>
      </c>
      <c r="B1370" s="2">
        <v>38192.36</v>
      </c>
      <c r="C1370" s="2">
        <v>37794.39</v>
      </c>
      <c r="D1370" s="2">
        <v>38211.360000000001</v>
      </c>
      <c r="E1370" s="2">
        <v>37654.120000000003</v>
      </c>
      <c r="F1370" s="2" t="s">
        <v>4</v>
      </c>
      <c r="G1370" s="2">
        <v>1.06E-2</v>
      </c>
    </row>
    <row r="1371" spans="1:7" x14ac:dyDescent="0.3">
      <c r="A1371" s="1">
        <v>45113</v>
      </c>
      <c r="B1371" s="2">
        <v>38122.01</v>
      </c>
      <c r="C1371" s="2">
        <v>38312</v>
      </c>
      <c r="D1371" s="2">
        <v>38377.56</v>
      </c>
      <c r="E1371" s="2">
        <v>38007.269999999997</v>
      </c>
      <c r="F1371" s="2" t="s">
        <v>4</v>
      </c>
      <c r="G1371" s="2">
        <v>-1.8E-3</v>
      </c>
    </row>
    <row r="1372" spans="1:7" x14ac:dyDescent="0.3">
      <c r="A1372" s="1">
        <v>45114</v>
      </c>
      <c r="B1372" s="2">
        <v>37957.949999999997</v>
      </c>
      <c r="C1372" s="2">
        <v>38205.82</v>
      </c>
      <c r="D1372" s="2">
        <v>38217.72</v>
      </c>
      <c r="E1372" s="2">
        <v>37929.129999999997</v>
      </c>
      <c r="F1372" s="2" t="s">
        <v>4</v>
      </c>
      <c r="G1372" s="2">
        <v>-4.3E-3</v>
      </c>
    </row>
    <row r="1373" spans="1:7" x14ac:dyDescent="0.3">
      <c r="A1373" s="1">
        <v>45117</v>
      </c>
      <c r="B1373" s="2">
        <v>37955.769999999997</v>
      </c>
      <c r="C1373" s="2">
        <v>37322.33</v>
      </c>
      <c r="D1373" s="2">
        <v>37971.660000000003</v>
      </c>
      <c r="E1373" s="2">
        <v>37313.11</v>
      </c>
      <c r="F1373" s="2" t="s">
        <v>4</v>
      </c>
      <c r="G1373" s="2">
        <v>-1E-4</v>
      </c>
    </row>
    <row r="1374" spans="1:7" x14ac:dyDescent="0.3">
      <c r="A1374" s="1">
        <v>45118</v>
      </c>
      <c r="B1374" s="2">
        <v>37775.699999999997</v>
      </c>
      <c r="C1374" s="2">
        <v>38061.33</v>
      </c>
      <c r="D1374" s="2">
        <v>38115.75</v>
      </c>
      <c r="E1374" s="2">
        <v>37655.01</v>
      </c>
      <c r="F1374" s="2" t="s">
        <v>4</v>
      </c>
      <c r="G1374" s="2">
        <v>-4.7000000000000002E-3</v>
      </c>
    </row>
    <row r="1375" spans="1:7" x14ac:dyDescent="0.3">
      <c r="A1375" s="1">
        <v>45119</v>
      </c>
      <c r="B1375" s="2">
        <v>37763.89</v>
      </c>
      <c r="C1375" s="2">
        <v>37842.639999999999</v>
      </c>
      <c r="D1375" s="2">
        <v>37867.24</v>
      </c>
      <c r="E1375" s="2">
        <v>37694.74</v>
      </c>
      <c r="F1375" s="2" t="s">
        <v>4</v>
      </c>
      <c r="G1375" s="2">
        <v>-2.9999999999999997E-4</v>
      </c>
    </row>
    <row r="1376" spans="1:7" x14ac:dyDescent="0.3">
      <c r="A1376" s="1">
        <v>45120</v>
      </c>
      <c r="B1376" s="2">
        <v>37748.370000000003</v>
      </c>
      <c r="C1376" s="2">
        <v>37847.35</v>
      </c>
      <c r="D1376" s="2">
        <v>37895.54</v>
      </c>
      <c r="E1376" s="2">
        <v>37712.120000000003</v>
      </c>
      <c r="F1376" s="2" t="s">
        <v>4</v>
      </c>
      <c r="G1376" s="2">
        <v>-4.0000000000000002E-4</v>
      </c>
    </row>
    <row r="1377" spans="1:7" x14ac:dyDescent="0.3">
      <c r="A1377" s="1">
        <v>45121</v>
      </c>
      <c r="B1377" s="2">
        <v>37703.51</v>
      </c>
      <c r="C1377" s="2">
        <v>37796.36</v>
      </c>
      <c r="D1377" s="2">
        <v>37809</v>
      </c>
      <c r="E1377" s="2">
        <v>37619.480000000003</v>
      </c>
      <c r="F1377" s="2" t="s">
        <v>4</v>
      </c>
      <c r="G1377" s="2">
        <v>-1.1999999999999999E-3</v>
      </c>
    </row>
    <row r="1378" spans="1:7" x14ac:dyDescent="0.3">
      <c r="A1378" s="1">
        <v>45124</v>
      </c>
      <c r="B1378" s="2">
        <v>37742.870000000003</v>
      </c>
      <c r="C1378" s="2">
        <v>37602.120000000003</v>
      </c>
      <c r="D1378" s="2">
        <v>37899.42</v>
      </c>
      <c r="E1378" s="2">
        <v>37554.51</v>
      </c>
      <c r="F1378" s="2" t="s">
        <v>4</v>
      </c>
      <c r="G1378" s="2">
        <v>1E-3</v>
      </c>
    </row>
    <row r="1379" spans="1:7" x14ac:dyDescent="0.3">
      <c r="A1379" s="1">
        <v>45125</v>
      </c>
      <c r="B1379" s="2">
        <v>38105.760000000002</v>
      </c>
      <c r="C1379" s="2">
        <v>37790.5</v>
      </c>
      <c r="D1379" s="2">
        <v>38167.19</v>
      </c>
      <c r="E1379" s="2">
        <v>37777.32</v>
      </c>
      <c r="F1379" s="2" t="s">
        <v>4</v>
      </c>
      <c r="G1379" s="2">
        <v>9.5999999999999992E-3</v>
      </c>
    </row>
    <row r="1380" spans="1:7" x14ac:dyDescent="0.3">
      <c r="A1380" s="1">
        <v>45126</v>
      </c>
      <c r="B1380" s="2">
        <v>38453.730000000003</v>
      </c>
      <c r="C1380" s="2">
        <v>38139.42</v>
      </c>
      <c r="D1380" s="2">
        <v>38509.800000000003</v>
      </c>
      <c r="E1380" s="2">
        <v>38139.42</v>
      </c>
      <c r="F1380" s="2" t="s">
        <v>4</v>
      </c>
      <c r="G1380" s="2">
        <v>9.1000000000000004E-3</v>
      </c>
    </row>
    <row r="1381" spans="1:7" x14ac:dyDescent="0.3">
      <c r="A1381" s="1">
        <v>45127</v>
      </c>
      <c r="B1381" s="2">
        <v>38228.94</v>
      </c>
      <c r="C1381" s="2">
        <v>38575.550000000003</v>
      </c>
      <c r="D1381" s="2">
        <v>38730.589999999997</v>
      </c>
      <c r="E1381" s="2">
        <v>37976.879999999997</v>
      </c>
      <c r="F1381" s="2" t="s">
        <v>4</v>
      </c>
      <c r="G1381" s="2">
        <v>-5.7999999999999996E-3</v>
      </c>
    </row>
    <row r="1382" spans="1:7" x14ac:dyDescent="0.3">
      <c r="A1382" s="1">
        <v>45128</v>
      </c>
      <c r="B1382" s="2">
        <v>38281.589999999997</v>
      </c>
      <c r="C1382" s="2">
        <v>38152.78</v>
      </c>
      <c r="D1382" s="2">
        <v>38354.050000000003</v>
      </c>
      <c r="E1382" s="2">
        <v>38046.79</v>
      </c>
      <c r="F1382" s="2" t="s">
        <v>4</v>
      </c>
      <c r="G1382" s="2">
        <v>1.4E-3</v>
      </c>
    </row>
    <row r="1383" spans="1:7" x14ac:dyDescent="0.3">
      <c r="A1383" s="1">
        <v>45131</v>
      </c>
      <c r="B1383" s="2">
        <v>38619.379999999997</v>
      </c>
      <c r="C1383" s="2">
        <v>38321.99</v>
      </c>
      <c r="D1383" s="2">
        <v>38747.68</v>
      </c>
      <c r="E1383" s="2">
        <v>38202.83</v>
      </c>
      <c r="F1383" s="2" t="s">
        <v>4</v>
      </c>
      <c r="G1383" s="2">
        <v>8.8000000000000005E-3</v>
      </c>
    </row>
    <row r="1384" spans="1:7" x14ac:dyDescent="0.3">
      <c r="A1384" s="1">
        <v>45132</v>
      </c>
      <c r="B1384" s="2">
        <v>38739.199999999997</v>
      </c>
      <c r="C1384" s="2">
        <v>38695.199999999997</v>
      </c>
      <c r="D1384" s="2">
        <v>39010.550000000003</v>
      </c>
      <c r="E1384" s="2">
        <v>38652.57</v>
      </c>
      <c r="F1384" s="2" t="s">
        <v>4</v>
      </c>
      <c r="G1384" s="2">
        <v>3.0999999999999999E-3</v>
      </c>
    </row>
    <row r="1385" spans="1:7" x14ac:dyDescent="0.3">
      <c r="A1385" s="1">
        <v>45133</v>
      </c>
      <c r="B1385" s="2">
        <v>38974.78</v>
      </c>
      <c r="C1385" s="2">
        <v>38809.31</v>
      </c>
      <c r="D1385" s="2">
        <v>39195.550000000003</v>
      </c>
      <c r="E1385" s="2">
        <v>38809.31</v>
      </c>
      <c r="F1385" s="2" t="s">
        <v>4</v>
      </c>
      <c r="G1385" s="2">
        <v>6.1000000000000004E-3</v>
      </c>
    </row>
    <row r="1386" spans="1:7" x14ac:dyDescent="0.3">
      <c r="A1386" s="1">
        <v>45134</v>
      </c>
      <c r="B1386" s="2">
        <v>39320.879999999997</v>
      </c>
      <c r="C1386" s="2">
        <v>39093.83</v>
      </c>
      <c r="D1386" s="2">
        <v>39435.54</v>
      </c>
      <c r="E1386" s="2">
        <v>39085.360000000001</v>
      </c>
      <c r="F1386" s="2" t="s">
        <v>4</v>
      </c>
      <c r="G1386" s="2">
        <v>8.8999999999999999E-3</v>
      </c>
    </row>
    <row r="1387" spans="1:7" x14ac:dyDescent="0.3">
      <c r="A1387" s="1">
        <v>45135</v>
      </c>
      <c r="B1387" s="2">
        <v>39001.410000000003</v>
      </c>
      <c r="C1387" s="2">
        <v>39280.769999999997</v>
      </c>
      <c r="D1387" s="2">
        <v>39388.15</v>
      </c>
      <c r="E1387" s="2">
        <v>38998.46</v>
      </c>
      <c r="F1387" s="2" t="s">
        <v>4</v>
      </c>
      <c r="G1387" s="2">
        <v>-8.0999999999999996E-3</v>
      </c>
    </row>
    <row r="1388" spans="1:7" x14ac:dyDescent="0.3">
      <c r="A1388" s="1">
        <v>45138</v>
      </c>
      <c r="B1388" s="2">
        <v>39276</v>
      </c>
      <c r="C1388" s="2">
        <v>39211.379999999997</v>
      </c>
      <c r="D1388" s="2">
        <v>39471.49</v>
      </c>
      <c r="E1388" s="2">
        <v>39175.78</v>
      </c>
      <c r="F1388" s="2" t="s">
        <v>4</v>
      </c>
      <c r="G1388" s="2">
        <v>7.0000000000000001E-3</v>
      </c>
    </row>
    <row r="1389" spans="1:7" x14ac:dyDescent="0.3">
      <c r="A1389" s="1">
        <v>45139</v>
      </c>
      <c r="B1389" s="2">
        <v>39441.599999999999</v>
      </c>
      <c r="C1389" s="2">
        <v>39398.879999999997</v>
      </c>
      <c r="D1389" s="2">
        <v>39669.26</v>
      </c>
      <c r="E1389" s="2">
        <v>39205.79</v>
      </c>
      <c r="F1389" s="2" t="s">
        <v>4</v>
      </c>
      <c r="G1389" s="2">
        <v>4.1999999999999997E-3</v>
      </c>
    </row>
    <row r="1390" spans="1:7" x14ac:dyDescent="0.3">
      <c r="A1390" s="1">
        <v>45140</v>
      </c>
      <c r="B1390" s="2">
        <v>39285.040000000001</v>
      </c>
      <c r="C1390" s="2">
        <v>39506.300000000003</v>
      </c>
      <c r="D1390" s="2">
        <v>39620.559999999998</v>
      </c>
      <c r="E1390" s="2">
        <v>39212.97</v>
      </c>
      <c r="F1390" s="2" t="s">
        <v>4</v>
      </c>
      <c r="G1390" s="2">
        <v>-4.0000000000000001E-3</v>
      </c>
    </row>
    <row r="1391" spans="1:7" x14ac:dyDescent="0.3">
      <c r="A1391" s="1">
        <v>45141</v>
      </c>
      <c r="B1391" s="2">
        <v>39737.46</v>
      </c>
      <c r="C1391" s="2">
        <v>39342.519999999997</v>
      </c>
      <c r="D1391" s="2">
        <v>39787.129999999997</v>
      </c>
      <c r="E1391" s="2">
        <v>39292.29</v>
      </c>
      <c r="F1391" s="2" t="s">
        <v>4</v>
      </c>
      <c r="G1391" s="2">
        <v>1.15E-2</v>
      </c>
    </row>
    <row r="1392" spans="1:7" x14ac:dyDescent="0.3">
      <c r="A1392" s="1">
        <v>45142</v>
      </c>
      <c r="B1392" s="2">
        <v>38512.550000000003</v>
      </c>
      <c r="C1392" s="2">
        <v>39753.160000000003</v>
      </c>
      <c r="D1392" s="2">
        <v>40070.050000000003</v>
      </c>
      <c r="E1392" s="2">
        <v>38372.300000000003</v>
      </c>
      <c r="F1392" s="2" t="s">
        <v>4</v>
      </c>
      <c r="G1392" s="2">
        <v>-3.0800000000000001E-2</v>
      </c>
    </row>
    <row r="1393" spans="1:7" x14ac:dyDescent="0.3">
      <c r="A1393" s="1">
        <v>45145</v>
      </c>
      <c r="B1393" s="2">
        <v>38835.97</v>
      </c>
      <c r="C1393" s="2">
        <v>39047.660000000003</v>
      </c>
      <c r="D1393" s="2">
        <v>39440.29</v>
      </c>
      <c r="E1393" s="2">
        <v>38835.97</v>
      </c>
      <c r="F1393" s="2" t="s">
        <v>4</v>
      </c>
      <c r="G1393" s="2">
        <v>8.3999999999999995E-3</v>
      </c>
    </row>
    <row r="1394" spans="1:7" x14ac:dyDescent="0.3">
      <c r="A1394" s="1">
        <v>45146</v>
      </c>
      <c r="B1394" s="2">
        <v>38817.879999999997</v>
      </c>
      <c r="C1394" s="2">
        <v>38927.550000000003</v>
      </c>
      <c r="D1394" s="2">
        <v>38927.550000000003</v>
      </c>
      <c r="E1394" s="2">
        <v>38157.56</v>
      </c>
      <c r="F1394" s="2" t="s">
        <v>4</v>
      </c>
      <c r="G1394" s="2">
        <v>-5.0000000000000001E-4</v>
      </c>
    </row>
    <row r="1395" spans="1:7" x14ac:dyDescent="0.3">
      <c r="A1395" s="1">
        <v>45147</v>
      </c>
      <c r="B1395" s="2">
        <v>39193.660000000003</v>
      </c>
      <c r="C1395" s="2">
        <v>39011.57</v>
      </c>
      <c r="D1395" s="2">
        <v>39391.15</v>
      </c>
      <c r="E1395" s="2">
        <v>38952.71</v>
      </c>
      <c r="F1395" s="2" t="s">
        <v>4</v>
      </c>
      <c r="G1395" s="2">
        <v>9.7000000000000003E-3</v>
      </c>
    </row>
    <row r="1396" spans="1:7" x14ac:dyDescent="0.3">
      <c r="A1396" s="1">
        <v>45148</v>
      </c>
      <c r="B1396" s="2">
        <v>39453.839999999997</v>
      </c>
      <c r="C1396" s="2">
        <v>39278.97</v>
      </c>
      <c r="D1396" s="2">
        <v>39578.269999999997</v>
      </c>
      <c r="E1396" s="2">
        <v>39203.94</v>
      </c>
      <c r="F1396" s="2" t="s">
        <v>4</v>
      </c>
      <c r="G1396" s="2">
        <v>6.6E-3</v>
      </c>
    </row>
    <row r="1397" spans="1:7" x14ac:dyDescent="0.3">
      <c r="A1397" s="1">
        <v>45149</v>
      </c>
      <c r="B1397" s="2">
        <v>39202.550000000003</v>
      </c>
      <c r="C1397" s="2">
        <v>39460.46</v>
      </c>
      <c r="D1397" s="2">
        <v>39462.21</v>
      </c>
      <c r="E1397" s="2">
        <v>39083.760000000002</v>
      </c>
      <c r="F1397" s="2" t="s">
        <v>4</v>
      </c>
      <c r="G1397" s="2">
        <v>-6.4000000000000003E-3</v>
      </c>
    </row>
    <row r="1398" spans="1:7" x14ac:dyDescent="0.3">
      <c r="A1398" s="1">
        <v>45152</v>
      </c>
      <c r="B1398" s="2">
        <v>38849.97</v>
      </c>
      <c r="C1398" s="2">
        <v>39343.39</v>
      </c>
      <c r="D1398" s="2">
        <v>40078.21</v>
      </c>
      <c r="E1398" s="2">
        <v>38807.61</v>
      </c>
      <c r="F1398" s="2" t="s">
        <v>4</v>
      </c>
      <c r="G1398" s="2">
        <v>-8.9999999999999993E-3</v>
      </c>
    </row>
    <row r="1399" spans="1:7" x14ac:dyDescent="0.3">
      <c r="A1399" s="1">
        <v>45153</v>
      </c>
      <c r="B1399" s="2">
        <v>38942.879999999997</v>
      </c>
      <c r="C1399" s="2">
        <v>38687.519999999997</v>
      </c>
      <c r="D1399" s="2">
        <v>39403.85</v>
      </c>
      <c r="E1399" s="2">
        <v>38352.18</v>
      </c>
      <c r="F1399" s="2" t="s">
        <v>4</v>
      </c>
      <c r="G1399" s="2">
        <v>2.3999999999999998E-3</v>
      </c>
    </row>
    <row r="1400" spans="1:7" x14ac:dyDescent="0.3">
      <c r="A1400" s="1">
        <v>45154</v>
      </c>
      <c r="B1400" s="2">
        <v>38321.599999999999</v>
      </c>
      <c r="C1400" s="2">
        <v>39131.129999999997</v>
      </c>
      <c r="D1400" s="2">
        <v>39231.75</v>
      </c>
      <c r="E1400" s="2">
        <v>37901.32</v>
      </c>
      <c r="F1400" s="2" t="s">
        <v>4</v>
      </c>
      <c r="G1400" s="2">
        <v>-1.6E-2</v>
      </c>
    </row>
    <row r="1401" spans="1:7" x14ac:dyDescent="0.3">
      <c r="A1401" s="1">
        <v>45155</v>
      </c>
      <c r="B1401" s="2">
        <v>38743.49</v>
      </c>
      <c r="C1401" s="2">
        <v>38629.1</v>
      </c>
      <c r="D1401" s="2">
        <v>39034.15</v>
      </c>
      <c r="E1401" s="2">
        <v>38492.46</v>
      </c>
      <c r="F1401" s="2" t="s">
        <v>4</v>
      </c>
      <c r="G1401" s="2">
        <v>1.0999999999999999E-2</v>
      </c>
    </row>
    <row r="1402" spans="1:7" x14ac:dyDescent="0.3">
      <c r="A1402" s="1">
        <v>45156</v>
      </c>
      <c r="B1402" s="2">
        <v>38830.69</v>
      </c>
      <c r="C1402" s="2">
        <v>38942.080000000002</v>
      </c>
      <c r="D1402" s="2">
        <v>39037.57</v>
      </c>
      <c r="E1402" s="2">
        <v>38804.15</v>
      </c>
      <c r="F1402" s="2" t="s">
        <v>4</v>
      </c>
      <c r="G1402" s="2">
        <v>2.3E-3</v>
      </c>
    </row>
    <row r="1403" spans="1:7" x14ac:dyDescent="0.3">
      <c r="A1403" s="1">
        <v>45159</v>
      </c>
      <c r="B1403" s="2">
        <v>39358.589999999997</v>
      </c>
      <c r="C1403" s="2">
        <v>39329.22</v>
      </c>
      <c r="D1403" s="2">
        <v>39614.089999999997</v>
      </c>
      <c r="E1403" s="2">
        <v>39214.559999999998</v>
      </c>
      <c r="F1403" s="2" t="s">
        <v>4</v>
      </c>
      <c r="G1403" s="2">
        <v>1.3599999999999999E-2</v>
      </c>
    </row>
    <row r="1404" spans="1:7" x14ac:dyDescent="0.3">
      <c r="A1404" s="1">
        <v>45160</v>
      </c>
      <c r="B1404" s="2">
        <v>39504.6</v>
      </c>
      <c r="C1404" s="2">
        <v>39687.629999999997</v>
      </c>
      <c r="D1404" s="2">
        <v>39790.57</v>
      </c>
      <c r="E1404" s="2">
        <v>39387.56</v>
      </c>
      <c r="F1404" s="2" t="s">
        <v>4</v>
      </c>
      <c r="G1404" s="2">
        <v>3.7000000000000002E-3</v>
      </c>
    </row>
    <row r="1405" spans="1:7" x14ac:dyDescent="0.3">
      <c r="A1405" s="1">
        <v>45161</v>
      </c>
      <c r="B1405" s="2">
        <v>39222.76</v>
      </c>
      <c r="C1405" s="2">
        <v>39573.86</v>
      </c>
      <c r="D1405" s="2">
        <v>39731.879999999997</v>
      </c>
      <c r="E1405" s="2">
        <v>38794.36</v>
      </c>
      <c r="F1405" s="2" t="s">
        <v>4</v>
      </c>
      <c r="G1405" s="2">
        <v>-7.1000000000000004E-3</v>
      </c>
    </row>
    <row r="1406" spans="1:7" x14ac:dyDescent="0.3">
      <c r="A1406" s="1">
        <v>45162</v>
      </c>
      <c r="B1406" s="2">
        <v>38840.269999999997</v>
      </c>
      <c r="C1406" s="2">
        <v>39013.82</v>
      </c>
      <c r="D1406" s="2">
        <v>39151.620000000003</v>
      </c>
      <c r="E1406" s="2">
        <v>38754</v>
      </c>
      <c r="F1406" s="2" t="s">
        <v>4</v>
      </c>
      <c r="G1406" s="2">
        <v>-9.7999999999999997E-3</v>
      </c>
    </row>
    <row r="1407" spans="1:7" x14ac:dyDescent="0.3">
      <c r="A1407" s="1">
        <v>45163</v>
      </c>
      <c r="B1407" s="2">
        <v>38871.769999999997</v>
      </c>
      <c r="C1407" s="2">
        <v>38928.65</v>
      </c>
      <c r="D1407" s="2">
        <v>38952.58</v>
      </c>
      <c r="E1407" s="2">
        <v>38792.76</v>
      </c>
      <c r="F1407" s="2" t="s">
        <v>4</v>
      </c>
      <c r="G1407" s="2">
        <v>8.0000000000000004E-4</v>
      </c>
    </row>
    <row r="1408" spans="1:7" x14ac:dyDescent="0.3">
      <c r="A1408" s="1">
        <v>45166</v>
      </c>
      <c r="B1408" s="2">
        <v>39406.239999999998</v>
      </c>
      <c r="C1408" s="2">
        <v>38961.910000000003</v>
      </c>
      <c r="D1408" s="2">
        <v>39534.81</v>
      </c>
      <c r="E1408" s="2">
        <v>38961.910000000003</v>
      </c>
      <c r="F1408" s="2" t="s">
        <v>4</v>
      </c>
      <c r="G1408" s="2">
        <v>1.37E-2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BF64-B278-45F2-9B6B-A1E8DA0E5663}">
  <dimension ref="A1:G1408"/>
  <sheetViews>
    <sheetView topLeftCell="A1388" workbookViewId="0">
      <selection activeCell="B2" sqref="B2:B1408"/>
    </sheetView>
  </sheetViews>
  <sheetFormatPr defaultRowHeight="15.6" x14ac:dyDescent="0.3"/>
  <cols>
    <col min="1" max="1" width="9.8984375" style="1" bestFit="1" customWidth="1"/>
    <col min="2" max="5" width="8.8984375" style="2" bestFit="1" customWidth="1"/>
    <col min="6" max="6" width="9.09765625" style="2" bestFit="1" customWidth="1"/>
    <col min="7" max="7" width="9.3984375" style="2" bestFit="1" customWidth="1"/>
  </cols>
  <sheetData>
    <row r="1" spans="1:7" x14ac:dyDescent="0.3">
      <c r="A1" s="1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9</v>
      </c>
    </row>
    <row r="2" spans="1:7" x14ac:dyDescent="0.3">
      <c r="A2" s="1">
        <v>43103</v>
      </c>
      <c r="B2" s="2">
        <v>7173.42</v>
      </c>
      <c r="C2" s="2">
        <v>7011.44</v>
      </c>
      <c r="D2" s="2">
        <v>7173.42</v>
      </c>
      <c r="E2" s="2">
        <v>7003.14</v>
      </c>
      <c r="F2" s="2" t="s">
        <v>4</v>
      </c>
      <c r="G2" s="2">
        <v>2.64E-2</v>
      </c>
    </row>
    <row r="3" spans="1:7" x14ac:dyDescent="0.3">
      <c r="A3" s="1">
        <v>43104</v>
      </c>
      <c r="B3" s="2">
        <v>7259</v>
      </c>
      <c r="C3" s="2">
        <v>7173.4</v>
      </c>
      <c r="D3" s="2">
        <v>7271.26</v>
      </c>
      <c r="E3" s="2">
        <v>7156.97</v>
      </c>
      <c r="F3" s="2" t="s">
        <v>4</v>
      </c>
      <c r="G3" s="2">
        <v>1.1900000000000001E-2</v>
      </c>
    </row>
    <row r="4" spans="1:7" x14ac:dyDescent="0.3">
      <c r="A4" s="1">
        <v>43105</v>
      </c>
      <c r="B4" s="2">
        <v>7231.4</v>
      </c>
      <c r="C4" s="2">
        <v>7266.6</v>
      </c>
      <c r="D4" s="2">
        <v>7266.6</v>
      </c>
      <c r="E4" s="2">
        <v>7209.82</v>
      </c>
      <c r="F4" s="2" t="s">
        <v>4</v>
      </c>
      <c r="G4" s="2">
        <v>-3.8E-3</v>
      </c>
    </row>
    <row r="5" spans="1:7" x14ac:dyDescent="0.3">
      <c r="A5" s="1">
        <v>43109</v>
      </c>
      <c r="B5" s="2">
        <v>7270.71</v>
      </c>
      <c r="C5" s="2">
        <v>7249.6</v>
      </c>
      <c r="D5" s="2">
        <v>7341.9</v>
      </c>
      <c r="E5" s="2">
        <v>7242.13</v>
      </c>
      <c r="F5" s="2" t="s">
        <v>4</v>
      </c>
      <c r="G5" s="2">
        <v>5.4000000000000003E-3</v>
      </c>
    </row>
    <row r="6" spans="1:7" x14ac:dyDescent="0.3">
      <c r="A6" s="1">
        <v>43110</v>
      </c>
      <c r="B6" s="2">
        <v>7312.89</v>
      </c>
      <c r="C6" s="2">
        <v>7288.61</v>
      </c>
      <c r="D6" s="2">
        <v>7333.2</v>
      </c>
      <c r="E6" s="2">
        <v>7254.09</v>
      </c>
      <c r="F6" s="2" t="s">
        <v>4</v>
      </c>
      <c r="G6" s="2">
        <v>5.7999999999999996E-3</v>
      </c>
    </row>
    <row r="7" spans="1:7" x14ac:dyDescent="0.3">
      <c r="A7" s="1">
        <v>43111</v>
      </c>
      <c r="B7" s="2">
        <v>7344.63</v>
      </c>
      <c r="C7" s="2">
        <v>7324.59</v>
      </c>
      <c r="D7" s="2">
        <v>7364.84</v>
      </c>
      <c r="E7" s="2">
        <v>7283.54</v>
      </c>
      <c r="F7" s="2" t="s">
        <v>4</v>
      </c>
      <c r="G7" s="2">
        <v>4.3E-3</v>
      </c>
    </row>
    <row r="8" spans="1:7" x14ac:dyDescent="0.3">
      <c r="A8" s="1">
        <v>43112</v>
      </c>
      <c r="B8" s="2">
        <v>7335.36</v>
      </c>
      <c r="C8" s="2">
        <v>7331.98</v>
      </c>
      <c r="D8" s="2">
        <v>7344.85</v>
      </c>
      <c r="E8" s="2">
        <v>7274.55</v>
      </c>
      <c r="F8" s="2" t="s">
        <v>4</v>
      </c>
      <c r="G8" s="2">
        <v>-1.2999999999999999E-3</v>
      </c>
    </row>
    <row r="9" spans="1:7" x14ac:dyDescent="0.3">
      <c r="A9" s="1">
        <v>43115</v>
      </c>
      <c r="B9" s="2">
        <v>7350.06</v>
      </c>
      <c r="C9" s="2">
        <v>7356.03</v>
      </c>
      <c r="D9" s="2">
        <v>7391.02</v>
      </c>
      <c r="E9" s="2">
        <v>7346.8</v>
      </c>
      <c r="F9" s="2" t="s">
        <v>4</v>
      </c>
      <c r="G9" s="2">
        <v>2E-3</v>
      </c>
    </row>
    <row r="10" spans="1:7" x14ac:dyDescent="0.3">
      <c r="A10" s="1">
        <v>43116</v>
      </c>
      <c r="B10" s="2">
        <v>7326.45</v>
      </c>
      <c r="C10" s="2">
        <v>7349.34</v>
      </c>
      <c r="D10" s="2">
        <v>7373.81</v>
      </c>
      <c r="E10" s="2">
        <v>7271.16</v>
      </c>
      <c r="F10" s="2" t="s">
        <v>4</v>
      </c>
      <c r="G10" s="2">
        <v>-3.2000000000000002E-3</v>
      </c>
    </row>
    <row r="11" spans="1:7" x14ac:dyDescent="0.3">
      <c r="A11" s="1">
        <v>43117</v>
      </c>
      <c r="B11" s="2">
        <v>7335.36</v>
      </c>
      <c r="C11" s="2">
        <v>7274.89</v>
      </c>
      <c r="D11" s="2">
        <v>7335.36</v>
      </c>
      <c r="E11" s="2">
        <v>7196.29</v>
      </c>
      <c r="F11" s="2" t="s">
        <v>4</v>
      </c>
      <c r="G11" s="2">
        <v>1.1999999999999999E-3</v>
      </c>
    </row>
    <row r="12" spans="1:7" x14ac:dyDescent="0.3">
      <c r="A12" s="1">
        <v>43118</v>
      </c>
      <c r="B12" s="2">
        <v>7382.07</v>
      </c>
      <c r="C12" s="2">
        <v>7349.18</v>
      </c>
      <c r="D12" s="2">
        <v>7393.77</v>
      </c>
      <c r="E12" s="2">
        <v>7343.08</v>
      </c>
      <c r="F12" s="2" t="s">
        <v>4</v>
      </c>
      <c r="G12" s="2">
        <v>6.4000000000000003E-3</v>
      </c>
    </row>
    <row r="13" spans="1:7" x14ac:dyDescent="0.3">
      <c r="A13" s="1">
        <v>43119</v>
      </c>
      <c r="B13" s="2">
        <v>7303.95</v>
      </c>
      <c r="C13" s="2">
        <v>7380.48</v>
      </c>
      <c r="D13" s="2">
        <v>7399.02</v>
      </c>
      <c r="E13" s="2">
        <v>7268.53</v>
      </c>
      <c r="F13" s="2" t="s">
        <v>4</v>
      </c>
      <c r="G13" s="2">
        <v>-1.06E-2</v>
      </c>
    </row>
    <row r="14" spans="1:7" x14ac:dyDescent="0.3">
      <c r="A14" s="1">
        <v>43122</v>
      </c>
      <c r="B14" s="2">
        <v>7356.17</v>
      </c>
      <c r="C14" s="2">
        <v>7317.53</v>
      </c>
      <c r="D14" s="2">
        <v>7368.39</v>
      </c>
      <c r="E14" s="2">
        <v>7305.93</v>
      </c>
      <c r="F14" s="2" t="s">
        <v>4</v>
      </c>
      <c r="G14" s="2">
        <v>7.1000000000000004E-3</v>
      </c>
    </row>
    <row r="15" spans="1:7" x14ac:dyDescent="0.3">
      <c r="A15" s="1">
        <v>43123</v>
      </c>
      <c r="B15" s="2">
        <v>7377.37</v>
      </c>
      <c r="C15" s="2">
        <v>7383.12</v>
      </c>
      <c r="D15" s="2">
        <v>7400.31</v>
      </c>
      <c r="E15" s="2">
        <v>7319.72</v>
      </c>
      <c r="F15" s="2" t="s">
        <v>4</v>
      </c>
      <c r="G15" s="2">
        <v>2.8999999999999998E-3</v>
      </c>
    </row>
    <row r="16" spans="1:7" x14ac:dyDescent="0.3">
      <c r="A16" s="1">
        <v>43124</v>
      </c>
      <c r="B16" s="2">
        <v>7362.3</v>
      </c>
      <c r="C16" s="2">
        <v>7368.32</v>
      </c>
      <c r="D16" s="2">
        <v>7368.32</v>
      </c>
      <c r="E16" s="2">
        <v>7307.27</v>
      </c>
      <c r="F16" s="2" t="s">
        <v>4</v>
      </c>
      <c r="G16" s="2">
        <v>-2E-3</v>
      </c>
    </row>
    <row r="17" spans="1:7" x14ac:dyDescent="0.3">
      <c r="A17" s="1">
        <v>43125</v>
      </c>
      <c r="B17" s="2">
        <v>7427.51</v>
      </c>
      <c r="C17" s="2">
        <v>7379.04</v>
      </c>
      <c r="D17" s="2">
        <v>7459.88</v>
      </c>
      <c r="E17" s="2">
        <v>7377.53</v>
      </c>
      <c r="F17" s="2" t="s">
        <v>4</v>
      </c>
      <c r="G17" s="2">
        <v>8.8999999999999999E-3</v>
      </c>
    </row>
    <row r="18" spans="1:7" x14ac:dyDescent="0.3">
      <c r="A18" s="1">
        <v>43126</v>
      </c>
      <c r="B18" s="2">
        <v>7345.9</v>
      </c>
      <c r="C18" s="2">
        <v>7405.64</v>
      </c>
      <c r="D18" s="2">
        <v>7415.92</v>
      </c>
      <c r="E18" s="2">
        <v>7318.84</v>
      </c>
      <c r="F18" s="2" t="s">
        <v>4</v>
      </c>
      <c r="G18" s="2">
        <v>-1.0999999999999999E-2</v>
      </c>
    </row>
    <row r="19" spans="1:7" x14ac:dyDescent="0.3">
      <c r="A19" s="1">
        <v>43129</v>
      </c>
      <c r="B19" s="2">
        <v>7370.37</v>
      </c>
      <c r="C19" s="2">
        <v>7345.23</v>
      </c>
      <c r="D19" s="2">
        <v>7420.64</v>
      </c>
      <c r="E19" s="2">
        <v>7331.11</v>
      </c>
      <c r="F19" s="2" t="s">
        <v>4</v>
      </c>
      <c r="G19" s="2">
        <v>3.3E-3</v>
      </c>
    </row>
    <row r="20" spans="1:7" x14ac:dyDescent="0.3">
      <c r="A20" s="1">
        <v>43130</v>
      </c>
      <c r="B20" s="2">
        <v>7431.95</v>
      </c>
      <c r="C20" s="2">
        <v>7332.21</v>
      </c>
      <c r="D20" s="2">
        <v>7480.52</v>
      </c>
      <c r="E20" s="2">
        <v>7327.32</v>
      </c>
      <c r="F20" s="2" t="s">
        <v>4</v>
      </c>
      <c r="G20" s="2">
        <v>8.3999999999999995E-3</v>
      </c>
    </row>
    <row r="21" spans="1:7" x14ac:dyDescent="0.3">
      <c r="A21" s="1">
        <v>43131</v>
      </c>
      <c r="B21" s="2">
        <v>7477.55</v>
      </c>
      <c r="C21" s="2">
        <v>7421.87</v>
      </c>
      <c r="D21" s="2">
        <v>7478.15</v>
      </c>
      <c r="E21" s="2">
        <v>7404.36</v>
      </c>
      <c r="F21" s="2" t="s">
        <v>4</v>
      </c>
      <c r="G21" s="2">
        <v>6.1000000000000004E-3</v>
      </c>
    </row>
    <row r="22" spans="1:7" x14ac:dyDescent="0.3">
      <c r="A22" s="1">
        <v>43132</v>
      </c>
      <c r="B22" s="2">
        <v>7493.65</v>
      </c>
      <c r="C22" s="2">
        <v>7482.44</v>
      </c>
      <c r="D22" s="2">
        <v>7555.07</v>
      </c>
      <c r="E22" s="2">
        <v>7469.4</v>
      </c>
      <c r="F22" s="2" t="s">
        <v>4</v>
      </c>
      <c r="G22" s="2">
        <v>2.2000000000000001E-3</v>
      </c>
    </row>
    <row r="23" spans="1:7" x14ac:dyDescent="0.3">
      <c r="A23" s="1">
        <v>43133</v>
      </c>
      <c r="B23" s="2">
        <v>7416.04</v>
      </c>
      <c r="C23" s="2">
        <v>7484.32</v>
      </c>
      <c r="D23" s="2">
        <v>7533.87</v>
      </c>
      <c r="E23" s="2">
        <v>7370.33</v>
      </c>
      <c r="F23" s="2" t="s">
        <v>4</v>
      </c>
      <c r="G23" s="2">
        <v>-1.04E-2</v>
      </c>
    </row>
    <row r="24" spans="1:7" x14ac:dyDescent="0.3">
      <c r="A24" s="1">
        <v>43136</v>
      </c>
      <c r="B24" s="2">
        <v>7391.09</v>
      </c>
      <c r="C24" s="2">
        <v>7355.27</v>
      </c>
      <c r="D24" s="2">
        <v>7414.32</v>
      </c>
      <c r="E24" s="2">
        <v>7330.34</v>
      </c>
      <c r="F24" s="2" t="s">
        <v>4</v>
      </c>
      <c r="G24" s="2">
        <v>-3.3999999999999998E-3</v>
      </c>
    </row>
    <row r="25" spans="1:7" x14ac:dyDescent="0.3">
      <c r="A25" s="1">
        <v>43137</v>
      </c>
      <c r="B25" s="2">
        <v>7287.16</v>
      </c>
      <c r="C25" s="2">
        <v>7282.46</v>
      </c>
      <c r="D25" s="2">
        <v>7382.03</v>
      </c>
      <c r="E25" s="2">
        <v>7223.19</v>
      </c>
      <c r="F25" s="2" t="s">
        <v>4</v>
      </c>
      <c r="G25" s="2">
        <v>-1.41E-2</v>
      </c>
    </row>
    <row r="26" spans="1:7" x14ac:dyDescent="0.3">
      <c r="A26" s="1">
        <v>43138</v>
      </c>
      <c r="B26" s="2">
        <v>7318.89</v>
      </c>
      <c r="C26" s="2">
        <v>7353.76</v>
      </c>
      <c r="D26" s="2">
        <v>7376.78</v>
      </c>
      <c r="E26" s="2">
        <v>7290.14</v>
      </c>
      <c r="F26" s="2" t="s">
        <v>4</v>
      </c>
      <c r="G26" s="2">
        <v>4.4000000000000003E-3</v>
      </c>
    </row>
    <row r="27" spans="1:7" x14ac:dyDescent="0.3">
      <c r="A27" s="1">
        <v>43139</v>
      </c>
      <c r="B27" s="2">
        <v>7257.3</v>
      </c>
      <c r="C27" s="2">
        <v>7289.47</v>
      </c>
      <c r="D27" s="2">
        <v>7377.21</v>
      </c>
      <c r="E27" s="2">
        <v>7251.73</v>
      </c>
      <c r="F27" s="2" t="s">
        <v>4</v>
      </c>
      <c r="G27" s="2">
        <v>-8.3999999999999995E-3</v>
      </c>
    </row>
    <row r="28" spans="1:7" x14ac:dyDescent="0.3">
      <c r="A28" s="1">
        <v>43140</v>
      </c>
      <c r="B28" s="2">
        <v>7156.65</v>
      </c>
      <c r="C28" s="2">
        <v>7195.35</v>
      </c>
      <c r="D28" s="2">
        <v>7228.3</v>
      </c>
      <c r="E28" s="2">
        <v>7116.97</v>
      </c>
      <c r="F28" s="2" t="s">
        <v>4</v>
      </c>
      <c r="G28" s="2">
        <v>-1.3899999999999999E-2</v>
      </c>
    </row>
    <row r="29" spans="1:7" x14ac:dyDescent="0.3">
      <c r="A29" s="1">
        <v>43143</v>
      </c>
      <c r="B29" s="2">
        <v>7216.04</v>
      </c>
      <c r="C29" s="2">
        <v>7211.12</v>
      </c>
      <c r="D29" s="2">
        <v>7236.91</v>
      </c>
      <c r="E29" s="2">
        <v>7194.22</v>
      </c>
      <c r="F29" s="2" t="s">
        <v>4</v>
      </c>
      <c r="G29" s="2">
        <v>8.3000000000000001E-3</v>
      </c>
    </row>
    <row r="30" spans="1:7" x14ac:dyDescent="0.3">
      <c r="A30" s="1">
        <v>43144</v>
      </c>
      <c r="B30" s="2">
        <v>7283.38</v>
      </c>
      <c r="C30" s="2">
        <v>7236.62</v>
      </c>
      <c r="D30" s="2">
        <v>7283.38</v>
      </c>
      <c r="E30" s="2">
        <v>7225.9</v>
      </c>
      <c r="F30" s="2" t="s">
        <v>4</v>
      </c>
      <c r="G30" s="2">
        <v>9.2999999999999992E-3</v>
      </c>
    </row>
    <row r="31" spans="1:7" x14ac:dyDescent="0.3">
      <c r="A31" s="1">
        <v>43145</v>
      </c>
      <c r="B31" s="2">
        <v>7311.54</v>
      </c>
      <c r="C31" s="2">
        <v>7299.41</v>
      </c>
      <c r="D31" s="2">
        <v>7345.59</v>
      </c>
      <c r="E31" s="2">
        <v>7247.8</v>
      </c>
      <c r="F31" s="2" t="s">
        <v>4</v>
      </c>
      <c r="G31" s="2">
        <v>3.8999999999999998E-3</v>
      </c>
    </row>
    <row r="32" spans="1:7" x14ac:dyDescent="0.3">
      <c r="A32" s="1">
        <v>43146</v>
      </c>
      <c r="B32" s="2">
        <v>7308.74</v>
      </c>
      <c r="C32" s="2">
        <v>7362.81</v>
      </c>
      <c r="D32" s="2">
        <v>7369.3</v>
      </c>
      <c r="E32" s="2">
        <v>7308.68</v>
      </c>
      <c r="F32" s="2" t="s">
        <v>4</v>
      </c>
      <c r="G32" s="2">
        <v>-4.0000000000000002E-4</v>
      </c>
    </row>
    <row r="33" spans="1:7" x14ac:dyDescent="0.3">
      <c r="A33" s="1">
        <v>43147</v>
      </c>
      <c r="B33" s="2">
        <v>7336.28</v>
      </c>
      <c r="C33" s="2">
        <v>7326.17</v>
      </c>
      <c r="D33" s="2">
        <v>7354.31</v>
      </c>
      <c r="E33" s="2">
        <v>7297.99</v>
      </c>
      <c r="F33" s="2" t="s">
        <v>4</v>
      </c>
      <c r="G33" s="2">
        <v>3.8E-3</v>
      </c>
    </row>
    <row r="34" spans="1:7" x14ac:dyDescent="0.3">
      <c r="A34" s="1">
        <v>43150</v>
      </c>
      <c r="B34" s="2">
        <v>7311.42</v>
      </c>
      <c r="C34" s="2">
        <v>7341.76</v>
      </c>
      <c r="D34" s="2">
        <v>7369.16</v>
      </c>
      <c r="E34" s="2">
        <v>7311.42</v>
      </c>
      <c r="F34" s="2" t="s">
        <v>4</v>
      </c>
      <c r="G34" s="2">
        <v>-3.3999999999999998E-3</v>
      </c>
    </row>
    <row r="35" spans="1:7" x14ac:dyDescent="0.3">
      <c r="A35" s="1">
        <v>43151</v>
      </c>
      <c r="B35" s="2">
        <v>7362.9</v>
      </c>
      <c r="C35" s="2">
        <v>7312.28</v>
      </c>
      <c r="D35" s="2">
        <v>7362.9</v>
      </c>
      <c r="E35" s="2">
        <v>7294.26</v>
      </c>
      <c r="F35" s="2" t="s">
        <v>4</v>
      </c>
      <c r="G35" s="2">
        <v>7.0000000000000001E-3</v>
      </c>
    </row>
    <row r="36" spans="1:7" x14ac:dyDescent="0.3">
      <c r="A36" s="1">
        <v>43152</v>
      </c>
      <c r="B36" s="2">
        <v>7562.94</v>
      </c>
      <c r="C36" s="2">
        <v>7348.5</v>
      </c>
      <c r="D36" s="2">
        <v>7562.94</v>
      </c>
      <c r="E36" s="2">
        <v>7345.43</v>
      </c>
      <c r="F36" s="2" t="s">
        <v>4</v>
      </c>
      <c r="G36" s="2">
        <v>2.7199999999999998E-2</v>
      </c>
    </row>
    <row r="37" spans="1:7" x14ac:dyDescent="0.3">
      <c r="A37" s="1">
        <v>43153</v>
      </c>
      <c r="B37" s="2">
        <v>7644.55</v>
      </c>
      <c r="C37" s="2">
        <v>7529.88</v>
      </c>
      <c r="D37" s="2">
        <v>7677.96</v>
      </c>
      <c r="E37" s="2">
        <v>7525.18</v>
      </c>
      <c r="F37" s="2" t="s">
        <v>4</v>
      </c>
      <c r="G37" s="2">
        <v>1.0800000000000001E-2</v>
      </c>
    </row>
    <row r="38" spans="1:7" x14ac:dyDescent="0.3">
      <c r="A38" s="1">
        <v>43157</v>
      </c>
      <c r="B38" s="2">
        <v>7795.37</v>
      </c>
      <c r="C38" s="2">
        <v>7724.34</v>
      </c>
      <c r="D38" s="2">
        <v>7857.18</v>
      </c>
      <c r="E38" s="2">
        <v>7713.85</v>
      </c>
      <c r="F38" s="2" t="s">
        <v>4</v>
      </c>
      <c r="G38" s="2">
        <v>1.9699999999999999E-2</v>
      </c>
    </row>
    <row r="39" spans="1:7" x14ac:dyDescent="0.3">
      <c r="A39" s="1">
        <v>43158</v>
      </c>
      <c r="B39" s="2">
        <v>7750.19</v>
      </c>
      <c r="C39" s="2">
        <v>7809.31</v>
      </c>
      <c r="D39" s="2">
        <v>7809.31</v>
      </c>
      <c r="E39" s="2">
        <v>7717.71</v>
      </c>
      <c r="F39" s="2" t="s">
        <v>4</v>
      </c>
      <c r="G39" s="2">
        <v>-5.7999999999999996E-3</v>
      </c>
    </row>
    <row r="40" spans="1:7" x14ac:dyDescent="0.3">
      <c r="A40" s="1">
        <v>43159</v>
      </c>
      <c r="B40" s="2">
        <v>7604.34</v>
      </c>
      <c r="C40" s="2">
        <v>7707.85</v>
      </c>
      <c r="D40" s="2">
        <v>7729.05</v>
      </c>
      <c r="E40" s="2">
        <v>7604.34</v>
      </c>
      <c r="F40" s="2" t="s">
        <v>4</v>
      </c>
      <c r="G40" s="2">
        <v>-1.8800000000000001E-2</v>
      </c>
    </row>
    <row r="41" spans="1:7" x14ac:dyDescent="0.3">
      <c r="A41" s="1">
        <v>43160</v>
      </c>
      <c r="B41" s="2">
        <v>7654.35</v>
      </c>
      <c r="C41" s="2">
        <v>7588.29</v>
      </c>
      <c r="D41" s="2">
        <v>7682.8</v>
      </c>
      <c r="E41" s="2">
        <v>7586.42</v>
      </c>
      <c r="F41" s="2" t="s">
        <v>4</v>
      </c>
      <c r="G41" s="2">
        <v>6.6E-3</v>
      </c>
    </row>
    <row r="42" spans="1:7" x14ac:dyDescent="0.3">
      <c r="A42" s="1">
        <v>43161</v>
      </c>
      <c r="B42" s="2">
        <v>7640.87</v>
      </c>
      <c r="C42" s="2">
        <v>7658.02</v>
      </c>
      <c r="D42" s="2">
        <v>7720.66</v>
      </c>
      <c r="E42" s="2">
        <v>7603.97</v>
      </c>
      <c r="F42" s="2" t="s">
        <v>4</v>
      </c>
      <c r="G42" s="2">
        <v>-1.8E-3</v>
      </c>
    </row>
    <row r="43" spans="1:7" x14ac:dyDescent="0.3">
      <c r="A43" s="1">
        <v>43164</v>
      </c>
      <c r="B43" s="2">
        <v>7700.78</v>
      </c>
      <c r="C43" s="2">
        <v>7667.56</v>
      </c>
      <c r="D43" s="2">
        <v>7753.19</v>
      </c>
      <c r="E43" s="2">
        <v>7667.56</v>
      </c>
      <c r="F43" s="2" t="s">
        <v>4</v>
      </c>
      <c r="G43" s="2">
        <v>7.7999999999999996E-3</v>
      </c>
    </row>
    <row r="44" spans="1:7" x14ac:dyDescent="0.3">
      <c r="A44" s="1">
        <v>43165</v>
      </c>
      <c r="B44" s="2">
        <v>7736.74</v>
      </c>
      <c r="C44" s="2">
        <v>7738.02</v>
      </c>
      <c r="D44" s="2">
        <v>7783.43</v>
      </c>
      <c r="E44" s="2">
        <v>7715.83</v>
      </c>
      <c r="F44" s="2" t="s">
        <v>4</v>
      </c>
      <c r="G44" s="2">
        <v>4.7000000000000002E-3</v>
      </c>
    </row>
    <row r="45" spans="1:7" x14ac:dyDescent="0.3">
      <c r="A45" s="1">
        <v>43166</v>
      </c>
      <c r="B45" s="2">
        <v>7759.77</v>
      </c>
      <c r="C45" s="2">
        <v>7707.55</v>
      </c>
      <c r="D45" s="2">
        <v>7766.22</v>
      </c>
      <c r="E45" s="2">
        <v>7661.04</v>
      </c>
      <c r="F45" s="2" t="s">
        <v>4</v>
      </c>
      <c r="G45" s="2">
        <v>3.0000000000000001E-3</v>
      </c>
    </row>
    <row r="46" spans="1:7" x14ac:dyDescent="0.3">
      <c r="A46" s="1">
        <v>43168</v>
      </c>
      <c r="B46" s="2">
        <v>7890.29</v>
      </c>
      <c r="C46" s="2">
        <v>7748.91</v>
      </c>
      <c r="D46" s="2">
        <v>7890.29</v>
      </c>
      <c r="E46" s="2">
        <v>7745.09</v>
      </c>
      <c r="F46" s="2" t="s">
        <v>4</v>
      </c>
      <c r="G46" s="2">
        <v>1.6799999999999999E-2</v>
      </c>
    </row>
    <row r="47" spans="1:7" x14ac:dyDescent="0.3">
      <c r="A47" s="1">
        <v>43171</v>
      </c>
      <c r="B47" s="2">
        <v>7835.51</v>
      </c>
      <c r="C47" s="2">
        <v>7950.48</v>
      </c>
      <c r="D47" s="2">
        <v>7956.71</v>
      </c>
      <c r="E47" s="2">
        <v>7831.15</v>
      </c>
      <c r="F47" s="2" t="s">
        <v>4</v>
      </c>
      <c r="G47" s="2">
        <v>-6.8999999999999999E-3</v>
      </c>
    </row>
    <row r="48" spans="1:7" x14ac:dyDescent="0.3">
      <c r="A48" s="1">
        <v>43172</v>
      </c>
      <c r="B48" s="2">
        <v>7869.66</v>
      </c>
      <c r="C48" s="2">
        <v>7843.52</v>
      </c>
      <c r="D48" s="2">
        <v>7869.66</v>
      </c>
      <c r="E48" s="2">
        <v>7777.98</v>
      </c>
      <c r="F48" s="2" t="s">
        <v>4</v>
      </c>
      <c r="G48" s="2">
        <v>4.4000000000000003E-3</v>
      </c>
    </row>
    <row r="49" spans="1:7" x14ac:dyDescent="0.3">
      <c r="A49" s="1">
        <v>43173</v>
      </c>
      <c r="B49" s="2">
        <v>7616.91</v>
      </c>
      <c r="C49" s="2">
        <v>7840.72</v>
      </c>
      <c r="D49" s="2">
        <v>7846.02</v>
      </c>
      <c r="E49" s="2">
        <v>7616.91</v>
      </c>
      <c r="F49" s="2" t="s">
        <v>4</v>
      </c>
      <c r="G49" s="2">
        <v>-3.2099999999999997E-2</v>
      </c>
    </row>
    <row r="50" spans="1:7" x14ac:dyDescent="0.3">
      <c r="A50" s="1">
        <v>43174</v>
      </c>
      <c r="B50" s="2">
        <v>7609.72</v>
      </c>
      <c r="C50" s="2">
        <v>7632.29</v>
      </c>
      <c r="D50" s="2">
        <v>7684.41</v>
      </c>
      <c r="E50" s="2">
        <v>7600.41</v>
      </c>
      <c r="F50" s="2" t="s">
        <v>4</v>
      </c>
      <c r="G50" s="2">
        <v>-8.9999999999999998E-4</v>
      </c>
    </row>
    <row r="51" spans="1:7" x14ac:dyDescent="0.3">
      <c r="A51" s="1">
        <v>43175</v>
      </c>
      <c r="B51" s="2">
        <v>7671.72</v>
      </c>
      <c r="C51" s="2">
        <v>7620.27</v>
      </c>
      <c r="D51" s="2">
        <v>7671.72</v>
      </c>
      <c r="E51" s="2">
        <v>7546.76</v>
      </c>
      <c r="F51" s="2" t="s">
        <v>4</v>
      </c>
      <c r="G51" s="2">
        <v>8.0999999999999996E-3</v>
      </c>
    </row>
    <row r="52" spans="1:7" x14ac:dyDescent="0.3">
      <c r="A52" s="1">
        <v>43178</v>
      </c>
      <c r="B52" s="2">
        <v>7629.45</v>
      </c>
      <c r="C52" s="2">
        <v>7688.01</v>
      </c>
      <c r="D52" s="2">
        <v>7706.26</v>
      </c>
      <c r="E52" s="2">
        <v>7618.43</v>
      </c>
      <c r="F52" s="2" t="s">
        <v>4</v>
      </c>
      <c r="G52" s="2">
        <v>-5.4999999999999997E-3</v>
      </c>
    </row>
    <row r="53" spans="1:7" x14ac:dyDescent="0.3">
      <c r="A53" s="1">
        <v>43179</v>
      </c>
      <c r="B53" s="2">
        <v>7638.84</v>
      </c>
      <c r="C53" s="2">
        <v>7649.22</v>
      </c>
      <c r="D53" s="2">
        <v>7649.22</v>
      </c>
      <c r="E53" s="2">
        <v>7543.45</v>
      </c>
      <c r="F53" s="2" t="s">
        <v>4</v>
      </c>
      <c r="G53" s="2">
        <v>1.1999999999999999E-3</v>
      </c>
    </row>
    <row r="54" spans="1:7" x14ac:dyDescent="0.3">
      <c r="A54" s="1">
        <v>43180</v>
      </c>
      <c r="B54" s="2">
        <v>7758.24</v>
      </c>
      <c r="C54" s="2">
        <v>7656.15</v>
      </c>
      <c r="D54" s="2">
        <v>7758.24</v>
      </c>
      <c r="E54" s="2">
        <v>7646.74</v>
      </c>
      <c r="F54" s="2" t="s">
        <v>4</v>
      </c>
      <c r="G54" s="2">
        <v>1.5599999999999999E-2</v>
      </c>
    </row>
    <row r="55" spans="1:7" x14ac:dyDescent="0.3">
      <c r="A55" s="1">
        <v>43181</v>
      </c>
      <c r="B55" s="2">
        <v>7684.32</v>
      </c>
      <c r="C55" s="2">
        <v>7785.48</v>
      </c>
      <c r="D55" s="2">
        <v>7791.3</v>
      </c>
      <c r="E55" s="2">
        <v>7643.1</v>
      </c>
      <c r="F55" s="2" t="s">
        <v>4</v>
      </c>
      <c r="G55" s="2">
        <v>-9.4999999999999998E-3</v>
      </c>
    </row>
    <row r="56" spans="1:7" x14ac:dyDescent="0.3">
      <c r="A56" s="1">
        <v>43182</v>
      </c>
      <c r="B56" s="2">
        <v>7653.35</v>
      </c>
      <c r="C56" s="2">
        <v>7610.55</v>
      </c>
      <c r="D56" s="2">
        <v>7664.43</v>
      </c>
      <c r="E56" s="2">
        <v>7535.43</v>
      </c>
      <c r="F56" s="2" t="s">
        <v>4</v>
      </c>
      <c r="G56" s="2">
        <v>-4.0000000000000001E-3</v>
      </c>
    </row>
    <row r="57" spans="1:7" x14ac:dyDescent="0.3">
      <c r="A57" s="1">
        <v>43185</v>
      </c>
      <c r="B57" s="2">
        <v>7452.98</v>
      </c>
      <c r="C57" s="2">
        <v>7637.59</v>
      </c>
      <c r="D57" s="2">
        <v>7647.1</v>
      </c>
      <c r="E57" s="2">
        <v>7452.98</v>
      </c>
      <c r="F57" s="2" t="s">
        <v>4</v>
      </c>
      <c r="G57" s="2">
        <v>-2.6200000000000001E-2</v>
      </c>
    </row>
    <row r="58" spans="1:7" x14ac:dyDescent="0.3">
      <c r="A58" s="1">
        <v>43186</v>
      </c>
      <c r="B58" s="2">
        <v>7508.75</v>
      </c>
      <c r="C58" s="2">
        <v>7488.54</v>
      </c>
      <c r="D58" s="2">
        <v>7548.61</v>
      </c>
      <c r="E58" s="2">
        <v>7467.56</v>
      </c>
      <c r="F58" s="2" t="s">
        <v>4</v>
      </c>
      <c r="G58" s="2">
        <v>7.4999999999999997E-3</v>
      </c>
    </row>
    <row r="59" spans="1:7" x14ac:dyDescent="0.3">
      <c r="A59" s="1">
        <v>43187</v>
      </c>
      <c r="B59" s="2">
        <v>7430.09</v>
      </c>
      <c r="C59" s="2">
        <v>7470.69</v>
      </c>
      <c r="D59" s="2">
        <v>7487.84</v>
      </c>
      <c r="E59" s="2">
        <v>7427.83</v>
      </c>
      <c r="F59" s="2" t="s">
        <v>4</v>
      </c>
      <c r="G59" s="2">
        <v>-1.0500000000000001E-2</v>
      </c>
    </row>
    <row r="60" spans="1:7" x14ac:dyDescent="0.3">
      <c r="A60" s="1">
        <v>43188</v>
      </c>
      <c r="B60" s="2">
        <v>7478.77</v>
      </c>
      <c r="C60" s="2">
        <v>7457.53</v>
      </c>
      <c r="D60" s="2">
        <v>7526.78</v>
      </c>
      <c r="E60" s="2">
        <v>7457.53</v>
      </c>
      <c r="F60" s="2" t="s">
        <v>4</v>
      </c>
      <c r="G60" s="2">
        <v>6.6E-3</v>
      </c>
    </row>
    <row r="61" spans="1:7" x14ac:dyDescent="0.3">
      <c r="A61" s="1">
        <v>43189</v>
      </c>
      <c r="B61" s="2">
        <v>7509.97</v>
      </c>
      <c r="C61" s="2">
        <v>7500.97</v>
      </c>
      <c r="D61" s="2">
        <v>7509.97</v>
      </c>
      <c r="E61" s="2">
        <v>7478.92</v>
      </c>
      <c r="F61" s="2" t="s">
        <v>4</v>
      </c>
      <c r="G61" s="2">
        <v>4.1999999999999997E-3</v>
      </c>
    </row>
    <row r="62" spans="1:7" x14ac:dyDescent="0.3">
      <c r="A62" s="1">
        <v>43192</v>
      </c>
      <c r="B62" s="2">
        <v>7422.78</v>
      </c>
      <c r="C62" s="2">
        <v>7510.91</v>
      </c>
      <c r="D62" s="2">
        <v>7531.61</v>
      </c>
      <c r="E62" s="2">
        <v>7422.78</v>
      </c>
      <c r="F62" s="2" t="s">
        <v>4</v>
      </c>
      <c r="G62" s="2">
        <v>-1.1599999999999999E-2</v>
      </c>
    </row>
    <row r="63" spans="1:7" x14ac:dyDescent="0.3">
      <c r="A63" s="1">
        <v>43193</v>
      </c>
      <c r="B63" s="2">
        <v>7477.25</v>
      </c>
      <c r="C63" s="2">
        <v>7413.22</v>
      </c>
      <c r="D63" s="2">
        <v>7488.28</v>
      </c>
      <c r="E63" s="2">
        <v>7375.82</v>
      </c>
      <c r="F63" s="2" t="s">
        <v>4</v>
      </c>
      <c r="G63" s="2">
        <v>7.3000000000000001E-3</v>
      </c>
    </row>
    <row r="64" spans="1:7" x14ac:dyDescent="0.3">
      <c r="A64" s="1">
        <v>43194</v>
      </c>
      <c r="B64" s="2">
        <v>7473.14</v>
      </c>
      <c r="C64" s="2">
        <v>7502.1</v>
      </c>
      <c r="D64" s="2">
        <v>7502.1</v>
      </c>
      <c r="E64" s="2">
        <v>7427.64</v>
      </c>
      <c r="F64" s="2" t="s">
        <v>4</v>
      </c>
      <c r="G64" s="2">
        <v>-5.0000000000000001E-4</v>
      </c>
    </row>
    <row r="65" spans="1:7" x14ac:dyDescent="0.3">
      <c r="A65" s="1">
        <v>43195</v>
      </c>
      <c r="B65" s="2">
        <v>7609.73</v>
      </c>
      <c r="C65" s="2">
        <v>7511.94</v>
      </c>
      <c r="D65" s="2">
        <v>7609.73</v>
      </c>
      <c r="E65" s="2">
        <v>7504.38</v>
      </c>
      <c r="F65" s="2" t="s">
        <v>4</v>
      </c>
      <c r="G65" s="2">
        <v>1.83E-2</v>
      </c>
    </row>
    <row r="66" spans="1:7" x14ac:dyDescent="0.3">
      <c r="A66" s="1">
        <v>43196</v>
      </c>
      <c r="B66" s="2">
        <v>7625.8</v>
      </c>
      <c r="C66" s="2">
        <v>7590.82</v>
      </c>
      <c r="D66" s="2">
        <v>7663.3</v>
      </c>
      <c r="E66" s="2">
        <v>7586.52</v>
      </c>
      <c r="F66" s="2" t="s">
        <v>4</v>
      </c>
      <c r="G66" s="2">
        <v>2.0999999999999999E-3</v>
      </c>
    </row>
    <row r="67" spans="1:7" x14ac:dyDescent="0.3">
      <c r="A67" s="1">
        <v>43199</v>
      </c>
      <c r="B67" s="2">
        <v>6884.29</v>
      </c>
      <c r="C67" s="2">
        <v>7586.75</v>
      </c>
      <c r="D67" s="2">
        <v>7586.75</v>
      </c>
      <c r="E67" s="2">
        <v>6884.29</v>
      </c>
      <c r="F67" s="2" t="s">
        <v>4</v>
      </c>
      <c r="G67" s="2">
        <v>-9.7199999999999995E-2</v>
      </c>
    </row>
    <row r="68" spans="1:7" x14ac:dyDescent="0.3">
      <c r="A68" s="1">
        <v>43200</v>
      </c>
      <c r="B68" s="2">
        <v>6971.3</v>
      </c>
      <c r="C68" s="2">
        <v>6863.11</v>
      </c>
      <c r="D68" s="2">
        <v>7075.45</v>
      </c>
      <c r="E68" s="2">
        <v>6784.95</v>
      </c>
      <c r="F68" s="2" t="s">
        <v>4</v>
      </c>
      <c r="G68" s="2">
        <v>1.26E-2</v>
      </c>
    </row>
    <row r="69" spans="1:7" x14ac:dyDescent="0.3">
      <c r="A69" s="1">
        <v>43201</v>
      </c>
      <c r="B69" s="2">
        <v>6896.69</v>
      </c>
      <c r="C69" s="2">
        <v>6934.93</v>
      </c>
      <c r="D69" s="2">
        <v>7101.3</v>
      </c>
      <c r="E69" s="2">
        <v>6839.06</v>
      </c>
      <c r="F69" s="2" t="s">
        <v>4</v>
      </c>
      <c r="G69" s="2">
        <v>-1.0699999999999999E-2</v>
      </c>
    </row>
    <row r="70" spans="1:7" x14ac:dyDescent="0.3">
      <c r="A70" s="1">
        <v>43202</v>
      </c>
      <c r="B70" s="2">
        <v>6991.16</v>
      </c>
      <c r="C70" s="2">
        <v>6967.69</v>
      </c>
      <c r="D70" s="2">
        <v>7050.71</v>
      </c>
      <c r="E70" s="2">
        <v>6939.56</v>
      </c>
      <c r="F70" s="2" t="s">
        <v>4</v>
      </c>
      <c r="G70" s="2">
        <v>1.37E-2</v>
      </c>
    </row>
    <row r="71" spans="1:7" x14ac:dyDescent="0.3">
      <c r="A71" s="1">
        <v>43203</v>
      </c>
      <c r="B71" s="2">
        <v>6861.34</v>
      </c>
      <c r="C71" s="2">
        <v>7017.12</v>
      </c>
      <c r="D71" s="2">
        <v>7044.96</v>
      </c>
      <c r="E71" s="2">
        <v>6831.54</v>
      </c>
      <c r="F71" s="2" t="s">
        <v>4</v>
      </c>
      <c r="G71" s="2">
        <v>-1.8599999999999998E-2</v>
      </c>
    </row>
    <row r="72" spans="1:7" x14ac:dyDescent="0.3">
      <c r="A72" s="1">
        <v>43206</v>
      </c>
      <c r="B72" s="2">
        <v>6798.48</v>
      </c>
      <c r="C72" s="2">
        <v>6779.95</v>
      </c>
      <c r="D72" s="2">
        <v>6889.43</v>
      </c>
      <c r="E72" s="2">
        <v>6758.37</v>
      </c>
      <c r="F72" s="2" t="s">
        <v>4</v>
      </c>
      <c r="G72" s="2">
        <v>-9.1999999999999998E-3</v>
      </c>
    </row>
    <row r="73" spans="1:7" x14ac:dyDescent="0.3">
      <c r="A73" s="1">
        <v>43207</v>
      </c>
      <c r="B73" s="2">
        <v>6953.41</v>
      </c>
      <c r="C73" s="2">
        <v>6951.22</v>
      </c>
      <c r="D73" s="2">
        <v>6971.1</v>
      </c>
      <c r="E73" s="2">
        <v>6894.54</v>
      </c>
      <c r="F73" s="2" t="s">
        <v>4</v>
      </c>
      <c r="G73" s="2">
        <v>2.2800000000000001E-2</v>
      </c>
    </row>
    <row r="74" spans="1:7" x14ac:dyDescent="0.3">
      <c r="A74" s="1">
        <v>43208</v>
      </c>
      <c r="B74" s="2">
        <v>7071.58</v>
      </c>
      <c r="C74" s="2">
        <v>6981.08</v>
      </c>
      <c r="D74" s="2">
        <v>7131.4</v>
      </c>
      <c r="E74" s="2">
        <v>6969.45</v>
      </c>
      <c r="F74" s="2" t="s">
        <v>4</v>
      </c>
      <c r="G74" s="2">
        <v>1.7000000000000001E-2</v>
      </c>
    </row>
    <row r="75" spans="1:7" x14ac:dyDescent="0.3">
      <c r="A75" s="1">
        <v>43209</v>
      </c>
      <c r="B75" s="2">
        <v>7048.49</v>
      </c>
      <c r="C75" s="2">
        <v>7093.26</v>
      </c>
      <c r="D75" s="2">
        <v>7147.82</v>
      </c>
      <c r="E75" s="2">
        <v>7006.67</v>
      </c>
      <c r="F75" s="2" t="s">
        <v>4</v>
      </c>
      <c r="G75" s="2">
        <v>-3.3E-3</v>
      </c>
    </row>
    <row r="76" spans="1:7" x14ac:dyDescent="0.3">
      <c r="A76" s="1">
        <v>43210</v>
      </c>
      <c r="B76" s="2">
        <v>7086.8</v>
      </c>
      <c r="C76" s="2">
        <v>7045.89</v>
      </c>
      <c r="D76" s="2">
        <v>7086.8</v>
      </c>
      <c r="E76" s="2">
        <v>7021.48</v>
      </c>
      <c r="F76" s="2" t="s">
        <v>4</v>
      </c>
      <c r="G76" s="2">
        <v>5.4000000000000003E-3</v>
      </c>
    </row>
    <row r="77" spans="1:7" x14ac:dyDescent="0.3">
      <c r="A77" s="1">
        <v>43213</v>
      </c>
      <c r="B77" s="2">
        <v>7088.91</v>
      </c>
      <c r="C77" s="2">
        <v>7095.97</v>
      </c>
      <c r="D77" s="2">
        <v>7117.62</v>
      </c>
      <c r="E77" s="2">
        <v>7018.12</v>
      </c>
      <c r="F77" s="2" t="s">
        <v>4</v>
      </c>
      <c r="G77" s="2">
        <v>2.9999999999999997E-4</v>
      </c>
    </row>
    <row r="78" spans="1:7" x14ac:dyDescent="0.3">
      <c r="A78" s="1">
        <v>43214</v>
      </c>
      <c r="B78" s="2">
        <v>7100.73</v>
      </c>
      <c r="C78" s="2">
        <v>7132.86</v>
      </c>
      <c r="D78" s="2">
        <v>7173.44</v>
      </c>
      <c r="E78" s="2">
        <v>7096.65</v>
      </c>
      <c r="F78" s="2" t="s">
        <v>4</v>
      </c>
      <c r="G78" s="2">
        <v>1.6999999999999999E-3</v>
      </c>
    </row>
    <row r="79" spans="1:7" x14ac:dyDescent="0.3">
      <c r="A79" s="1">
        <v>43215</v>
      </c>
      <c r="B79" s="2">
        <v>7068.83</v>
      </c>
      <c r="C79" s="2">
        <v>7065.41</v>
      </c>
      <c r="D79" s="2">
        <v>7106.24</v>
      </c>
      <c r="E79" s="2">
        <v>7032.89</v>
      </c>
      <c r="F79" s="2" t="s">
        <v>4</v>
      </c>
      <c r="G79" s="2">
        <v>-4.4999999999999997E-3</v>
      </c>
    </row>
    <row r="80" spans="1:7" x14ac:dyDescent="0.3">
      <c r="A80" s="1">
        <v>43216</v>
      </c>
      <c r="B80" s="2">
        <v>7108.01</v>
      </c>
      <c r="C80" s="2">
        <v>7089.03</v>
      </c>
      <c r="D80" s="2">
        <v>7129.45</v>
      </c>
      <c r="E80" s="2">
        <v>7041.31</v>
      </c>
      <c r="F80" s="2" t="s">
        <v>4</v>
      </c>
      <c r="G80" s="2">
        <v>5.4999999999999997E-3</v>
      </c>
    </row>
    <row r="81" spans="1:7" x14ac:dyDescent="0.3">
      <c r="A81" s="1">
        <v>43217</v>
      </c>
      <c r="B81" s="2">
        <v>7225.46</v>
      </c>
      <c r="C81" s="2">
        <v>7170.53</v>
      </c>
      <c r="D81" s="2">
        <v>7225.46</v>
      </c>
      <c r="E81" s="2">
        <v>7097.84</v>
      </c>
      <c r="F81" s="2" t="s">
        <v>4</v>
      </c>
      <c r="G81" s="2">
        <v>1.6500000000000001E-2</v>
      </c>
    </row>
    <row r="82" spans="1:7" x14ac:dyDescent="0.3">
      <c r="A82" s="1">
        <v>43220</v>
      </c>
      <c r="B82" s="2">
        <v>7347.66</v>
      </c>
      <c r="C82" s="2">
        <v>7264.85</v>
      </c>
      <c r="D82" s="2">
        <v>7347.66</v>
      </c>
      <c r="E82" s="2">
        <v>7241.5</v>
      </c>
      <c r="F82" s="2" t="s">
        <v>4</v>
      </c>
      <c r="G82" s="2">
        <v>1.1299999999999999E-2</v>
      </c>
    </row>
    <row r="83" spans="1:7" x14ac:dyDescent="0.3">
      <c r="A83" s="1">
        <v>43222</v>
      </c>
      <c r="B83" s="2">
        <v>7347.69</v>
      </c>
      <c r="C83" s="2">
        <v>7312.15</v>
      </c>
      <c r="D83" s="2">
        <v>7387.88</v>
      </c>
      <c r="E83" s="2">
        <v>7296.47</v>
      </c>
      <c r="F83" s="2" t="s">
        <v>4</v>
      </c>
      <c r="G83" s="2">
        <v>0</v>
      </c>
    </row>
    <row r="84" spans="1:7" x14ac:dyDescent="0.3">
      <c r="A84" s="1">
        <v>43223</v>
      </c>
      <c r="B84" s="2">
        <v>7321.3</v>
      </c>
      <c r="C84" s="2">
        <v>7333.62</v>
      </c>
      <c r="D84" s="2">
        <v>7399.17</v>
      </c>
      <c r="E84" s="2">
        <v>7321.3</v>
      </c>
      <c r="F84" s="2" t="s">
        <v>4</v>
      </c>
      <c r="G84" s="2">
        <v>-3.5999999999999999E-3</v>
      </c>
    </row>
    <row r="85" spans="1:7" x14ac:dyDescent="0.3">
      <c r="A85" s="1">
        <v>43224</v>
      </c>
      <c r="B85" s="2">
        <v>7345.53</v>
      </c>
      <c r="C85" s="2">
        <v>7377.54</v>
      </c>
      <c r="D85" s="2">
        <v>7388.56</v>
      </c>
      <c r="E85" s="2">
        <v>7300.23</v>
      </c>
      <c r="F85" s="2" t="s">
        <v>4</v>
      </c>
      <c r="G85" s="2">
        <v>3.3E-3</v>
      </c>
    </row>
    <row r="86" spans="1:7" x14ac:dyDescent="0.3">
      <c r="A86" s="1">
        <v>43227</v>
      </c>
      <c r="B86" s="2">
        <v>7348.15</v>
      </c>
      <c r="C86" s="2">
        <v>7389.35</v>
      </c>
      <c r="D86" s="2">
        <v>7389.35</v>
      </c>
      <c r="E86" s="2">
        <v>7336.66</v>
      </c>
      <c r="F86" s="2" t="s">
        <v>4</v>
      </c>
      <c r="G86" s="2">
        <v>4.0000000000000002E-4</v>
      </c>
    </row>
    <row r="87" spans="1:7" x14ac:dyDescent="0.3">
      <c r="A87" s="1">
        <v>43228</v>
      </c>
      <c r="B87" s="2">
        <v>7322.02</v>
      </c>
      <c r="C87" s="2">
        <v>7319.36</v>
      </c>
      <c r="D87" s="2">
        <v>7330.17</v>
      </c>
      <c r="E87" s="2">
        <v>7263.85</v>
      </c>
      <c r="F87" s="2" t="s">
        <v>4</v>
      </c>
      <c r="G87" s="2">
        <v>-3.5999999999999999E-3</v>
      </c>
    </row>
    <row r="88" spans="1:7" x14ac:dyDescent="0.3">
      <c r="A88" s="1">
        <v>43230</v>
      </c>
      <c r="B88" s="2">
        <v>7399.54</v>
      </c>
      <c r="C88" s="2">
        <v>7385.14</v>
      </c>
      <c r="D88" s="2">
        <v>7420</v>
      </c>
      <c r="E88" s="2">
        <v>7371.48</v>
      </c>
      <c r="F88" s="2" t="s">
        <v>4</v>
      </c>
      <c r="G88" s="2">
        <v>1.06E-2</v>
      </c>
    </row>
    <row r="89" spans="1:7" x14ac:dyDescent="0.3">
      <c r="A89" s="1">
        <v>43231</v>
      </c>
      <c r="B89" s="2">
        <v>7474.04</v>
      </c>
      <c r="C89" s="2">
        <v>7432.44</v>
      </c>
      <c r="D89" s="2">
        <v>7485.06</v>
      </c>
      <c r="E89" s="2">
        <v>7427.16</v>
      </c>
      <c r="F89" s="2" t="s">
        <v>4</v>
      </c>
      <c r="G89" s="2">
        <v>1.01E-2</v>
      </c>
    </row>
    <row r="90" spans="1:7" x14ac:dyDescent="0.3">
      <c r="A90" s="1">
        <v>43234</v>
      </c>
      <c r="B90" s="2">
        <v>7448.03</v>
      </c>
      <c r="C90" s="2">
        <v>7394.64</v>
      </c>
      <c r="D90" s="2">
        <v>7448.03</v>
      </c>
      <c r="E90" s="2">
        <v>7379.37</v>
      </c>
      <c r="F90" s="2" t="s">
        <v>4</v>
      </c>
      <c r="G90" s="2">
        <v>-3.5000000000000001E-3</v>
      </c>
    </row>
    <row r="91" spans="1:7" x14ac:dyDescent="0.3">
      <c r="A91" s="1">
        <v>43235</v>
      </c>
      <c r="B91" s="2">
        <v>7305.6</v>
      </c>
      <c r="C91" s="2">
        <v>7416.66</v>
      </c>
      <c r="D91" s="2">
        <v>7428.06</v>
      </c>
      <c r="E91" s="2">
        <v>7294.33</v>
      </c>
      <c r="F91" s="2" t="s">
        <v>4</v>
      </c>
      <c r="G91" s="2">
        <v>-1.9099999999999999E-2</v>
      </c>
    </row>
    <row r="92" spans="1:7" x14ac:dyDescent="0.3">
      <c r="A92" s="1">
        <v>43236</v>
      </c>
      <c r="B92" s="2">
        <v>7321.24</v>
      </c>
      <c r="C92" s="2">
        <v>7279.77</v>
      </c>
      <c r="D92" s="2">
        <v>7363.21</v>
      </c>
      <c r="E92" s="2">
        <v>7267.55</v>
      </c>
      <c r="F92" s="2" t="s">
        <v>4</v>
      </c>
      <c r="G92" s="2">
        <v>2.0999999999999999E-3</v>
      </c>
    </row>
    <row r="93" spans="1:7" x14ac:dyDescent="0.3">
      <c r="A93" s="1">
        <v>43237</v>
      </c>
      <c r="B93" s="2">
        <v>7276.06</v>
      </c>
      <c r="C93" s="2">
        <v>7338.53</v>
      </c>
      <c r="D93" s="2">
        <v>7347.44</v>
      </c>
      <c r="E93" s="2">
        <v>7276.06</v>
      </c>
      <c r="F93" s="2" t="s">
        <v>4</v>
      </c>
      <c r="G93" s="2">
        <v>-6.1999999999999998E-3</v>
      </c>
    </row>
    <row r="94" spans="1:7" x14ac:dyDescent="0.3">
      <c r="A94" s="1">
        <v>43238</v>
      </c>
      <c r="B94" s="2">
        <v>7297.4</v>
      </c>
      <c r="C94" s="2">
        <v>7277.75</v>
      </c>
      <c r="D94" s="2">
        <v>7322.9</v>
      </c>
      <c r="E94" s="2">
        <v>7255.89</v>
      </c>
      <c r="F94" s="2" t="s">
        <v>4</v>
      </c>
      <c r="G94" s="2">
        <v>2.8999999999999998E-3</v>
      </c>
    </row>
    <row r="95" spans="1:7" x14ac:dyDescent="0.3">
      <c r="A95" s="1">
        <v>43241</v>
      </c>
      <c r="B95" s="2">
        <v>7324.78</v>
      </c>
      <c r="C95" s="2">
        <v>7316.92</v>
      </c>
      <c r="D95" s="2">
        <v>7355.71</v>
      </c>
      <c r="E95" s="2">
        <v>7292.42</v>
      </c>
      <c r="F95" s="2" t="s">
        <v>4</v>
      </c>
      <c r="G95" s="2">
        <v>3.8E-3</v>
      </c>
    </row>
    <row r="96" spans="1:7" x14ac:dyDescent="0.3">
      <c r="A96" s="1">
        <v>43242</v>
      </c>
      <c r="B96" s="2">
        <v>7280.65</v>
      </c>
      <c r="C96" s="2">
        <v>7334.94</v>
      </c>
      <c r="D96" s="2">
        <v>7381.6</v>
      </c>
      <c r="E96" s="2">
        <v>7276.32</v>
      </c>
      <c r="F96" s="2" t="s">
        <v>4</v>
      </c>
      <c r="G96" s="2">
        <v>-6.0000000000000001E-3</v>
      </c>
    </row>
    <row r="97" spans="1:7" x14ac:dyDescent="0.3">
      <c r="A97" s="1">
        <v>43243</v>
      </c>
      <c r="B97" s="2">
        <v>7191.58</v>
      </c>
      <c r="C97" s="2">
        <v>7259.55</v>
      </c>
      <c r="D97" s="2">
        <v>7267.56</v>
      </c>
      <c r="E97" s="2">
        <v>7191.58</v>
      </c>
      <c r="F97" s="2" t="s">
        <v>4</v>
      </c>
      <c r="G97" s="2">
        <v>-1.2200000000000001E-2</v>
      </c>
    </row>
    <row r="98" spans="1:7" x14ac:dyDescent="0.3">
      <c r="A98" s="1">
        <v>43244</v>
      </c>
      <c r="B98" s="2">
        <v>7181.24</v>
      </c>
      <c r="C98" s="2">
        <v>7218.93</v>
      </c>
      <c r="D98" s="2">
        <v>7227.57</v>
      </c>
      <c r="E98" s="2">
        <v>7168.05</v>
      </c>
      <c r="F98" s="2" t="s">
        <v>4</v>
      </c>
      <c r="G98" s="2">
        <v>-1.4E-3</v>
      </c>
    </row>
    <row r="99" spans="1:7" x14ac:dyDescent="0.3">
      <c r="A99" s="1">
        <v>43245</v>
      </c>
      <c r="B99" s="2">
        <v>7161.53</v>
      </c>
      <c r="C99" s="2">
        <v>7188.96</v>
      </c>
      <c r="D99" s="2">
        <v>7211.71</v>
      </c>
      <c r="E99" s="2">
        <v>7152.21</v>
      </c>
      <c r="F99" s="2" t="s">
        <v>4</v>
      </c>
      <c r="G99" s="2">
        <v>-2.7000000000000001E-3</v>
      </c>
    </row>
    <row r="100" spans="1:7" x14ac:dyDescent="0.3">
      <c r="A100" s="1">
        <v>43248</v>
      </c>
      <c r="B100" s="2">
        <v>7164.87</v>
      </c>
      <c r="C100" s="2">
        <v>7165.82</v>
      </c>
      <c r="D100" s="2">
        <v>7199.39</v>
      </c>
      <c r="E100" s="2">
        <v>7151</v>
      </c>
      <c r="F100" s="2" t="s">
        <v>4</v>
      </c>
      <c r="G100" s="2">
        <v>5.0000000000000001E-4</v>
      </c>
    </row>
    <row r="101" spans="1:7" x14ac:dyDescent="0.3">
      <c r="A101" s="1">
        <v>43249</v>
      </c>
      <c r="B101" s="2">
        <v>7112.77</v>
      </c>
      <c r="C101" s="2">
        <v>7173.64</v>
      </c>
      <c r="D101" s="2">
        <v>7189.59</v>
      </c>
      <c r="E101" s="2">
        <v>7088.95</v>
      </c>
      <c r="F101" s="2" t="s">
        <v>4</v>
      </c>
      <c r="G101" s="2">
        <v>-7.3000000000000001E-3</v>
      </c>
    </row>
    <row r="102" spans="1:7" x14ac:dyDescent="0.3">
      <c r="A102" s="1">
        <v>43250</v>
      </c>
      <c r="B102" s="2">
        <v>7131.59</v>
      </c>
      <c r="C102" s="2">
        <v>7124.35</v>
      </c>
      <c r="D102" s="2">
        <v>7152.08</v>
      </c>
      <c r="E102" s="2">
        <v>7106.86</v>
      </c>
      <c r="F102" s="2" t="s">
        <v>4</v>
      </c>
      <c r="G102" s="2">
        <v>2.5999999999999999E-3</v>
      </c>
    </row>
    <row r="103" spans="1:7" x14ac:dyDescent="0.3">
      <c r="A103" s="1">
        <v>43251</v>
      </c>
      <c r="B103" s="2">
        <v>7097.09</v>
      </c>
      <c r="C103" s="2">
        <v>7155.78</v>
      </c>
      <c r="D103" s="2">
        <v>7167.41</v>
      </c>
      <c r="E103" s="2">
        <v>7051.37</v>
      </c>
      <c r="F103" s="2" t="s">
        <v>4</v>
      </c>
      <c r="G103" s="2">
        <v>-4.7999999999999996E-3</v>
      </c>
    </row>
    <row r="104" spans="1:7" x14ac:dyDescent="0.3">
      <c r="A104" s="1">
        <v>43252</v>
      </c>
      <c r="B104" s="2">
        <v>7002.31</v>
      </c>
      <c r="C104" s="2">
        <v>6996.68</v>
      </c>
      <c r="D104" s="2">
        <v>7048.23</v>
      </c>
      <c r="E104" s="2">
        <v>6974.6</v>
      </c>
      <c r="F104" s="2" t="s">
        <v>4</v>
      </c>
      <c r="G104" s="2">
        <v>-1.34E-2</v>
      </c>
    </row>
    <row r="105" spans="1:7" x14ac:dyDescent="0.3">
      <c r="A105" s="1">
        <v>43255</v>
      </c>
      <c r="B105" s="2">
        <v>6984.74</v>
      </c>
      <c r="C105" s="2">
        <v>7030.27</v>
      </c>
      <c r="D105" s="2">
        <v>7047.85</v>
      </c>
      <c r="E105" s="2">
        <v>6960.45</v>
      </c>
      <c r="F105" s="2" t="s">
        <v>4</v>
      </c>
      <c r="G105" s="2">
        <v>-2.5000000000000001E-3</v>
      </c>
    </row>
    <row r="106" spans="1:7" x14ac:dyDescent="0.3">
      <c r="A106" s="1">
        <v>43256</v>
      </c>
      <c r="B106" s="2">
        <v>6944.13</v>
      </c>
      <c r="C106" s="2">
        <v>6985.27</v>
      </c>
      <c r="D106" s="2">
        <v>7005.23</v>
      </c>
      <c r="E106" s="2">
        <v>6914.76</v>
      </c>
      <c r="F106" s="2" t="s">
        <v>4</v>
      </c>
      <c r="G106" s="2">
        <v>-5.7999999999999996E-3</v>
      </c>
    </row>
    <row r="107" spans="1:7" x14ac:dyDescent="0.3">
      <c r="A107" s="1">
        <v>43257</v>
      </c>
      <c r="B107" s="2">
        <v>6918.05</v>
      </c>
      <c r="C107" s="2">
        <v>6951</v>
      </c>
      <c r="D107" s="2">
        <v>6951</v>
      </c>
      <c r="E107" s="2">
        <v>6886.37</v>
      </c>
      <c r="F107" s="2" t="s">
        <v>4</v>
      </c>
      <c r="G107" s="2">
        <v>-3.8E-3</v>
      </c>
    </row>
    <row r="108" spans="1:7" x14ac:dyDescent="0.3">
      <c r="A108" s="1">
        <v>43258</v>
      </c>
      <c r="B108" s="2">
        <v>6837.76</v>
      </c>
      <c r="C108" s="2">
        <v>6938.88</v>
      </c>
      <c r="D108" s="2">
        <v>6953.09</v>
      </c>
      <c r="E108" s="2">
        <v>6837.76</v>
      </c>
      <c r="F108" s="2" t="s">
        <v>4</v>
      </c>
      <c r="G108" s="2">
        <v>-1.1599999999999999E-2</v>
      </c>
    </row>
    <row r="109" spans="1:7" x14ac:dyDescent="0.3">
      <c r="A109" s="1">
        <v>43259</v>
      </c>
      <c r="B109" s="2">
        <v>6712.45</v>
      </c>
      <c r="C109" s="2">
        <v>6829.85</v>
      </c>
      <c r="D109" s="2">
        <v>6829.85</v>
      </c>
      <c r="E109" s="2">
        <v>6712.1</v>
      </c>
      <c r="F109" s="2" t="s">
        <v>4</v>
      </c>
      <c r="G109" s="2">
        <v>-1.83E-2</v>
      </c>
    </row>
    <row r="110" spans="1:7" x14ac:dyDescent="0.3">
      <c r="A110" s="1">
        <v>43260</v>
      </c>
      <c r="B110" s="2">
        <v>6747.87</v>
      </c>
      <c r="C110" s="2">
        <v>6736.21</v>
      </c>
      <c r="D110" s="2">
        <v>6756.14</v>
      </c>
      <c r="E110" s="2">
        <v>6727.69</v>
      </c>
      <c r="F110" s="2" t="s">
        <v>4</v>
      </c>
      <c r="G110" s="2">
        <v>5.3E-3</v>
      </c>
    </row>
    <row r="111" spans="1:7" x14ac:dyDescent="0.3">
      <c r="A111" s="1">
        <v>43262</v>
      </c>
      <c r="B111" s="2">
        <v>6691.19</v>
      </c>
      <c r="C111" s="2">
        <v>6749.22</v>
      </c>
      <c r="D111" s="2">
        <v>6760.63</v>
      </c>
      <c r="E111" s="2">
        <v>6635.81</v>
      </c>
      <c r="F111" s="2" t="s">
        <v>4</v>
      </c>
      <c r="G111" s="2">
        <v>-8.3999999999999995E-3</v>
      </c>
    </row>
    <row r="112" spans="1:7" x14ac:dyDescent="0.3">
      <c r="A112" s="1">
        <v>43264</v>
      </c>
      <c r="B112" s="2">
        <v>6761.85</v>
      </c>
      <c r="C112" s="2">
        <v>6694.35</v>
      </c>
      <c r="D112" s="2">
        <v>6780.49</v>
      </c>
      <c r="E112" s="2">
        <v>6688.27</v>
      </c>
      <c r="F112" s="2" t="s">
        <v>4</v>
      </c>
      <c r="G112" s="2">
        <v>1.06E-2</v>
      </c>
    </row>
    <row r="113" spans="1:7" x14ac:dyDescent="0.3">
      <c r="A113" s="1">
        <v>43265</v>
      </c>
      <c r="B113" s="2">
        <v>6816.84</v>
      </c>
      <c r="C113" s="2">
        <v>6748.19</v>
      </c>
      <c r="D113" s="2">
        <v>6824.89</v>
      </c>
      <c r="E113" s="2">
        <v>6743.6</v>
      </c>
      <c r="F113" s="2" t="s">
        <v>4</v>
      </c>
      <c r="G113" s="2">
        <v>8.0999999999999996E-3</v>
      </c>
    </row>
    <row r="114" spans="1:7" x14ac:dyDescent="0.3">
      <c r="A114" s="1">
        <v>43266</v>
      </c>
      <c r="B114" s="2">
        <v>6819.17</v>
      </c>
      <c r="C114" s="2">
        <v>6822.53</v>
      </c>
      <c r="D114" s="2">
        <v>6828.92</v>
      </c>
      <c r="E114" s="2">
        <v>6752.69</v>
      </c>
      <c r="F114" s="2" t="s">
        <v>4</v>
      </c>
      <c r="G114" s="2">
        <v>2.9999999999999997E-4</v>
      </c>
    </row>
    <row r="115" spans="1:7" x14ac:dyDescent="0.3">
      <c r="A115" s="1">
        <v>43269</v>
      </c>
      <c r="B115" s="2">
        <v>6800.96</v>
      </c>
      <c r="C115" s="2">
        <v>6801.07</v>
      </c>
      <c r="D115" s="2">
        <v>6859.28</v>
      </c>
      <c r="E115" s="2">
        <v>6769.89</v>
      </c>
      <c r="F115" s="2" t="s">
        <v>4</v>
      </c>
      <c r="G115" s="2">
        <v>-2.7000000000000001E-3</v>
      </c>
    </row>
    <row r="116" spans="1:7" x14ac:dyDescent="0.3">
      <c r="A116" s="1">
        <v>43270</v>
      </c>
      <c r="B116" s="2">
        <v>6721.14</v>
      </c>
      <c r="C116" s="2">
        <v>6776.39</v>
      </c>
      <c r="D116" s="2">
        <v>6778.03</v>
      </c>
      <c r="E116" s="2">
        <v>6678.43</v>
      </c>
      <c r="F116" s="2" t="s">
        <v>4</v>
      </c>
      <c r="G116" s="2">
        <v>-1.17E-2</v>
      </c>
    </row>
    <row r="117" spans="1:7" x14ac:dyDescent="0.3">
      <c r="A117" s="1">
        <v>43271</v>
      </c>
      <c r="B117" s="2">
        <v>6867.73</v>
      </c>
      <c r="C117" s="2">
        <v>6752.98</v>
      </c>
      <c r="D117" s="2">
        <v>6874.78</v>
      </c>
      <c r="E117" s="2">
        <v>6757.96</v>
      </c>
      <c r="F117" s="2" t="s">
        <v>4</v>
      </c>
      <c r="G117" s="2">
        <v>2.18E-2</v>
      </c>
    </row>
    <row r="118" spans="1:7" x14ac:dyDescent="0.3">
      <c r="A118" s="1">
        <v>43272</v>
      </c>
      <c r="B118" s="2">
        <v>6840.08</v>
      </c>
      <c r="C118" s="2">
        <v>6864.01</v>
      </c>
      <c r="D118" s="2">
        <v>6900.81</v>
      </c>
      <c r="E118" s="2">
        <v>6822.37</v>
      </c>
      <c r="F118" s="2" t="s">
        <v>4</v>
      </c>
      <c r="G118" s="2">
        <v>-4.0000000000000001E-3</v>
      </c>
    </row>
    <row r="119" spans="1:7" x14ac:dyDescent="0.3">
      <c r="A119" s="1">
        <v>43273</v>
      </c>
      <c r="B119" s="2">
        <v>6899.2</v>
      </c>
      <c r="C119" s="2">
        <v>6865.25</v>
      </c>
      <c r="D119" s="2">
        <v>6911.16</v>
      </c>
      <c r="E119" s="2">
        <v>6821.55</v>
      </c>
      <c r="F119" s="2" t="s">
        <v>4</v>
      </c>
      <c r="G119" s="2">
        <v>8.6E-3</v>
      </c>
    </row>
    <row r="120" spans="1:7" x14ac:dyDescent="0.3">
      <c r="A120" s="1">
        <v>43276</v>
      </c>
      <c r="B120" s="2">
        <v>6806.57</v>
      </c>
      <c r="C120" s="2">
        <v>6832.92</v>
      </c>
      <c r="D120" s="2">
        <v>6872.51</v>
      </c>
      <c r="E120" s="2">
        <v>6806.57</v>
      </c>
      <c r="F120" s="2" t="s">
        <v>4</v>
      </c>
      <c r="G120" s="2">
        <v>-1.34E-2</v>
      </c>
    </row>
    <row r="121" spans="1:7" x14ac:dyDescent="0.3">
      <c r="A121" s="1">
        <v>43277</v>
      </c>
      <c r="B121" s="2">
        <v>6772.57</v>
      </c>
      <c r="C121" s="2">
        <v>6836.64</v>
      </c>
      <c r="D121" s="2">
        <v>6873.39</v>
      </c>
      <c r="E121" s="2">
        <v>6767.77</v>
      </c>
      <c r="F121" s="2" t="s">
        <v>4</v>
      </c>
      <c r="G121" s="2">
        <v>-5.0000000000000001E-3</v>
      </c>
    </row>
    <row r="122" spans="1:7" x14ac:dyDescent="0.3">
      <c r="A122" s="1">
        <v>43278</v>
      </c>
      <c r="B122" s="2">
        <v>6849.58</v>
      </c>
      <c r="C122" s="2">
        <v>6795.06</v>
      </c>
      <c r="D122" s="2">
        <v>6872.12</v>
      </c>
      <c r="E122" s="2">
        <v>6755.19</v>
      </c>
      <c r="F122" s="2" t="s">
        <v>4</v>
      </c>
      <c r="G122" s="2">
        <v>1.14E-2</v>
      </c>
    </row>
    <row r="123" spans="1:7" x14ac:dyDescent="0.3">
      <c r="A123" s="1">
        <v>43279</v>
      </c>
      <c r="B123" s="2">
        <v>6853.27</v>
      </c>
      <c r="C123" s="2">
        <v>6847.93</v>
      </c>
      <c r="D123" s="2">
        <v>6928.99</v>
      </c>
      <c r="E123" s="2">
        <v>6846.17</v>
      </c>
      <c r="F123" s="2" t="s">
        <v>4</v>
      </c>
      <c r="G123" s="2">
        <v>5.0000000000000001E-4</v>
      </c>
    </row>
    <row r="124" spans="1:7" x14ac:dyDescent="0.3">
      <c r="A124" s="1">
        <v>43280</v>
      </c>
      <c r="B124" s="2">
        <v>6904.75</v>
      </c>
      <c r="C124" s="2">
        <v>6895.34</v>
      </c>
      <c r="D124" s="2">
        <v>6980.93</v>
      </c>
      <c r="E124" s="2">
        <v>6894.13</v>
      </c>
      <c r="F124" s="2" t="s">
        <v>4</v>
      </c>
      <c r="G124" s="2">
        <v>7.4999999999999997E-3</v>
      </c>
    </row>
    <row r="125" spans="1:7" x14ac:dyDescent="0.3">
      <c r="A125" s="1">
        <v>43283</v>
      </c>
      <c r="B125" s="2">
        <v>6917.6</v>
      </c>
      <c r="C125" s="2">
        <v>6898.48</v>
      </c>
      <c r="D125" s="2">
        <v>6962.81</v>
      </c>
      <c r="E125" s="2">
        <v>6873.34</v>
      </c>
      <c r="F125" s="2" t="s">
        <v>4</v>
      </c>
      <c r="G125" s="2">
        <v>1.9E-3</v>
      </c>
    </row>
    <row r="126" spans="1:7" x14ac:dyDescent="0.3">
      <c r="A126" s="1">
        <v>43284</v>
      </c>
      <c r="B126" s="2">
        <v>6888.6</v>
      </c>
      <c r="C126" s="2">
        <v>6935.12</v>
      </c>
      <c r="D126" s="2">
        <v>6951.62</v>
      </c>
      <c r="E126" s="2">
        <v>6872.58</v>
      </c>
      <c r="F126" s="2" t="s">
        <v>4</v>
      </c>
      <c r="G126" s="2">
        <v>-4.1999999999999997E-3</v>
      </c>
    </row>
    <row r="127" spans="1:7" x14ac:dyDescent="0.3">
      <c r="A127" s="1">
        <v>43285</v>
      </c>
      <c r="B127" s="2">
        <v>6861.18</v>
      </c>
      <c r="C127" s="2">
        <v>6896.62</v>
      </c>
      <c r="D127" s="2">
        <v>6910.28</v>
      </c>
      <c r="E127" s="2">
        <v>6850.16</v>
      </c>
      <c r="F127" s="2" t="s">
        <v>4</v>
      </c>
      <c r="G127" s="2">
        <v>-4.0000000000000001E-3</v>
      </c>
    </row>
    <row r="128" spans="1:7" x14ac:dyDescent="0.3">
      <c r="A128" s="1">
        <v>43286</v>
      </c>
      <c r="B128" s="2">
        <v>6922.87</v>
      </c>
      <c r="C128" s="2">
        <v>6861.07</v>
      </c>
      <c r="D128" s="2">
        <v>6923.37</v>
      </c>
      <c r="E128" s="2">
        <v>6844.83</v>
      </c>
      <c r="F128" s="2" t="s">
        <v>4</v>
      </c>
      <c r="G128" s="2">
        <v>8.9999999999999993E-3</v>
      </c>
    </row>
    <row r="129" spans="1:7" x14ac:dyDescent="0.3">
      <c r="A129" s="1">
        <v>43287</v>
      </c>
      <c r="B129" s="2">
        <v>6954.46</v>
      </c>
      <c r="C129" s="2">
        <v>6919.89</v>
      </c>
      <c r="D129" s="2">
        <v>6974.54</v>
      </c>
      <c r="E129" s="2">
        <v>6896.29</v>
      </c>
      <c r="F129" s="2" t="s">
        <v>4</v>
      </c>
      <c r="G129" s="2">
        <v>4.5999999999999999E-3</v>
      </c>
    </row>
    <row r="130" spans="1:7" x14ac:dyDescent="0.3">
      <c r="A130" s="1">
        <v>43290</v>
      </c>
      <c r="B130" s="2">
        <v>7032.42</v>
      </c>
      <c r="C130" s="2">
        <v>6992.92</v>
      </c>
      <c r="D130" s="2">
        <v>7039.55</v>
      </c>
      <c r="E130" s="2">
        <v>6976.19</v>
      </c>
      <c r="F130" s="2" t="s">
        <v>4</v>
      </c>
      <c r="G130" s="2">
        <v>1.12E-2</v>
      </c>
    </row>
    <row r="131" spans="1:7" x14ac:dyDescent="0.3">
      <c r="A131" s="1">
        <v>43291</v>
      </c>
      <c r="B131" s="2">
        <v>7043.65</v>
      </c>
      <c r="C131" s="2">
        <v>7044.15</v>
      </c>
      <c r="D131" s="2">
        <v>7055.16</v>
      </c>
      <c r="E131" s="2">
        <v>7002.27</v>
      </c>
      <c r="F131" s="2" t="s">
        <v>4</v>
      </c>
      <c r="G131" s="2">
        <v>1.6000000000000001E-3</v>
      </c>
    </row>
    <row r="132" spans="1:7" x14ac:dyDescent="0.3">
      <c r="A132" s="1">
        <v>43292</v>
      </c>
      <c r="B132" s="2">
        <v>6978.3</v>
      </c>
      <c r="C132" s="2">
        <v>7009.84</v>
      </c>
      <c r="D132" s="2">
        <v>7009.84</v>
      </c>
      <c r="E132" s="2">
        <v>6944.98</v>
      </c>
      <c r="F132" s="2" t="s">
        <v>4</v>
      </c>
      <c r="G132" s="2">
        <v>-9.2999999999999992E-3</v>
      </c>
    </row>
    <row r="133" spans="1:7" x14ac:dyDescent="0.3">
      <c r="A133" s="1">
        <v>43293</v>
      </c>
      <c r="B133" s="2">
        <v>6927.2</v>
      </c>
      <c r="C133" s="2">
        <v>6968.38</v>
      </c>
      <c r="D133" s="2">
        <v>6979.14</v>
      </c>
      <c r="E133" s="2">
        <v>6910.68</v>
      </c>
      <c r="F133" s="2" t="s">
        <v>4</v>
      </c>
      <c r="G133" s="2">
        <v>-7.3000000000000001E-3</v>
      </c>
    </row>
    <row r="134" spans="1:7" x14ac:dyDescent="0.3">
      <c r="A134" s="1">
        <v>43294</v>
      </c>
      <c r="B134" s="2">
        <v>6992.82</v>
      </c>
      <c r="C134" s="2">
        <v>6951.63</v>
      </c>
      <c r="D134" s="2">
        <v>6997.87</v>
      </c>
      <c r="E134" s="2">
        <v>6940.1</v>
      </c>
      <c r="F134" s="2" t="s">
        <v>4</v>
      </c>
      <c r="G134" s="2">
        <v>9.4999999999999998E-3</v>
      </c>
    </row>
    <row r="135" spans="1:7" x14ac:dyDescent="0.3">
      <c r="A135" s="1">
        <v>43297</v>
      </c>
      <c r="B135" s="2">
        <v>6960.28</v>
      </c>
      <c r="C135" s="2">
        <v>6991.98</v>
      </c>
      <c r="D135" s="2">
        <v>7017.56</v>
      </c>
      <c r="E135" s="2">
        <v>6928.78</v>
      </c>
      <c r="F135" s="2" t="s">
        <v>4</v>
      </c>
      <c r="G135" s="2">
        <v>-4.7000000000000002E-3</v>
      </c>
    </row>
    <row r="136" spans="1:7" x14ac:dyDescent="0.3">
      <c r="A136" s="1">
        <v>43298</v>
      </c>
      <c r="B136" s="2">
        <v>6886.17</v>
      </c>
      <c r="C136" s="2">
        <v>6942.87</v>
      </c>
      <c r="D136" s="2">
        <v>6942.87</v>
      </c>
      <c r="E136" s="2">
        <v>6856.79</v>
      </c>
      <c r="F136" s="2" t="s">
        <v>4</v>
      </c>
      <c r="G136" s="2">
        <v>-1.06E-2</v>
      </c>
    </row>
    <row r="137" spans="1:7" x14ac:dyDescent="0.3">
      <c r="A137" s="1">
        <v>43299</v>
      </c>
      <c r="B137" s="2">
        <v>6826.62</v>
      </c>
      <c r="C137" s="2">
        <v>6891.85</v>
      </c>
      <c r="D137" s="2">
        <v>6906.81</v>
      </c>
      <c r="E137" s="2">
        <v>6813.89</v>
      </c>
      <c r="F137" s="2" t="s">
        <v>4</v>
      </c>
      <c r="G137" s="2">
        <v>-8.6E-3</v>
      </c>
    </row>
    <row r="138" spans="1:7" x14ac:dyDescent="0.3">
      <c r="A138" s="1">
        <v>43300</v>
      </c>
      <c r="B138" s="2">
        <v>6710.13</v>
      </c>
      <c r="C138" s="2">
        <v>6835.43</v>
      </c>
      <c r="D138" s="2">
        <v>6835.43</v>
      </c>
      <c r="E138" s="2">
        <v>6697.82</v>
      </c>
      <c r="F138" s="2" t="s">
        <v>4</v>
      </c>
      <c r="G138" s="2">
        <v>-1.7100000000000001E-2</v>
      </c>
    </row>
    <row r="139" spans="1:7" x14ac:dyDescent="0.3">
      <c r="A139" s="1">
        <v>43301</v>
      </c>
      <c r="B139" s="2">
        <v>6680.28</v>
      </c>
      <c r="C139" s="2">
        <v>6714.17</v>
      </c>
      <c r="D139" s="2">
        <v>6771.43</v>
      </c>
      <c r="E139" s="2">
        <v>6631.62</v>
      </c>
      <c r="F139" s="2" t="s">
        <v>4</v>
      </c>
      <c r="G139" s="2">
        <v>-4.4000000000000003E-3</v>
      </c>
    </row>
    <row r="140" spans="1:7" x14ac:dyDescent="0.3">
      <c r="A140" s="1">
        <v>43304</v>
      </c>
      <c r="B140" s="2">
        <v>6702.73</v>
      </c>
      <c r="C140" s="2">
        <v>6703.19</v>
      </c>
      <c r="D140" s="2">
        <v>6762.06</v>
      </c>
      <c r="E140" s="2">
        <v>6696.07</v>
      </c>
      <c r="F140" s="2" t="s">
        <v>4</v>
      </c>
      <c r="G140" s="2">
        <v>3.3999999999999998E-3</v>
      </c>
    </row>
    <row r="141" spans="1:7" x14ac:dyDescent="0.3">
      <c r="A141" s="1">
        <v>43305</v>
      </c>
      <c r="B141" s="2">
        <v>6755.52</v>
      </c>
      <c r="C141" s="2">
        <v>6725.99</v>
      </c>
      <c r="D141" s="2">
        <v>6760.92</v>
      </c>
      <c r="E141" s="2">
        <v>6714.22</v>
      </c>
      <c r="F141" s="2" t="s">
        <v>4</v>
      </c>
      <c r="G141" s="2">
        <v>7.9000000000000008E-3</v>
      </c>
    </row>
    <row r="142" spans="1:7" x14ac:dyDescent="0.3">
      <c r="A142" s="1">
        <v>43306</v>
      </c>
      <c r="B142" s="2">
        <v>6682.99</v>
      </c>
      <c r="C142" s="2">
        <v>6694.17</v>
      </c>
      <c r="D142" s="2">
        <v>6707.64</v>
      </c>
      <c r="E142" s="2">
        <v>6625</v>
      </c>
      <c r="F142" s="2" t="s">
        <v>4</v>
      </c>
      <c r="G142" s="2">
        <v>-1.0699999999999999E-2</v>
      </c>
    </row>
    <row r="143" spans="1:7" x14ac:dyDescent="0.3">
      <c r="A143" s="1">
        <v>43307</v>
      </c>
      <c r="B143" s="2">
        <v>6674.56</v>
      </c>
      <c r="C143" s="2">
        <v>6713.2</v>
      </c>
      <c r="D143" s="2">
        <v>6718.3</v>
      </c>
      <c r="E143" s="2">
        <v>6638.01</v>
      </c>
      <c r="F143" s="2" t="s">
        <v>4</v>
      </c>
      <c r="G143" s="2">
        <v>-1.2999999999999999E-3</v>
      </c>
    </row>
    <row r="144" spans="1:7" x14ac:dyDescent="0.3">
      <c r="A144" s="1">
        <v>43308</v>
      </c>
      <c r="B144" s="2">
        <v>6711.11</v>
      </c>
      <c r="C144" s="2">
        <v>6679.64</v>
      </c>
      <c r="D144" s="2">
        <v>6732.14</v>
      </c>
      <c r="E144" s="2">
        <v>6642</v>
      </c>
      <c r="F144" s="2" t="s">
        <v>4</v>
      </c>
      <c r="G144" s="2">
        <v>5.4999999999999997E-3</v>
      </c>
    </row>
    <row r="145" spans="1:7" x14ac:dyDescent="0.3">
      <c r="A145" s="1">
        <v>43311</v>
      </c>
      <c r="B145" s="2">
        <v>6796.07</v>
      </c>
      <c r="C145" s="2">
        <v>6691.66</v>
      </c>
      <c r="D145" s="2">
        <v>6808.57</v>
      </c>
      <c r="E145" s="2">
        <v>6680.34</v>
      </c>
      <c r="F145" s="2" t="s">
        <v>4</v>
      </c>
      <c r="G145" s="2">
        <v>1.2699999999999999E-2</v>
      </c>
    </row>
    <row r="146" spans="1:7" x14ac:dyDescent="0.3">
      <c r="A146" s="1">
        <v>43312</v>
      </c>
      <c r="B146" s="2">
        <v>6813.5</v>
      </c>
      <c r="C146" s="2">
        <v>6782.28</v>
      </c>
      <c r="D146" s="2">
        <v>6818.92</v>
      </c>
      <c r="E146" s="2">
        <v>6769.47</v>
      </c>
      <c r="F146" s="2" t="s">
        <v>4</v>
      </c>
      <c r="G146" s="2">
        <v>2.5999999999999999E-3</v>
      </c>
    </row>
    <row r="147" spans="1:7" x14ac:dyDescent="0.3">
      <c r="A147" s="1">
        <v>43313</v>
      </c>
      <c r="B147" s="2">
        <v>6750.78</v>
      </c>
      <c r="C147" s="2">
        <v>6792.51</v>
      </c>
      <c r="D147" s="2">
        <v>6859.31</v>
      </c>
      <c r="E147" s="2">
        <v>6745.22</v>
      </c>
      <c r="F147" s="2" t="s">
        <v>4</v>
      </c>
      <c r="G147" s="2">
        <v>-9.1999999999999998E-3</v>
      </c>
    </row>
    <row r="148" spans="1:7" x14ac:dyDescent="0.3">
      <c r="A148" s="1">
        <v>43314</v>
      </c>
      <c r="B148" s="2">
        <v>6597.76</v>
      </c>
      <c r="C148" s="2">
        <v>6736.74</v>
      </c>
      <c r="D148" s="2">
        <v>6743.4</v>
      </c>
      <c r="E148" s="2">
        <v>6574.89</v>
      </c>
      <c r="F148" s="2" t="s">
        <v>4</v>
      </c>
      <c r="G148" s="2">
        <v>-2.2700000000000001E-2</v>
      </c>
    </row>
    <row r="149" spans="1:7" x14ac:dyDescent="0.3">
      <c r="A149" s="1">
        <v>43315</v>
      </c>
      <c r="B149" s="2">
        <v>6633.88</v>
      </c>
      <c r="C149" s="2">
        <v>6592.81</v>
      </c>
      <c r="D149" s="2">
        <v>6633.88</v>
      </c>
      <c r="E149" s="2">
        <v>6555.03</v>
      </c>
      <c r="F149" s="2" t="s">
        <v>4</v>
      </c>
      <c r="G149" s="2">
        <v>5.4999999999999997E-3</v>
      </c>
    </row>
    <row r="150" spans="1:7" x14ac:dyDescent="0.3">
      <c r="A150" s="1">
        <v>43318</v>
      </c>
      <c r="B150" s="2">
        <v>6662.66</v>
      </c>
      <c r="C150" s="2">
        <v>6641.43</v>
      </c>
      <c r="D150" s="2">
        <v>6684.44</v>
      </c>
      <c r="E150" s="2">
        <v>6587.46</v>
      </c>
      <c r="F150" s="2" t="s">
        <v>4</v>
      </c>
      <c r="G150" s="2">
        <v>4.3E-3</v>
      </c>
    </row>
    <row r="151" spans="1:7" x14ac:dyDescent="0.3">
      <c r="A151" s="1">
        <v>43319</v>
      </c>
      <c r="B151" s="2">
        <v>6633.85</v>
      </c>
      <c r="C151" s="2">
        <v>6684.96</v>
      </c>
      <c r="D151" s="2">
        <v>6735.19</v>
      </c>
      <c r="E151" s="2">
        <v>6633.85</v>
      </c>
      <c r="F151" s="2" t="s">
        <v>4</v>
      </c>
      <c r="G151" s="2">
        <v>-4.3E-3</v>
      </c>
    </row>
    <row r="152" spans="1:7" x14ac:dyDescent="0.3">
      <c r="A152" s="1">
        <v>43320</v>
      </c>
      <c r="B152" s="2">
        <v>6503.6</v>
      </c>
      <c r="C152" s="2">
        <v>6619.99</v>
      </c>
      <c r="D152" s="2">
        <v>6633.1</v>
      </c>
      <c r="E152" s="2">
        <v>6487.35</v>
      </c>
      <c r="F152" s="2" t="s">
        <v>4</v>
      </c>
      <c r="G152" s="2">
        <v>-1.9599999999999999E-2</v>
      </c>
    </row>
    <row r="153" spans="1:7" x14ac:dyDescent="0.3">
      <c r="A153" s="1">
        <v>43321</v>
      </c>
      <c r="B153" s="2">
        <v>6539.27</v>
      </c>
      <c r="C153" s="2">
        <v>6450.89</v>
      </c>
      <c r="D153" s="2">
        <v>6539.27</v>
      </c>
      <c r="E153" s="2">
        <v>6283.25</v>
      </c>
      <c r="F153" s="2" t="s">
        <v>4</v>
      </c>
      <c r="G153" s="2">
        <v>5.4999999999999997E-3</v>
      </c>
    </row>
    <row r="154" spans="1:7" x14ac:dyDescent="0.3">
      <c r="A154" s="1">
        <v>43322</v>
      </c>
      <c r="B154" s="2">
        <v>6334.32</v>
      </c>
      <c r="C154" s="2">
        <v>6473.63</v>
      </c>
      <c r="D154" s="2">
        <v>6554.09</v>
      </c>
      <c r="E154" s="2">
        <v>6318.67</v>
      </c>
      <c r="F154" s="2" t="s">
        <v>4</v>
      </c>
      <c r="G154" s="2">
        <v>-3.1300000000000001E-2</v>
      </c>
    </row>
    <row r="155" spans="1:7" x14ac:dyDescent="0.3">
      <c r="A155" s="1">
        <v>43325</v>
      </c>
      <c r="B155" s="2">
        <v>6311.78</v>
      </c>
      <c r="C155" s="2">
        <v>6267.38</v>
      </c>
      <c r="D155" s="2">
        <v>6444.49</v>
      </c>
      <c r="E155" s="2">
        <v>6262.05</v>
      </c>
      <c r="F155" s="2" t="s">
        <v>4</v>
      </c>
      <c r="G155" s="2">
        <v>-3.5999999999999999E-3</v>
      </c>
    </row>
    <row r="156" spans="1:7" x14ac:dyDescent="0.3">
      <c r="A156" s="1">
        <v>43326</v>
      </c>
      <c r="B156" s="2">
        <v>6375.1</v>
      </c>
      <c r="C156" s="2">
        <v>6362.52</v>
      </c>
      <c r="D156" s="2">
        <v>6392.7</v>
      </c>
      <c r="E156" s="2">
        <v>6299.26</v>
      </c>
      <c r="F156" s="2" t="s">
        <v>4</v>
      </c>
      <c r="G156" s="2">
        <v>0.01</v>
      </c>
    </row>
    <row r="157" spans="1:7" x14ac:dyDescent="0.3">
      <c r="A157" s="1">
        <v>43327</v>
      </c>
      <c r="B157" s="2">
        <v>6281.57</v>
      </c>
      <c r="C157" s="2">
        <v>6372.87</v>
      </c>
      <c r="D157" s="2">
        <v>6385.47</v>
      </c>
      <c r="E157" s="2">
        <v>6263.24</v>
      </c>
      <c r="F157" s="2" t="s">
        <v>4</v>
      </c>
      <c r="G157" s="2">
        <v>-1.47E-2</v>
      </c>
    </row>
    <row r="158" spans="1:7" x14ac:dyDescent="0.3">
      <c r="A158" s="1">
        <v>43328</v>
      </c>
      <c r="B158" s="2">
        <v>6291.22</v>
      </c>
      <c r="C158" s="2">
        <v>6304.45</v>
      </c>
      <c r="D158" s="2">
        <v>6328.45</v>
      </c>
      <c r="E158" s="2">
        <v>6272.26</v>
      </c>
      <c r="F158" s="2" t="s">
        <v>4</v>
      </c>
      <c r="G158" s="2">
        <v>1.5E-3</v>
      </c>
    </row>
    <row r="159" spans="1:7" x14ac:dyDescent="0.3">
      <c r="A159" s="1">
        <v>43329</v>
      </c>
      <c r="B159" s="2">
        <v>6304.25</v>
      </c>
      <c r="C159" s="2">
        <v>6301.01</v>
      </c>
      <c r="D159" s="2">
        <v>6305.3</v>
      </c>
      <c r="E159" s="2">
        <v>6253.38</v>
      </c>
      <c r="F159" s="2" t="s">
        <v>4</v>
      </c>
      <c r="G159" s="2">
        <v>2.0999999999999999E-3</v>
      </c>
    </row>
    <row r="160" spans="1:7" x14ac:dyDescent="0.3">
      <c r="A160" s="1">
        <v>43332</v>
      </c>
      <c r="B160" s="2">
        <v>6323.52</v>
      </c>
      <c r="C160" s="2">
        <v>6340.45</v>
      </c>
      <c r="D160" s="2">
        <v>6359.84</v>
      </c>
      <c r="E160" s="2">
        <v>6300.41</v>
      </c>
      <c r="F160" s="2" t="s">
        <v>4</v>
      </c>
      <c r="G160" s="2">
        <v>3.0999999999999999E-3</v>
      </c>
    </row>
    <row r="161" spans="1:7" x14ac:dyDescent="0.3">
      <c r="A161" s="1">
        <v>43333</v>
      </c>
      <c r="B161" s="2">
        <v>6321.48</v>
      </c>
      <c r="C161" s="2">
        <v>6331.84</v>
      </c>
      <c r="D161" s="2">
        <v>6345.32</v>
      </c>
      <c r="E161" s="2">
        <v>6292.07</v>
      </c>
      <c r="F161" s="2" t="s">
        <v>4</v>
      </c>
      <c r="G161" s="2">
        <v>-2.9999999999999997E-4</v>
      </c>
    </row>
    <row r="162" spans="1:7" x14ac:dyDescent="0.3">
      <c r="A162" s="1">
        <v>43334</v>
      </c>
      <c r="B162" s="2">
        <v>6252.78</v>
      </c>
      <c r="C162" s="2">
        <v>6333.22</v>
      </c>
      <c r="D162" s="2">
        <v>6344.07</v>
      </c>
      <c r="E162" s="2">
        <v>6247.98</v>
      </c>
      <c r="F162" s="2" t="s">
        <v>4</v>
      </c>
      <c r="G162" s="2">
        <v>-1.09E-2</v>
      </c>
    </row>
    <row r="163" spans="1:7" x14ac:dyDescent="0.3">
      <c r="A163" s="1">
        <v>43335</v>
      </c>
      <c r="B163" s="2">
        <v>6112.44</v>
      </c>
      <c r="C163" s="2">
        <v>6261.34</v>
      </c>
      <c r="D163" s="2">
        <v>6271.28</v>
      </c>
      <c r="E163" s="2">
        <v>6103</v>
      </c>
      <c r="F163" s="2" t="s">
        <v>4</v>
      </c>
      <c r="G163" s="2">
        <v>-2.24E-2</v>
      </c>
    </row>
    <row r="164" spans="1:7" x14ac:dyDescent="0.3">
      <c r="A164" s="1">
        <v>43336</v>
      </c>
      <c r="B164" s="2">
        <v>6109.13</v>
      </c>
      <c r="C164" s="2">
        <v>6099.35</v>
      </c>
      <c r="D164" s="2">
        <v>6146.08</v>
      </c>
      <c r="E164" s="2">
        <v>6012.37</v>
      </c>
      <c r="F164" s="2" t="s">
        <v>4</v>
      </c>
      <c r="G164" s="2">
        <v>-5.0000000000000001E-4</v>
      </c>
    </row>
    <row r="165" spans="1:7" x14ac:dyDescent="0.3">
      <c r="A165" s="1">
        <v>43339</v>
      </c>
      <c r="B165" s="2">
        <v>6256.94</v>
      </c>
      <c r="C165" s="2">
        <v>6143.09</v>
      </c>
      <c r="D165" s="2">
        <v>6258.4</v>
      </c>
      <c r="E165" s="2">
        <v>6112.31</v>
      </c>
      <c r="F165" s="2" t="s">
        <v>4</v>
      </c>
      <c r="G165" s="2">
        <v>2.4199999999999999E-2</v>
      </c>
    </row>
    <row r="166" spans="1:7" x14ac:dyDescent="0.3">
      <c r="A166" s="1">
        <v>43340</v>
      </c>
      <c r="B166" s="2">
        <v>6222.94</v>
      </c>
      <c r="C166" s="2">
        <v>6266.32</v>
      </c>
      <c r="D166" s="2">
        <v>6288.15</v>
      </c>
      <c r="E166" s="2">
        <v>6216.21</v>
      </c>
      <c r="F166" s="2" t="s">
        <v>4</v>
      </c>
      <c r="G166" s="2">
        <v>-5.4000000000000003E-3</v>
      </c>
    </row>
    <row r="167" spans="1:7" x14ac:dyDescent="0.3">
      <c r="A167" s="1">
        <v>43341</v>
      </c>
      <c r="B167" s="2">
        <v>6271.32</v>
      </c>
      <c r="C167" s="2">
        <v>6223.55</v>
      </c>
      <c r="D167" s="2">
        <v>6271.32</v>
      </c>
      <c r="E167" s="2">
        <v>6200.19</v>
      </c>
      <c r="F167" s="2" t="s">
        <v>4</v>
      </c>
      <c r="G167" s="2">
        <v>7.7999999999999996E-3</v>
      </c>
    </row>
    <row r="168" spans="1:7" x14ac:dyDescent="0.3">
      <c r="A168" s="1">
        <v>43342</v>
      </c>
      <c r="B168" s="2">
        <v>6172.54</v>
      </c>
      <c r="C168" s="2">
        <v>6296.36</v>
      </c>
      <c r="D168" s="2">
        <v>6299.68</v>
      </c>
      <c r="E168" s="2">
        <v>6158.46</v>
      </c>
      <c r="F168" s="2" t="s">
        <v>4</v>
      </c>
      <c r="G168" s="2">
        <v>-1.5800000000000002E-2</v>
      </c>
    </row>
    <row r="169" spans="1:7" x14ac:dyDescent="0.3">
      <c r="A169" s="1">
        <v>43343</v>
      </c>
      <c r="B169" s="2">
        <v>6285.21</v>
      </c>
      <c r="C169" s="2">
        <v>6160.26</v>
      </c>
      <c r="D169" s="2">
        <v>6285.21</v>
      </c>
      <c r="E169" s="2">
        <v>6134.56</v>
      </c>
      <c r="F169" s="2" t="s">
        <v>4</v>
      </c>
      <c r="G169" s="2">
        <v>1.83E-2</v>
      </c>
    </row>
    <row r="170" spans="1:7" x14ac:dyDescent="0.3">
      <c r="A170" s="1">
        <v>43346</v>
      </c>
      <c r="B170" s="2">
        <v>6267.62</v>
      </c>
      <c r="C170" s="2">
        <v>6270.82</v>
      </c>
      <c r="D170" s="2">
        <v>6294.58</v>
      </c>
      <c r="E170" s="2">
        <v>6232.66</v>
      </c>
      <c r="F170" s="2" t="s">
        <v>4</v>
      </c>
      <c r="G170" s="2">
        <v>-2.8E-3</v>
      </c>
    </row>
    <row r="171" spans="1:7" x14ac:dyDescent="0.3">
      <c r="A171" s="1">
        <v>43347</v>
      </c>
      <c r="B171" s="2">
        <v>6234.95</v>
      </c>
      <c r="C171" s="2">
        <v>6272.5</v>
      </c>
      <c r="D171" s="2">
        <v>6314.33</v>
      </c>
      <c r="E171" s="2">
        <v>6203.76</v>
      </c>
      <c r="F171" s="2" t="s">
        <v>4</v>
      </c>
      <c r="G171" s="2">
        <v>-5.1999999999999998E-3</v>
      </c>
    </row>
    <row r="172" spans="1:7" x14ac:dyDescent="0.3">
      <c r="A172" s="1">
        <v>43348</v>
      </c>
      <c r="B172" s="2">
        <v>6171.5</v>
      </c>
      <c r="C172" s="2">
        <v>6213.16</v>
      </c>
      <c r="D172" s="2">
        <v>6261.99</v>
      </c>
      <c r="E172" s="2">
        <v>6171.5</v>
      </c>
      <c r="F172" s="2" t="s">
        <v>4</v>
      </c>
      <c r="G172" s="2">
        <v>-1.0200000000000001E-2</v>
      </c>
    </row>
    <row r="173" spans="1:7" x14ac:dyDescent="0.3">
      <c r="A173" s="1">
        <v>43349</v>
      </c>
      <c r="B173" s="2">
        <v>6069.94</v>
      </c>
      <c r="C173" s="2">
        <v>6176.92</v>
      </c>
      <c r="D173" s="2">
        <v>6206.33</v>
      </c>
      <c r="E173" s="2">
        <v>6069.94</v>
      </c>
      <c r="F173" s="2" t="s">
        <v>4</v>
      </c>
      <c r="G173" s="2">
        <v>-1.6500000000000001E-2</v>
      </c>
    </row>
    <row r="174" spans="1:7" x14ac:dyDescent="0.3">
      <c r="A174" s="1">
        <v>43350</v>
      </c>
      <c r="B174" s="2">
        <v>6090.37</v>
      </c>
      <c r="C174" s="2">
        <v>6079.68</v>
      </c>
      <c r="D174" s="2">
        <v>6131.45</v>
      </c>
      <c r="E174" s="2">
        <v>6058.53</v>
      </c>
      <c r="F174" s="2" t="s">
        <v>4</v>
      </c>
      <c r="G174" s="2">
        <v>3.3999999999999998E-3</v>
      </c>
    </row>
    <row r="175" spans="1:7" x14ac:dyDescent="0.3">
      <c r="A175" s="1">
        <v>43353</v>
      </c>
      <c r="B175" s="2">
        <v>6036.31</v>
      </c>
      <c r="C175" s="2">
        <v>6099.12</v>
      </c>
      <c r="D175" s="2">
        <v>6122.62</v>
      </c>
      <c r="E175" s="2">
        <v>5998.58</v>
      </c>
      <c r="F175" s="2" t="s">
        <v>4</v>
      </c>
      <c r="G175" s="2">
        <v>-8.8999999999999999E-3</v>
      </c>
    </row>
    <row r="176" spans="1:7" x14ac:dyDescent="0.3">
      <c r="A176" s="1">
        <v>43354</v>
      </c>
      <c r="B176" s="2">
        <v>6019.23</v>
      </c>
      <c r="C176" s="2">
        <v>6036.27</v>
      </c>
      <c r="D176" s="2">
        <v>6054.12</v>
      </c>
      <c r="E176" s="2">
        <v>5981.89</v>
      </c>
      <c r="F176" s="2" t="s">
        <v>4</v>
      </c>
      <c r="G176" s="2">
        <v>-2.8E-3</v>
      </c>
    </row>
    <row r="177" spans="1:7" x14ac:dyDescent="0.3">
      <c r="A177" s="1">
        <v>43355</v>
      </c>
      <c r="B177" s="2">
        <v>6119.39</v>
      </c>
      <c r="C177" s="2">
        <v>6037.78</v>
      </c>
      <c r="D177" s="2">
        <v>6119.78</v>
      </c>
      <c r="E177" s="2">
        <v>6031.62</v>
      </c>
      <c r="F177" s="2" t="s">
        <v>4</v>
      </c>
      <c r="G177" s="2">
        <v>1.66E-2</v>
      </c>
    </row>
    <row r="178" spans="1:7" x14ac:dyDescent="0.3">
      <c r="A178" s="1">
        <v>43356</v>
      </c>
      <c r="B178" s="2">
        <v>6231.18</v>
      </c>
      <c r="C178" s="2">
        <v>6122.27</v>
      </c>
      <c r="D178" s="2">
        <v>6319.39</v>
      </c>
      <c r="E178" s="2">
        <v>6118.1</v>
      </c>
      <c r="F178" s="2" t="s">
        <v>4</v>
      </c>
      <c r="G178" s="2">
        <v>1.83E-2</v>
      </c>
    </row>
    <row r="179" spans="1:7" x14ac:dyDescent="0.3">
      <c r="A179" s="1">
        <v>43357</v>
      </c>
      <c r="B179" s="2">
        <v>6246.12</v>
      </c>
      <c r="C179" s="2">
        <v>6246.63</v>
      </c>
      <c r="D179" s="2">
        <v>6317.54</v>
      </c>
      <c r="E179" s="2">
        <v>6184.63</v>
      </c>
      <c r="F179" s="2" t="s">
        <v>4</v>
      </c>
      <c r="G179" s="2">
        <v>2.3999999999999998E-3</v>
      </c>
    </row>
    <row r="180" spans="1:7" x14ac:dyDescent="0.3">
      <c r="A180" s="1">
        <v>43360</v>
      </c>
      <c r="B180" s="2">
        <v>6244.29</v>
      </c>
      <c r="C180" s="2">
        <v>6265.88</v>
      </c>
      <c r="D180" s="2">
        <v>6300.14</v>
      </c>
      <c r="E180" s="2">
        <v>6236.77</v>
      </c>
      <c r="F180" s="2" t="s">
        <v>4</v>
      </c>
      <c r="G180" s="2">
        <v>-2.9999999999999997E-4</v>
      </c>
    </row>
    <row r="181" spans="1:7" x14ac:dyDescent="0.3">
      <c r="A181" s="1">
        <v>43361</v>
      </c>
      <c r="B181" s="2">
        <v>6331.42</v>
      </c>
      <c r="C181" s="2">
        <v>6253.01</v>
      </c>
      <c r="D181" s="2">
        <v>6333.02</v>
      </c>
      <c r="E181" s="2">
        <v>6238.65</v>
      </c>
      <c r="F181" s="2" t="s">
        <v>4</v>
      </c>
      <c r="G181" s="2">
        <v>1.4E-2</v>
      </c>
    </row>
    <row r="182" spans="1:7" x14ac:dyDescent="0.3">
      <c r="A182" s="1">
        <v>43362</v>
      </c>
      <c r="B182" s="2">
        <v>6361</v>
      </c>
      <c r="C182" s="2">
        <v>6345.24</v>
      </c>
      <c r="D182" s="2">
        <v>6382.07</v>
      </c>
      <c r="E182" s="2">
        <v>6334</v>
      </c>
      <c r="F182" s="2" t="s">
        <v>4</v>
      </c>
      <c r="G182" s="2">
        <v>4.7000000000000002E-3</v>
      </c>
    </row>
    <row r="183" spans="1:7" x14ac:dyDescent="0.3">
      <c r="A183" s="1">
        <v>43363</v>
      </c>
      <c r="B183" s="2">
        <v>6347.45</v>
      </c>
      <c r="C183" s="2">
        <v>6370.35</v>
      </c>
      <c r="D183" s="2">
        <v>6421.05</v>
      </c>
      <c r="E183" s="2">
        <v>6347.45</v>
      </c>
      <c r="F183" s="2" t="s">
        <v>4</v>
      </c>
      <c r="G183" s="2">
        <v>-2.0999999999999999E-3</v>
      </c>
    </row>
    <row r="184" spans="1:7" x14ac:dyDescent="0.3">
      <c r="A184" s="1">
        <v>43364</v>
      </c>
      <c r="B184" s="2">
        <v>6405.86</v>
      </c>
      <c r="C184" s="2">
        <v>6355.88</v>
      </c>
      <c r="D184" s="2">
        <v>6405.86</v>
      </c>
      <c r="E184" s="2">
        <v>6314.59</v>
      </c>
      <c r="F184" s="2" t="s">
        <v>4</v>
      </c>
      <c r="G184" s="2">
        <v>9.1999999999999998E-3</v>
      </c>
    </row>
    <row r="185" spans="1:7" x14ac:dyDescent="0.3">
      <c r="A185" s="1">
        <v>43367</v>
      </c>
      <c r="B185" s="2">
        <v>6430.78</v>
      </c>
      <c r="C185" s="2">
        <v>6399.47</v>
      </c>
      <c r="D185" s="2">
        <v>6464.06</v>
      </c>
      <c r="E185" s="2">
        <v>6397.82</v>
      </c>
      <c r="F185" s="2" t="s">
        <v>4</v>
      </c>
      <c r="G185" s="2">
        <v>3.8999999999999998E-3</v>
      </c>
    </row>
    <row r="186" spans="1:7" x14ac:dyDescent="0.3">
      <c r="A186" s="1">
        <v>43368</v>
      </c>
      <c r="B186" s="2">
        <v>6359.47</v>
      </c>
      <c r="C186" s="2">
        <v>6460.61</v>
      </c>
      <c r="D186" s="2">
        <v>6471.22</v>
      </c>
      <c r="E186" s="2">
        <v>6351.49</v>
      </c>
      <c r="F186" s="2" t="s">
        <v>4</v>
      </c>
      <c r="G186" s="2">
        <v>-1.11E-2</v>
      </c>
    </row>
    <row r="187" spans="1:7" x14ac:dyDescent="0.3">
      <c r="A187" s="1">
        <v>43369</v>
      </c>
      <c r="B187" s="2">
        <v>6346.73</v>
      </c>
      <c r="C187" s="2">
        <v>6363.99</v>
      </c>
      <c r="D187" s="2">
        <v>6378.02</v>
      </c>
      <c r="E187" s="2">
        <v>6328.84</v>
      </c>
      <c r="F187" s="2" t="s">
        <v>4</v>
      </c>
      <c r="G187" s="2">
        <v>-2E-3</v>
      </c>
    </row>
    <row r="188" spans="1:7" x14ac:dyDescent="0.3">
      <c r="A188" s="1">
        <v>43370</v>
      </c>
      <c r="B188" s="2">
        <v>6422.09</v>
      </c>
      <c r="C188" s="2">
        <v>6345.85</v>
      </c>
      <c r="D188" s="2">
        <v>6428.92</v>
      </c>
      <c r="E188" s="2">
        <v>6316.92</v>
      </c>
      <c r="F188" s="2" t="s">
        <v>4</v>
      </c>
      <c r="G188" s="2">
        <v>1.1900000000000001E-2</v>
      </c>
    </row>
    <row r="189" spans="1:7" x14ac:dyDescent="0.3">
      <c r="A189" s="1">
        <v>43371</v>
      </c>
      <c r="B189" s="2">
        <v>6351.18</v>
      </c>
      <c r="C189" s="2">
        <v>6377.1</v>
      </c>
      <c r="D189" s="2">
        <v>6377.1</v>
      </c>
      <c r="E189" s="2">
        <v>6281.12</v>
      </c>
      <c r="F189" s="2" t="s">
        <v>4</v>
      </c>
      <c r="G189" s="2">
        <v>-1.0999999999999999E-2</v>
      </c>
    </row>
    <row r="190" spans="1:7" x14ac:dyDescent="0.3">
      <c r="A190" s="1">
        <v>43374</v>
      </c>
      <c r="B190" s="2">
        <v>6342.56</v>
      </c>
      <c r="C190" s="2">
        <v>6374.09</v>
      </c>
      <c r="D190" s="2">
        <v>6376.2</v>
      </c>
      <c r="E190" s="2">
        <v>6286.86</v>
      </c>
      <c r="F190" s="2" t="s">
        <v>4</v>
      </c>
      <c r="G190" s="2">
        <v>-1.4E-3</v>
      </c>
    </row>
    <row r="191" spans="1:7" x14ac:dyDescent="0.3">
      <c r="A191" s="1">
        <v>43375</v>
      </c>
      <c r="B191" s="2">
        <v>6284.15</v>
      </c>
      <c r="C191" s="2">
        <v>6369.02</v>
      </c>
      <c r="D191" s="2">
        <v>6369.02</v>
      </c>
      <c r="E191" s="2">
        <v>6271.17</v>
      </c>
      <c r="F191" s="2" t="s">
        <v>4</v>
      </c>
      <c r="G191" s="2">
        <v>-9.1999999999999998E-3</v>
      </c>
    </row>
    <row r="192" spans="1:7" x14ac:dyDescent="0.3">
      <c r="A192" s="1">
        <v>43376</v>
      </c>
      <c r="B192" s="2">
        <v>6299.68</v>
      </c>
      <c r="C192" s="2">
        <v>6289.84</v>
      </c>
      <c r="D192" s="2">
        <v>6325.83</v>
      </c>
      <c r="E192" s="2">
        <v>6268.25</v>
      </c>
      <c r="F192" s="2" t="s">
        <v>4</v>
      </c>
      <c r="G192" s="2">
        <v>2.5000000000000001E-3</v>
      </c>
    </row>
    <row r="193" spans="1:7" x14ac:dyDescent="0.3">
      <c r="A193" s="1">
        <v>43377</v>
      </c>
      <c r="B193" s="2">
        <v>6220.15</v>
      </c>
      <c r="C193" s="2">
        <v>6293.9</v>
      </c>
      <c r="D193" s="2">
        <v>6294.27</v>
      </c>
      <c r="E193" s="2">
        <v>6185.4</v>
      </c>
      <c r="F193" s="2" t="s">
        <v>4</v>
      </c>
      <c r="G193" s="2">
        <v>-1.26E-2</v>
      </c>
    </row>
    <row r="194" spans="1:7" x14ac:dyDescent="0.3">
      <c r="A194" s="1">
        <v>43378</v>
      </c>
      <c r="B194" s="2">
        <v>6149.58</v>
      </c>
      <c r="C194" s="2">
        <v>6211.19</v>
      </c>
      <c r="D194" s="2">
        <v>6230.88</v>
      </c>
      <c r="E194" s="2">
        <v>6127.63</v>
      </c>
      <c r="F194" s="2" t="s">
        <v>4</v>
      </c>
      <c r="G194" s="2">
        <v>-1.1299999999999999E-2</v>
      </c>
    </row>
    <row r="195" spans="1:7" x14ac:dyDescent="0.3">
      <c r="A195" s="1">
        <v>43381</v>
      </c>
      <c r="B195" s="2">
        <v>6150.12</v>
      </c>
      <c r="C195" s="2">
        <v>6165.54</v>
      </c>
      <c r="D195" s="2">
        <v>6183.19</v>
      </c>
      <c r="E195" s="2">
        <v>6075.45</v>
      </c>
      <c r="F195" s="2" t="s">
        <v>4</v>
      </c>
      <c r="G195" s="2">
        <v>1E-4</v>
      </c>
    </row>
    <row r="196" spans="1:7" x14ac:dyDescent="0.3">
      <c r="A196" s="1">
        <v>43382</v>
      </c>
      <c r="B196" s="2">
        <v>6081.21</v>
      </c>
      <c r="C196" s="2">
        <v>6183.22</v>
      </c>
      <c r="D196" s="2">
        <v>6206.38</v>
      </c>
      <c r="E196" s="2">
        <v>6073.42</v>
      </c>
      <c r="F196" s="2" t="s">
        <v>4</v>
      </c>
      <c r="G196" s="2">
        <v>-1.12E-2</v>
      </c>
    </row>
    <row r="197" spans="1:7" x14ac:dyDescent="0.3">
      <c r="A197" s="1">
        <v>43383</v>
      </c>
      <c r="B197" s="2">
        <v>6080.66</v>
      </c>
      <c r="C197" s="2">
        <v>6097.75</v>
      </c>
      <c r="D197" s="2">
        <v>6129.1</v>
      </c>
      <c r="E197" s="2">
        <v>6030.26</v>
      </c>
      <c r="F197" s="2" t="s">
        <v>4</v>
      </c>
      <c r="G197" s="2">
        <v>-1E-4</v>
      </c>
    </row>
    <row r="198" spans="1:7" x14ac:dyDescent="0.3">
      <c r="A198" s="1">
        <v>43384</v>
      </c>
      <c r="B198" s="2">
        <v>6008.89</v>
      </c>
      <c r="C198" s="2">
        <v>5983.55</v>
      </c>
      <c r="D198" s="2">
        <v>6023.12</v>
      </c>
      <c r="E198" s="2">
        <v>5921.59</v>
      </c>
      <c r="F198" s="2" t="s">
        <v>4</v>
      </c>
      <c r="G198" s="2">
        <v>-1.18E-2</v>
      </c>
    </row>
    <row r="199" spans="1:7" x14ac:dyDescent="0.3">
      <c r="A199" s="1">
        <v>43385</v>
      </c>
      <c r="B199" s="2">
        <v>6100.56</v>
      </c>
      <c r="C199" s="2">
        <v>6056.24</v>
      </c>
      <c r="D199" s="2">
        <v>6100.56</v>
      </c>
      <c r="E199" s="2">
        <v>6043.52</v>
      </c>
      <c r="F199" s="2" t="s">
        <v>4</v>
      </c>
      <c r="G199" s="2">
        <v>1.5299999999999999E-2</v>
      </c>
    </row>
    <row r="200" spans="1:7" x14ac:dyDescent="0.3">
      <c r="A200" s="1">
        <v>43388</v>
      </c>
      <c r="B200" s="2">
        <v>6090.19</v>
      </c>
      <c r="C200" s="2">
        <v>6121.18</v>
      </c>
      <c r="D200" s="2">
        <v>6129.44</v>
      </c>
      <c r="E200" s="2">
        <v>6048.23</v>
      </c>
      <c r="F200" s="2" t="s">
        <v>4</v>
      </c>
      <c r="G200" s="2">
        <v>-1.6999999999999999E-3</v>
      </c>
    </row>
    <row r="201" spans="1:7" x14ac:dyDescent="0.3">
      <c r="A201" s="1">
        <v>43389</v>
      </c>
      <c r="B201" s="2">
        <v>6108.4</v>
      </c>
      <c r="C201" s="2">
        <v>6091.6</v>
      </c>
      <c r="D201" s="2">
        <v>6109.44</v>
      </c>
      <c r="E201" s="2">
        <v>6020.33</v>
      </c>
      <c r="F201" s="2" t="s">
        <v>4</v>
      </c>
      <c r="G201" s="2">
        <v>3.0000000000000001E-3</v>
      </c>
    </row>
    <row r="202" spans="1:7" x14ac:dyDescent="0.3">
      <c r="A202" s="1">
        <v>43390</v>
      </c>
      <c r="B202" s="2">
        <v>6096.57</v>
      </c>
      <c r="C202" s="2">
        <v>6142.45</v>
      </c>
      <c r="D202" s="2">
        <v>6149.97</v>
      </c>
      <c r="E202" s="2">
        <v>6068.14</v>
      </c>
      <c r="F202" s="2" t="s">
        <v>4</v>
      </c>
      <c r="G202" s="2">
        <v>-1.9E-3</v>
      </c>
    </row>
    <row r="203" spans="1:7" x14ac:dyDescent="0.3">
      <c r="A203" s="1">
        <v>43391</v>
      </c>
      <c r="B203" s="2">
        <v>6055.45</v>
      </c>
      <c r="C203" s="2">
        <v>6082.74</v>
      </c>
      <c r="D203" s="2">
        <v>6083.55</v>
      </c>
      <c r="E203" s="2">
        <v>6016.82</v>
      </c>
      <c r="F203" s="2" t="s">
        <v>4</v>
      </c>
      <c r="G203" s="2">
        <v>-6.7000000000000002E-3</v>
      </c>
    </row>
    <row r="204" spans="1:7" x14ac:dyDescent="0.3">
      <c r="A204" s="1">
        <v>43392</v>
      </c>
      <c r="B204" s="2">
        <v>5906.26</v>
      </c>
      <c r="C204" s="2">
        <v>6044.88</v>
      </c>
      <c r="D204" s="2">
        <v>6051.06</v>
      </c>
      <c r="E204" s="2">
        <v>5906.26</v>
      </c>
      <c r="F204" s="2" t="s">
        <v>4</v>
      </c>
      <c r="G204" s="2">
        <v>-2.46E-2</v>
      </c>
    </row>
    <row r="205" spans="1:7" x14ac:dyDescent="0.3">
      <c r="A205" s="1">
        <v>43395</v>
      </c>
      <c r="B205" s="2">
        <v>5834.04</v>
      </c>
      <c r="C205" s="2">
        <v>5924.62</v>
      </c>
      <c r="D205" s="2">
        <v>5931.53</v>
      </c>
      <c r="E205" s="2">
        <v>5823.91</v>
      </c>
      <c r="F205" s="2" t="s">
        <v>4</v>
      </c>
      <c r="G205" s="2">
        <v>-1.2200000000000001E-2</v>
      </c>
    </row>
    <row r="206" spans="1:7" x14ac:dyDescent="0.3">
      <c r="A206" s="1">
        <v>43396</v>
      </c>
      <c r="B206" s="2">
        <v>5824.57</v>
      </c>
      <c r="C206" s="2">
        <v>5798.59</v>
      </c>
      <c r="D206" s="2">
        <v>5824.57</v>
      </c>
      <c r="E206" s="2">
        <v>5753.27</v>
      </c>
      <c r="F206" s="2" t="s">
        <v>4</v>
      </c>
      <c r="G206" s="2">
        <v>-1.6000000000000001E-3</v>
      </c>
    </row>
    <row r="207" spans="1:7" x14ac:dyDescent="0.3">
      <c r="A207" s="1">
        <v>43397</v>
      </c>
      <c r="B207" s="2">
        <v>5882.69</v>
      </c>
      <c r="C207" s="2">
        <v>5861.19</v>
      </c>
      <c r="D207" s="2">
        <v>5906.19</v>
      </c>
      <c r="E207" s="2">
        <v>5782.85</v>
      </c>
      <c r="F207" s="2" t="s">
        <v>4</v>
      </c>
      <c r="G207" s="2">
        <v>0.01</v>
      </c>
    </row>
    <row r="208" spans="1:7" x14ac:dyDescent="0.3">
      <c r="A208" s="1">
        <v>43398</v>
      </c>
      <c r="B208" s="2">
        <v>5820.22</v>
      </c>
      <c r="C208" s="2">
        <v>5831.25</v>
      </c>
      <c r="D208" s="2">
        <v>5855.43</v>
      </c>
      <c r="E208" s="2">
        <v>5789.22</v>
      </c>
      <c r="F208" s="2" t="s">
        <v>4</v>
      </c>
      <c r="G208" s="2">
        <v>-1.06E-2</v>
      </c>
    </row>
    <row r="209" spans="1:7" x14ac:dyDescent="0.3">
      <c r="A209" s="1">
        <v>43399</v>
      </c>
      <c r="B209" s="2">
        <v>5677.59</v>
      </c>
      <c r="C209" s="2">
        <v>5798.36</v>
      </c>
      <c r="D209" s="2">
        <v>5800.98</v>
      </c>
      <c r="E209" s="2">
        <v>5671.21</v>
      </c>
      <c r="F209" s="2" t="s">
        <v>4</v>
      </c>
      <c r="G209" s="2">
        <v>-2.4500000000000001E-2</v>
      </c>
    </row>
    <row r="210" spans="1:7" x14ac:dyDescent="0.3">
      <c r="A210" s="1">
        <v>43402</v>
      </c>
      <c r="B210" s="2">
        <v>5745.63</v>
      </c>
      <c r="C210" s="2">
        <v>5680.79</v>
      </c>
      <c r="D210" s="2">
        <v>5775.13</v>
      </c>
      <c r="E210" s="2">
        <v>5671.96</v>
      </c>
      <c r="F210" s="2" t="s">
        <v>4</v>
      </c>
      <c r="G210" s="2">
        <v>1.2E-2</v>
      </c>
    </row>
    <row r="211" spans="1:7" x14ac:dyDescent="0.3">
      <c r="A211" s="1">
        <v>43403</v>
      </c>
      <c r="B211" s="2">
        <v>5781.24</v>
      </c>
      <c r="C211" s="2">
        <v>5724.05</v>
      </c>
      <c r="D211" s="2">
        <v>5781.24</v>
      </c>
      <c r="E211" s="2">
        <v>5699.74</v>
      </c>
      <c r="F211" s="2" t="s">
        <v>4</v>
      </c>
      <c r="G211" s="2">
        <v>6.1999999999999998E-3</v>
      </c>
    </row>
    <row r="212" spans="1:7" x14ac:dyDescent="0.3">
      <c r="A212" s="1">
        <v>43404</v>
      </c>
      <c r="B212" s="2">
        <v>5838.06</v>
      </c>
      <c r="C212" s="2">
        <v>5807.27</v>
      </c>
      <c r="D212" s="2">
        <v>5847</v>
      </c>
      <c r="E212" s="2">
        <v>5791.75</v>
      </c>
      <c r="F212" s="2" t="s">
        <v>4</v>
      </c>
      <c r="G212" s="2">
        <v>9.7999999999999997E-3</v>
      </c>
    </row>
    <row r="213" spans="1:7" x14ac:dyDescent="0.3">
      <c r="A213" s="1">
        <v>43405</v>
      </c>
      <c r="B213" s="2">
        <v>5828.84</v>
      </c>
      <c r="C213" s="2">
        <v>5835.97</v>
      </c>
      <c r="D213" s="2">
        <v>5858.59</v>
      </c>
      <c r="E213" s="2">
        <v>5779.32</v>
      </c>
      <c r="F213" s="2" t="s">
        <v>4</v>
      </c>
      <c r="G213" s="2">
        <v>-1.6000000000000001E-3</v>
      </c>
    </row>
    <row r="214" spans="1:7" x14ac:dyDescent="0.3">
      <c r="A214" s="1">
        <v>43406</v>
      </c>
      <c r="B214" s="2">
        <v>5867.15</v>
      </c>
      <c r="C214" s="2">
        <v>5851.94</v>
      </c>
      <c r="D214" s="2">
        <v>5886.29</v>
      </c>
      <c r="E214" s="2">
        <v>5838.39</v>
      </c>
      <c r="F214" s="2" t="s">
        <v>4</v>
      </c>
      <c r="G214" s="2">
        <v>6.6E-3</v>
      </c>
    </row>
    <row r="215" spans="1:7" x14ac:dyDescent="0.3">
      <c r="A215" s="1">
        <v>43410</v>
      </c>
      <c r="B215" s="2">
        <v>5959.03</v>
      </c>
      <c r="C215" s="2">
        <v>5910.75</v>
      </c>
      <c r="D215" s="2">
        <v>5964.76</v>
      </c>
      <c r="E215" s="2">
        <v>5893</v>
      </c>
      <c r="F215" s="2" t="s">
        <v>4</v>
      </c>
      <c r="G215" s="2">
        <v>1.5699999999999999E-2</v>
      </c>
    </row>
    <row r="216" spans="1:7" x14ac:dyDescent="0.3">
      <c r="A216" s="1">
        <v>43411</v>
      </c>
      <c r="B216" s="2">
        <v>6098.48</v>
      </c>
      <c r="C216" s="2">
        <v>5943.88</v>
      </c>
      <c r="D216" s="2">
        <v>6098.48</v>
      </c>
      <c r="E216" s="2">
        <v>5898.21</v>
      </c>
      <c r="F216" s="2" t="s">
        <v>4</v>
      </c>
      <c r="G216" s="2">
        <v>2.3400000000000001E-2</v>
      </c>
    </row>
    <row r="217" spans="1:7" x14ac:dyDescent="0.3">
      <c r="A217" s="1">
        <v>43412</v>
      </c>
      <c r="B217" s="2">
        <v>6081.56</v>
      </c>
      <c r="C217" s="2">
        <v>6113.67</v>
      </c>
      <c r="D217" s="2">
        <v>6147.34</v>
      </c>
      <c r="E217" s="2">
        <v>6066.69</v>
      </c>
      <c r="F217" s="2" t="s">
        <v>4</v>
      </c>
      <c r="G217" s="2">
        <v>-2.8E-3</v>
      </c>
    </row>
    <row r="218" spans="1:7" x14ac:dyDescent="0.3">
      <c r="A218" s="1">
        <v>43413</v>
      </c>
      <c r="B218" s="2">
        <v>5950.84</v>
      </c>
      <c r="C218" s="2">
        <v>6034.3</v>
      </c>
      <c r="D218" s="2">
        <v>6064.19</v>
      </c>
      <c r="E218" s="2">
        <v>5923.86</v>
      </c>
      <c r="F218" s="2" t="s">
        <v>4</v>
      </c>
      <c r="G218" s="2">
        <v>-2.1499999999999998E-2</v>
      </c>
    </row>
    <row r="219" spans="1:7" x14ac:dyDescent="0.3">
      <c r="A219" s="1">
        <v>43416</v>
      </c>
      <c r="B219" s="2">
        <v>5970.71</v>
      </c>
      <c r="C219" s="2">
        <v>5985.96</v>
      </c>
      <c r="D219" s="2">
        <v>6030.64</v>
      </c>
      <c r="E219" s="2">
        <v>5959.6</v>
      </c>
      <c r="F219" s="2" t="s">
        <v>4</v>
      </c>
      <c r="G219" s="2">
        <v>3.3E-3</v>
      </c>
    </row>
    <row r="220" spans="1:7" x14ac:dyDescent="0.3">
      <c r="A220" s="1">
        <v>43417</v>
      </c>
      <c r="B220" s="2">
        <v>5989.87</v>
      </c>
      <c r="C220" s="2">
        <v>5942.03</v>
      </c>
      <c r="D220" s="2">
        <v>6044.57</v>
      </c>
      <c r="E220" s="2">
        <v>5935.22</v>
      </c>
      <c r="F220" s="2" t="s">
        <v>4</v>
      </c>
      <c r="G220" s="2">
        <v>3.2000000000000002E-3</v>
      </c>
    </row>
    <row r="221" spans="1:7" x14ac:dyDescent="0.3">
      <c r="A221" s="1">
        <v>43418</v>
      </c>
      <c r="B221" s="2">
        <v>6096.43</v>
      </c>
      <c r="C221" s="2">
        <v>5975.9</v>
      </c>
      <c r="D221" s="2">
        <v>6096.91</v>
      </c>
      <c r="E221" s="2">
        <v>5939.15</v>
      </c>
      <c r="F221" s="2" t="s">
        <v>4</v>
      </c>
      <c r="G221" s="2">
        <v>1.78E-2</v>
      </c>
    </row>
    <row r="222" spans="1:7" x14ac:dyDescent="0.3">
      <c r="A222" s="1">
        <v>43419</v>
      </c>
      <c r="B222" s="2">
        <v>6139.96</v>
      </c>
      <c r="C222" s="2">
        <v>6113.34</v>
      </c>
      <c r="D222" s="2">
        <v>6155.45</v>
      </c>
      <c r="E222" s="2">
        <v>6087.67</v>
      </c>
      <c r="F222" s="2" t="s">
        <v>4</v>
      </c>
      <c r="G222" s="2">
        <v>7.1000000000000004E-3</v>
      </c>
    </row>
    <row r="223" spans="1:7" x14ac:dyDescent="0.3">
      <c r="A223" s="1">
        <v>43420</v>
      </c>
      <c r="B223" s="2">
        <v>6119.43</v>
      </c>
      <c r="C223" s="2">
        <v>6159.27</v>
      </c>
      <c r="D223" s="2">
        <v>6181.06</v>
      </c>
      <c r="E223" s="2">
        <v>6100.53</v>
      </c>
      <c r="F223" s="2" t="s">
        <v>4</v>
      </c>
      <c r="G223" s="2">
        <v>-3.3E-3</v>
      </c>
    </row>
    <row r="224" spans="1:7" x14ac:dyDescent="0.3">
      <c r="A224" s="1">
        <v>43423</v>
      </c>
      <c r="B224" s="2">
        <v>6056.08</v>
      </c>
      <c r="C224" s="2">
        <v>6121.9</v>
      </c>
      <c r="D224" s="2">
        <v>6142.98</v>
      </c>
      <c r="E224" s="2">
        <v>6044.84</v>
      </c>
      <c r="F224" s="2" t="s">
        <v>4</v>
      </c>
      <c r="G224" s="2">
        <v>-1.04E-2</v>
      </c>
    </row>
    <row r="225" spans="1:7" x14ac:dyDescent="0.3">
      <c r="A225" s="1">
        <v>43424</v>
      </c>
      <c r="B225" s="2">
        <v>5953.74</v>
      </c>
      <c r="C225" s="2">
        <v>6042.9</v>
      </c>
      <c r="D225" s="2">
        <v>6045.6</v>
      </c>
      <c r="E225" s="2">
        <v>5922.51</v>
      </c>
      <c r="F225" s="2" t="s">
        <v>4</v>
      </c>
      <c r="G225" s="2">
        <v>-1.6899999999999998E-2</v>
      </c>
    </row>
    <row r="226" spans="1:7" x14ac:dyDescent="0.3">
      <c r="A226" s="1">
        <v>43425</v>
      </c>
      <c r="B226" s="2">
        <v>6006.91</v>
      </c>
      <c r="C226" s="2">
        <v>5939.89</v>
      </c>
      <c r="D226" s="2">
        <v>6020.47</v>
      </c>
      <c r="E226" s="2">
        <v>5935.31</v>
      </c>
      <c r="F226" s="2" t="s">
        <v>4</v>
      </c>
      <c r="G226" s="2">
        <v>8.8999999999999999E-3</v>
      </c>
    </row>
    <row r="227" spans="1:7" x14ac:dyDescent="0.3">
      <c r="A227" s="1">
        <v>43426</v>
      </c>
      <c r="B227" s="2">
        <v>6055.14</v>
      </c>
      <c r="C227" s="2">
        <v>6016.06</v>
      </c>
      <c r="D227" s="2">
        <v>6078.19</v>
      </c>
      <c r="E227" s="2">
        <v>6014.1</v>
      </c>
      <c r="F227" s="2" t="s">
        <v>4</v>
      </c>
      <c r="G227" s="2">
        <v>8.0000000000000002E-3</v>
      </c>
    </row>
    <row r="228" spans="1:7" x14ac:dyDescent="0.3">
      <c r="A228" s="1">
        <v>43427</v>
      </c>
      <c r="B228" s="2">
        <v>5973.57</v>
      </c>
      <c r="C228" s="2">
        <v>6048.77</v>
      </c>
      <c r="D228" s="2">
        <v>6048.77</v>
      </c>
      <c r="E228" s="2">
        <v>5945.08</v>
      </c>
      <c r="F228" s="2" t="s">
        <v>4</v>
      </c>
      <c r="G228" s="2">
        <v>-1.35E-2</v>
      </c>
    </row>
    <row r="229" spans="1:7" x14ac:dyDescent="0.3">
      <c r="A229" s="1">
        <v>43430</v>
      </c>
      <c r="B229" s="2">
        <v>5857.02</v>
      </c>
      <c r="C229" s="2">
        <v>5973.32</v>
      </c>
      <c r="D229" s="2">
        <v>5973.32</v>
      </c>
      <c r="E229" s="2">
        <v>5814.9</v>
      </c>
      <c r="F229" s="2" t="s">
        <v>4</v>
      </c>
      <c r="G229" s="2">
        <v>-1.95E-2</v>
      </c>
    </row>
    <row r="230" spans="1:7" x14ac:dyDescent="0.3">
      <c r="A230" s="1">
        <v>43431</v>
      </c>
      <c r="B230" s="2">
        <v>5877.41</v>
      </c>
      <c r="C230" s="2">
        <v>5879.72</v>
      </c>
      <c r="D230" s="2">
        <v>5938.37</v>
      </c>
      <c r="E230" s="2">
        <v>5856.58</v>
      </c>
      <c r="F230" s="2" t="s">
        <v>4</v>
      </c>
      <c r="G230" s="2">
        <v>3.5000000000000001E-3</v>
      </c>
    </row>
    <row r="231" spans="1:7" x14ac:dyDescent="0.3">
      <c r="A231" s="1">
        <v>43432</v>
      </c>
      <c r="B231" s="2">
        <v>5910.45</v>
      </c>
      <c r="C231" s="2">
        <v>5891.29</v>
      </c>
      <c r="D231" s="2">
        <v>5926.48</v>
      </c>
      <c r="E231" s="2">
        <v>5874.57</v>
      </c>
      <c r="F231" s="2" t="s">
        <v>4</v>
      </c>
      <c r="G231" s="2">
        <v>5.5999999999999999E-3</v>
      </c>
    </row>
    <row r="232" spans="1:7" x14ac:dyDescent="0.3">
      <c r="A232" s="1">
        <v>43433</v>
      </c>
      <c r="B232" s="2">
        <v>5979.99</v>
      </c>
      <c r="C232" s="2">
        <v>5946.02</v>
      </c>
      <c r="D232" s="2">
        <v>6005.97</v>
      </c>
      <c r="E232" s="2">
        <v>5941.27</v>
      </c>
      <c r="F232" s="2" t="s">
        <v>4</v>
      </c>
      <c r="G232" s="2">
        <v>1.18E-2</v>
      </c>
    </row>
    <row r="233" spans="1:7" x14ac:dyDescent="0.3">
      <c r="A233" s="1">
        <v>43434</v>
      </c>
      <c r="B233" s="2">
        <v>5955.21</v>
      </c>
      <c r="C233" s="2">
        <v>5946.31</v>
      </c>
      <c r="D233" s="2">
        <v>5968.54</v>
      </c>
      <c r="E233" s="2">
        <v>5908.6</v>
      </c>
      <c r="F233" s="2" t="s">
        <v>4</v>
      </c>
      <c r="G233" s="2">
        <v>-4.1000000000000003E-3</v>
      </c>
    </row>
    <row r="234" spans="1:7" x14ac:dyDescent="0.3">
      <c r="A234" s="1">
        <v>43437</v>
      </c>
      <c r="B234" s="2">
        <v>6015.13</v>
      </c>
      <c r="C234" s="2">
        <v>6036.33</v>
      </c>
      <c r="D234" s="2">
        <v>6066.94</v>
      </c>
      <c r="E234" s="2">
        <v>6008.26</v>
      </c>
      <c r="F234" s="2" t="s">
        <v>4</v>
      </c>
      <c r="G234" s="2">
        <v>1.01E-2</v>
      </c>
    </row>
    <row r="235" spans="1:7" x14ac:dyDescent="0.3">
      <c r="A235" s="1">
        <v>43438</v>
      </c>
      <c r="B235" s="2">
        <v>5972.08</v>
      </c>
      <c r="C235" s="2">
        <v>6017.43</v>
      </c>
      <c r="D235" s="2">
        <v>6047.25</v>
      </c>
      <c r="E235" s="2">
        <v>5956.86</v>
      </c>
      <c r="F235" s="2" t="s">
        <v>4</v>
      </c>
      <c r="G235" s="2">
        <v>-7.1999999999999998E-3</v>
      </c>
    </row>
    <row r="236" spans="1:7" x14ac:dyDescent="0.3">
      <c r="A236" s="1">
        <v>43439</v>
      </c>
      <c r="B236" s="2">
        <v>5923.53</v>
      </c>
      <c r="C236" s="2">
        <v>5915.39</v>
      </c>
      <c r="D236" s="2">
        <v>5941.14</v>
      </c>
      <c r="E236" s="2">
        <v>5897.67</v>
      </c>
      <c r="F236" s="2" t="s">
        <v>4</v>
      </c>
      <c r="G236" s="2">
        <v>-8.0999999999999996E-3</v>
      </c>
    </row>
    <row r="237" spans="1:7" x14ac:dyDescent="0.3">
      <c r="A237" s="1">
        <v>43440</v>
      </c>
      <c r="B237" s="2">
        <v>5848.85</v>
      </c>
      <c r="C237" s="2">
        <v>5889.63</v>
      </c>
      <c r="D237" s="2">
        <v>5907.07</v>
      </c>
      <c r="E237" s="2">
        <v>5835.65</v>
      </c>
      <c r="F237" s="2" t="s">
        <v>4</v>
      </c>
      <c r="G237" s="2">
        <v>-1.26E-2</v>
      </c>
    </row>
    <row r="238" spans="1:7" x14ac:dyDescent="0.3">
      <c r="A238" s="1">
        <v>43441</v>
      </c>
      <c r="B238" s="2">
        <v>5864.08</v>
      </c>
      <c r="C238" s="2">
        <v>5867.71</v>
      </c>
      <c r="D238" s="2">
        <v>5894.96</v>
      </c>
      <c r="E238" s="2">
        <v>5840.01</v>
      </c>
      <c r="F238" s="2" t="s">
        <v>4</v>
      </c>
      <c r="G238" s="2">
        <v>2.5999999999999999E-3</v>
      </c>
    </row>
    <row r="239" spans="1:7" x14ac:dyDescent="0.3">
      <c r="A239" s="1">
        <v>43444</v>
      </c>
      <c r="B239" s="2">
        <v>5811.38</v>
      </c>
      <c r="C239" s="2">
        <v>5834.94</v>
      </c>
      <c r="D239" s="2">
        <v>5858.45</v>
      </c>
      <c r="E239" s="2">
        <v>5799.85</v>
      </c>
      <c r="F239" s="2" t="s">
        <v>4</v>
      </c>
      <c r="G239" s="2">
        <v>-8.9999999999999993E-3</v>
      </c>
    </row>
    <row r="240" spans="1:7" x14ac:dyDescent="0.3">
      <c r="A240" s="1">
        <v>43445</v>
      </c>
      <c r="B240" s="2">
        <v>5813.51</v>
      </c>
      <c r="C240" s="2">
        <v>5819.21</v>
      </c>
      <c r="D240" s="2">
        <v>5856.3</v>
      </c>
      <c r="E240" s="2">
        <v>5802.75</v>
      </c>
      <c r="F240" s="2" t="s">
        <v>4</v>
      </c>
      <c r="G240" s="2">
        <v>4.0000000000000002E-4</v>
      </c>
    </row>
    <row r="241" spans="1:7" x14ac:dyDescent="0.3">
      <c r="A241" s="1">
        <v>43446</v>
      </c>
      <c r="B241" s="2">
        <v>5795.09</v>
      </c>
      <c r="C241" s="2">
        <v>5832.29</v>
      </c>
      <c r="D241" s="2">
        <v>5839.05</v>
      </c>
      <c r="E241" s="2">
        <v>5782.2</v>
      </c>
      <c r="F241" s="2" t="s">
        <v>4</v>
      </c>
      <c r="G241" s="2">
        <v>-3.2000000000000002E-3</v>
      </c>
    </row>
    <row r="242" spans="1:7" x14ac:dyDescent="0.3">
      <c r="A242" s="1">
        <v>43447</v>
      </c>
      <c r="B242" s="2">
        <v>5781.75</v>
      </c>
      <c r="C242" s="2">
        <v>5793.68</v>
      </c>
      <c r="D242" s="2">
        <v>5806.88</v>
      </c>
      <c r="E242" s="2">
        <v>5764.45</v>
      </c>
      <c r="F242" s="2" t="s">
        <v>4</v>
      </c>
      <c r="G242" s="2">
        <v>-2.3E-3</v>
      </c>
    </row>
    <row r="243" spans="1:7" x14ac:dyDescent="0.3">
      <c r="A243" s="1">
        <v>43448</v>
      </c>
      <c r="B243" s="2">
        <v>5723.27</v>
      </c>
      <c r="C243" s="2">
        <v>5773.12</v>
      </c>
      <c r="D243" s="2">
        <v>5779.43</v>
      </c>
      <c r="E243" s="2">
        <v>5682.93</v>
      </c>
      <c r="F243" s="2" t="s">
        <v>4</v>
      </c>
      <c r="G243" s="2">
        <v>-1.01E-2</v>
      </c>
    </row>
    <row r="244" spans="1:7" x14ac:dyDescent="0.3">
      <c r="A244" s="1">
        <v>43451</v>
      </c>
      <c r="B244" s="2">
        <v>5694.27</v>
      </c>
      <c r="C244" s="2">
        <v>5713.57</v>
      </c>
      <c r="D244" s="2">
        <v>5773.7</v>
      </c>
      <c r="E244" s="2">
        <v>5680.67</v>
      </c>
      <c r="F244" s="2" t="s">
        <v>4</v>
      </c>
      <c r="G244" s="2">
        <v>-5.1000000000000004E-3</v>
      </c>
    </row>
    <row r="245" spans="1:7" x14ac:dyDescent="0.3">
      <c r="A245" s="1">
        <v>43452</v>
      </c>
      <c r="B245" s="2">
        <v>5712.54</v>
      </c>
      <c r="C245" s="2">
        <v>5665.55</v>
      </c>
      <c r="D245" s="2">
        <v>5712.54</v>
      </c>
      <c r="E245" s="2">
        <v>5639.29</v>
      </c>
      <c r="F245" s="2" t="s">
        <v>4</v>
      </c>
      <c r="G245" s="2">
        <v>3.2000000000000002E-3</v>
      </c>
    </row>
    <row r="246" spans="1:7" x14ac:dyDescent="0.3">
      <c r="A246" s="1">
        <v>43453</v>
      </c>
      <c r="B246" s="2">
        <v>5748.83</v>
      </c>
      <c r="C246" s="2">
        <v>5687.87</v>
      </c>
      <c r="D246" s="2">
        <v>5770.43</v>
      </c>
      <c r="E246" s="2">
        <v>5676.02</v>
      </c>
      <c r="F246" s="2" t="s">
        <v>4</v>
      </c>
      <c r="G246" s="2">
        <v>6.4000000000000003E-3</v>
      </c>
    </row>
    <row r="247" spans="1:7" x14ac:dyDescent="0.3">
      <c r="A247" s="1">
        <v>43454</v>
      </c>
      <c r="B247" s="2">
        <v>5728.23</v>
      </c>
      <c r="C247" s="2">
        <v>5702.67</v>
      </c>
      <c r="D247" s="2">
        <v>5745.25</v>
      </c>
      <c r="E247" s="2">
        <v>5691.46</v>
      </c>
      <c r="F247" s="2" t="s">
        <v>4</v>
      </c>
      <c r="G247" s="2">
        <v>-3.5999999999999999E-3</v>
      </c>
    </row>
    <row r="248" spans="1:7" x14ac:dyDescent="0.3">
      <c r="A248" s="1">
        <v>43455</v>
      </c>
      <c r="B248" s="2">
        <v>5675.96</v>
      </c>
      <c r="C248" s="2">
        <v>5697.28</v>
      </c>
      <c r="D248" s="2">
        <v>5739.06</v>
      </c>
      <c r="E248" s="2">
        <v>5672.31</v>
      </c>
      <c r="F248" s="2" t="s">
        <v>4</v>
      </c>
      <c r="G248" s="2">
        <v>-9.1000000000000004E-3</v>
      </c>
    </row>
    <row r="249" spans="1:7" x14ac:dyDescent="0.3">
      <c r="A249" s="1">
        <v>43458</v>
      </c>
      <c r="B249" s="2">
        <v>5598.66</v>
      </c>
      <c r="C249" s="2">
        <v>5660.66</v>
      </c>
      <c r="D249" s="2">
        <v>5686.54</v>
      </c>
      <c r="E249" s="2">
        <v>5589.26</v>
      </c>
      <c r="F249" s="2" t="s">
        <v>4</v>
      </c>
      <c r="G249" s="2">
        <v>-1.3599999999999999E-2</v>
      </c>
    </row>
    <row r="250" spans="1:7" x14ac:dyDescent="0.3">
      <c r="A250" s="1">
        <v>43459</v>
      </c>
      <c r="B250" s="2">
        <v>5508.06</v>
      </c>
      <c r="C250" s="2">
        <v>5560.54</v>
      </c>
      <c r="D250" s="2">
        <v>5560.54</v>
      </c>
      <c r="E250" s="2">
        <v>5435.38</v>
      </c>
      <c r="F250" s="2" t="s">
        <v>4</v>
      </c>
      <c r="G250" s="2">
        <v>-1.6199999999999999E-2</v>
      </c>
    </row>
    <row r="251" spans="1:7" x14ac:dyDescent="0.3">
      <c r="A251" s="1">
        <v>43460</v>
      </c>
      <c r="B251" s="2">
        <v>5523.15</v>
      </c>
      <c r="C251" s="2">
        <v>5513.88</v>
      </c>
      <c r="D251" s="2">
        <v>5546</v>
      </c>
      <c r="E251" s="2">
        <v>5497.5</v>
      </c>
      <c r="F251" s="2" t="s">
        <v>4</v>
      </c>
      <c r="G251" s="2">
        <v>2.7000000000000001E-3</v>
      </c>
    </row>
    <row r="252" spans="1:7" x14ac:dyDescent="0.3">
      <c r="A252" s="1">
        <v>43461</v>
      </c>
      <c r="B252" s="2">
        <v>5533.18</v>
      </c>
      <c r="C252" s="2">
        <v>5591.6</v>
      </c>
      <c r="D252" s="2">
        <v>5595.9</v>
      </c>
      <c r="E252" s="2">
        <v>5520.14</v>
      </c>
      <c r="F252" s="2" t="s">
        <v>4</v>
      </c>
      <c r="G252" s="2">
        <v>1.8E-3</v>
      </c>
    </row>
    <row r="253" spans="1:7" x14ac:dyDescent="0.3">
      <c r="A253" s="1">
        <v>43462</v>
      </c>
      <c r="B253" s="2">
        <v>5551.96</v>
      </c>
      <c r="C253" s="2">
        <v>5556.76</v>
      </c>
      <c r="D253" s="2">
        <v>5600.88</v>
      </c>
      <c r="E253" s="2">
        <v>5536.9</v>
      </c>
      <c r="F253" s="2" t="s">
        <v>4</v>
      </c>
      <c r="G253" s="2">
        <v>3.3999999999999998E-3</v>
      </c>
    </row>
    <row r="254" spans="1:7" x14ac:dyDescent="0.3">
      <c r="A254" s="1">
        <v>43463</v>
      </c>
      <c r="B254" s="2">
        <v>5586.7</v>
      </c>
      <c r="C254" s="2">
        <v>5589.87</v>
      </c>
      <c r="D254" s="2">
        <v>5610.58</v>
      </c>
      <c r="E254" s="2">
        <v>5578</v>
      </c>
      <c r="F254" s="2" t="s">
        <v>4</v>
      </c>
      <c r="G254" s="2">
        <v>6.3E-3</v>
      </c>
    </row>
    <row r="255" spans="1:7" x14ac:dyDescent="0.3">
      <c r="A255" s="1">
        <v>43468</v>
      </c>
      <c r="B255" s="2">
        <v>5677.79</v>
      </c>
      <c r="C255" s="2">
        <v>5585.32</v>
      </c>
      <c r="D255" s="2">
        <v>5685.46</v>
      </c>
      <c r="E255" s="2">
        <v>5579.03</v>
      </c>
      <c r="F255" s="2" t="s">
        <v>4</v>
      </c>
      <c r="G255" s="2">
        <v>1.6299999999999999E-2</v>
      </c>
    </row>
    <row r="256" spans="1:7" x14ac:dyDescent="0.3">
      <c r="A256" s="1">
        <v>43469</v>
      </c>
      <c r="B256" s="2">
        <v>5707.3</v>
      </c>
      <c r="C256" s="2">
        <v>5692.35</v>
      </c>
      <c r="D256" s="2">
        <v>5707.8</v>
      </c>
      <c r="E256" s="2">
        <v>5672.7</v>
      </c>
      <c r="F256" s="2" t="s">
        <v>4</v>
      </c>
      <c r="G256" s="2">
        <v>5.1999999999999998E-3</v>
      </c>
    </row>
    <row r="257" spans="1:7" x14ac:dyDescent="0.3">
      <c r="A257" s="1">
        <v>43473</v>
      </c>
      <c r="B257" s="2">
        <v>5691.57</v>
      </c>
      <c r="C257" s="2">
        <v>5731.4</v>
      </c>
      <c r="D257" s="2">
        <v>5742.33</v>
      </c>
      <c r="E257" s="2">
        <v>5675.48</v>
      </c>
      <c r="F257" s="2" t="s">
        <v>4</v>
      </c>
      <c r="G257" s="2">
        <v>-2.8E-3</v>
      </c>
    </row>
    <row r="258" spans="1:7" x14ac:dyDescent="0.3">
      <c r="A258" s="1">
        <v>43474</v>
      </c>
      <c r="B258" s="2">
        <v>5747.52</v>
      </c>
      <c r="C258" s="2">
        <v>5717.33</v>
      </c>
      <c r="D258" s="2">
        <v>5753.6</v>
      </c>
      <c r="E258" s="2">
        <v>5706.57</v>
      </c>
      <c r="F258" s="2" t="s">
        <v>4</v>
      </c>
      <c r="G258" s="2">
        <v>9.7999999999999997E-3</v>
      </c>
    </row>
    <row r="259" spans="1:7" x14ac:dyDescent="0.3">
      <c r="A259" s="1">
        <v>43475</v>
      </c>
      <c r="B259" s="2">
        <v>5765.48</v>
      </c>
      <c r="C259" s="2">
        <v>5737.89</v>
      </c>
      <c r="D259" s="2">
        <v>5765.48</v>
      </c>
      <c r="E259" s="2">
        <v>5723.71</v>
      </c>
      <c r="F259" s="2" t="s">
        <v>4</v>
      </c>
      <c r="G259" s="2">
        <v>3.0999999999999999E-3</v>
      </c>
    </row>
    <row r="260" spans="1:7" x14ac:dyDescent="0.3">
      <c r="A260" s="1">
        <v>43476</v>
      </c>
      <c r="B260" s="2">
        <v>5830.17</v>
      </c>
      <c r="C260" s="2">
        <v>5775.77</v>
      </c>
      <c r="D260" s="2">
        <v>5833.73</v>
      </c>
      <c r="E260" s="2">
        <v>5772.89</v>
      </c>
      <c r="F260" s="2" t="s">
        <v>4</v>
      </c>
      <c r="G260" s="2">
        <v>1.12E-2</v>
      </c>
    </row>
    <row r="261" spans="1:7" x14ac:dyDescent="0.3">
      <c r="A261" s="1">
        <v>43479</v>
      </c>
      <c r="B261" s="2">
        <v>5835.96</v>
      </c>
      <c r="C261" s="2">
        <v>5801.33</v>
      </c>
      <c r="D261" s="2">
        <v>5845.09</v>
      </c>
      <c r="E261" s="2">
        <v>5764.32</v>
      </c>
      <c r="F261" s="2" t="s">
        <v>4</v>
      </c>
      <c r="G261" s="2">
        <v>1E-3</v>
      </c>
    </row>
    <row r="262" spans="1:7" x14ac:dyDescent="0.3">
      <c r="A262" s="1">
        <v>43480</v>
      </c>
      <c r="B262" s="2">
        <v>5866.07</v>
      </c>
      <c r="C262" s="2">
        <v>5850.8</v>
      </c>
      <c r="D262" s="2">
        <v>5907.65</v>
      </c>
      <c r="E262" s="2">
        <v>5833</v>
      </c>
      <c r="F262" s="2" t="s">
        <v>4</v>
      </c>
      <c r="G262" s="2">
        <v>5.1999999999999998E-3</v>
      </c>
    </row>
    <row r="263" spans="1:7" x14ac:dyDescent="0.3">
      <c r="A263" s="1">
        <v>43481</v>
      </c>
      <c r="B263" s="2">
        <v>5913.31</v>
      </c>
      <c r="C263" s="2">
        <v>5873.81</v>
      </c>
      <c r="D263" s="2">
        <v>5925.66</v>
      </c>
      <c r="E263" s="2">
        <v>5860.75</v>
      </c>
      <c r="F263" s="2" t="s">
        <v>4</v>
      </c>
      <c r="G263" s="2">
        <v>8.0999999999999996E-3</v>
      </c>
    </row>
    <row r="264" spans="1:7" x14ac:dyDescent="0.3">
      <c r="A264" s="1">
        <v>43482</v>
      </c>
      <c r="B264" s="2">
        <v>5925.64</v>
      </c>
      <c r="C264" s="2">
        <v>5922.1</v>
      </c>
      <c r="D264" s="2">
        <v>5936.73</v>
      </c>
      <c r="E264" s="2">
        <v>5907.16</v>
      </c>
      <c r="F264" s="2" t="s">
        <v>4</v>
      </c>
      <c r="G264" s="2">
        <v>2.0999999999999999E-3</v>
      </c>
    </row>
    <row r="265" spans="1:7" x14ac:dyDescent="0.3">
      <c r="A265" s="1">
        <v>43483</v>
      </c>
      <c r="B265" s="2">
        <v>6076.25</v>
      </c>
      <c r="C265" s="2">
        <v>5945.48</v>
      </c>
      <c r="D265" s="2">
        <v>6076.25</v>
      </c>
      <c r="E265" s="2">
        <v>5941.35</v>
      </c>
      <c r="F265" s="2" t="s">
        <v>4</v>
      </c>
      <c r="G265" s="2">
        <v>2.5399999999999999E-2</v>
      </c>
    </row>
    <row r="266" spans="1:7" x14ac:dyDescent="0.3">
      <c r="A266" s="1">
        <v>43486</v>
      </c>
      <c r="B266" s="2">
        <v>6081.31</v>
      </c>
      <c r="C266" s="2">
        <v>6087.26</v>
      </c>
      <c r="D266" s="2">
        <v>6124.39</v>
      </c>
      <c r="E266" s="2">
        <v>6056.97</v>
      </c>
      <c r="F266" s="2" t="s">
        <v>4</v>
      </c>
      <c r="G266" s="2">
        <v>8.0000000000000004E-4</v>
      </c>
    </row>
    <row r="267" spans="1:7" x14ac:dyDescent="0.3">
      <c r="A267" s="1">
        <v>43487</v>
      </c>
      <c r="B267" s="2">
        <v>6081.71</v>
      </c>
      <c r="C267" s="2">
        <v>6055.38</v>
      </c>
      <c r="D267" s="2">
        <v>6098.26</v>
      </c>
      <c r="E267" s="2">
        <v>6041.19</v>
      </c>
      <c r="F267" s="2" t="s">
        <v>4</v>
      </c>
      <c r="G267" s="2">
        <v>1E-4</v>
      </c>
    </row>
    <row r="268" spans="1:7" x14ac:dyDescent="0.3">
      <c r="A268" s="1">
        <v>43488</v>
      </c>
      <c r="B268" s="2">
        <v>6127.03</v>
      </c>
      <c r="C268" s="2">
        <v>6067.52</v>
      </c>
      <c r="D268" s="2">
        <v>6148.18</v>
      </c>
      <c r="E268" s="2">
        <v>6067.09</v>
      </c>
      <c r="F268" s="2" t="s">
        <v>4</v>
      </c>
      <c r="G268" s="2">
        <v>7.4999999999999997E-3</v>
      </c>
    </row>
    <row r="269" spans="1:7" x14ac:dyDescent="0.3">
      <c r="A269" s="1">
        <v>43489</v>
      </c>
      <c r="B269" s="2">
        <v>6078.13</v>
      </c>
      <c r="C269" s="2">
        <v>6115.15</v>
      </c>
      <c r="D269" s="2">
        <v>6151.51</v>
      </c>
      <c r="E269" s="2">
        <v>6057.52</v>
      </c>
      <c r="F269" s="2" t="s">
        <v>4</v>
      </c>
      <c r="G269" s="2">
        <v>-8.0000000000000002E-3</v>
      </c>
    </row>
    <row r="270" spans="1:7" x14ac:dyDescent="0.3">
      <c r="A270" s="1">
        <v>43490</v>
      </c>
      <c r="B270" s="2">
        <v>6072.21</v>
      </c>
      <c r="C270" s="2">
        <v>6096.38</v>
      </c>
      <c r="D270" s="2">
        <v>6115.15</v>
      </c>
      <c r="E270" s="2">
        <v>6064.54</v>
      </c>
      <c r="F270" s="2" t="s">
        <v>4</v>
      </c>
      <c r="G270" s="2">
        <v>-1E-3</v>
      </c>
    </row>
    <row r="271" spans="1:7" x14ac:dyDescent="0.3">
      <c r="A271" s="1">
        <v>43493</v>
      </c>
      <c r="B271" s="2">
        <v>6046.72</v>
      </c>
      <c r="C271" s="2">
        <v>6075.87</v>
      </c>
      <c r="D271" s="2">
        <v>6119.42</v>
      </c>
      <c r="E271" s="2">
        <v>6014.47</v>
      </c>
      <c r="F271" s="2" t="s">
        <v>4</v>
      </c>
      <c r="G271" s="2">
        <v>-4.1999999999999997E-3</v>
      </c>
    </row>
    <row r="272" spans="1:7" x14ac:dyDescent="0.3">
      <c r="A272" s="1">
        <v>43494</v>
      </c>
      <c r="B272" s="2">
        <v>6122.91</v>
      </c>
      <c r="C272" s="2">
        <v>6037.6</v>
      </c>
      <c r="D272" s="2">
        <v>6123.91</v>
      </c>
      <c r="E272" s="2">
        <v>6003.41</v>
      </c>
      <c r="F272" s="2" t="s">
        <v>4</v>
      </c>
      <c r="G272" s="2">
        <v>1.26E-2</v>
      </c>
    </row>
    <row r="273" spans="1:7" x14ac:dyDescent="0.3">
      <c r="A273" s="1">
        <v>43495</v>
      </c>
      <c r="B273" s="2">
        <v>6131.74</v>
      </c>
      <c r="C273" s="2">
        <v>6118.33</v>
      </c>
      <c r="D273" s="2">
        <v>6155.39</v>
      </c>
      <c r="E273" s="2">
        <v>6105.11</v>
      </c>
      <c r="F273" s="2" t="s">
        <v>4</v>
      </c>
      <c r="G273" s="2">
        <v>1.4E-3</v>
      </c>
    </row>
    <row r="274" spans="1:7" x14ac:dyDescent="0.3">
      <c r="A274" s="1">
        <v>43496</v>
      </c>
      <c r="B274" s="2">
        <v>6204.74</v>
      </c>
      <c r="C274" s="2">
        <v>6167.3</v>
      </c>
      <c r="D274" s="2">
        <v>6204.76</v>
      </c>
      <c r="E274" s="2">
        <v>6166.94</v>
      </c>
      <c r="F274" s="2" t="s">
        <v>4</v>
      </c>
      <c r="G274" s="2">
        <v>1.1900000000000001E-2</v>
      </c>
    </row>
    <row r="275" spans="1:7" x14ac:dyDescent="0.3">
      <c r="A275" s="1">
        <v>43497</v>
      </c>
      <c r="B275" s="2">
        <v>6215.58</v>
      </c>
      <c r="C275" s="2">
        <v>6205.65</v>
      </c>
      <c r="D275" s="2">
        <v>6232.41</v>
      </c>
      <c r="E275" s="2">
        <v>6180.43</v>
      </c>
      <c r="F275" s="2" t="s">
        <v>4</v>
      </c>
      <c r="G275" s="2">
        <v>1.6999999999999999E-3</v>
      </c>
    </row>
    <row r="276" spans="1:7" x14ac:dyDescent="0.3">
      <c r="A276" s="1">
        <v>43500</v>
      </c>
      <c r="B276" s="2">
        <v>6223.06</v>
      </c>
      <c r="C276" s="2">
        <v>6228.51</v>
      </c>
      <c r="D276" s="2">
        <v>6249.97</v>
      </c>
      <c r="E276" s="2">
        <v>6208.53</v>
      </c>
      <c r="F276" s="2" t="s">
        <v>4</v>
      </c>
      <c r="G276" s="2">
        <v>1.1999999999999999E-3</v>
      </c>
    </row>
    <row r="277" spans="1:7" x14ac:dyDescent="0.3">
      <c r="A277" s="1">
        <v>43501</v>
      </c>
      <c r="B277" s="2">
        <v>6224.42</v>
      </c>
      <c r="C277" s="2">
        <v>6230.69</v>
      </c>
      <c r="D277" s="2">
        <v>6253.57</v>
      </c>
      <c r="E277" s="2">
        <v>6206.29</v>
      </c>
      <c r="F277" s="2" t="s">
        <v>4</v>
      </c>
      <c r="G277" s="2">
        <v>2.0000000000000001E-4</v>
      </c>
    </row>
    <row r="278" spans="1:7" x14ac:dyDescent="0.3">
      <c r="A278" s="1">
        <v>43502</v>
      </c>
      <c r="B278" s="2">
        <v>6189.91</v>
      </c>
      <c r="C278" s="2">
        <v>6219.88</v>
      </c>
      <c r="D278" s="2">
        <v>6222.27</v>
      </c>
      <c r="E278" s="2">
        <v>6181.32</v>
      </c>
      <c r="F278" s="2" t="s">
        <v>4</v>
      </c>
      <c r="G278" s="2">
        <v>-5.4999999999999997E-3</v>
      </c>
    </row>
    <row r="279" spans="1:7" x14ac:dyDescent="0.3">
      <c r="A279" s="1">
        <v>43503</v>
      </c>
      <c r="B279" s="2">
        <v>6091.27</v>
      </c>
      <c r="C279" s="2">
        <v>6169.56</v>
      </c>
      <c r="D279" s="2">
        <v>6179.17</v>
      </c>
      <c r="E279" s="2">
        <v>6090.14</v>
      </c>
      <c r="F279" s="2" t="s">
        <v>4</v>
      </c>
      <c r="G279" s="2">
        <v>-1.5900000000000001E-2</v>
      </c>
    </row>
    <row r="280" spans="1:7" x14ac:dyDescent="0.3">
      <c r="A280" s="1">
        <v>43504</v>
      </c>
      <c r="B280" s="2">
        <v>6104.59</v>
      </c>
      <c r="C280" s="2">
        <v>6069.56</v>
      </c>
      <c r="D280" s="2">
        <v>6115.81</v>
      </c>
      <c r="E280" s="2">
        <v>6061.92</v>
      </c>
      <c r="F280" s="2" t="s">
        <v>4</v>
      </c>
      <c r="G280" s="2">
        <v>2.2000000000000001E-3</v>
      </c>
    </row>
    <row r="281" spans="1:7" x14ac:dyDescent="0.3">
      <c r="A281" s="1">
        <v>43507</v>
      </c>
      <c r="B281" s="2">
        <v>6145.06</v>
      </c>
      <c r="C281" s="2">
        <v>6113</v>
      </c>
      <c r="D281" s="2">
        <v>6159.8</v>
      </c>
      <c r="E281" s="2">
        <v>6111.18</v>
      </c>
      <c r="F281" s="2" t="s">
        <v>4</v>
      </c>
      <c r="G281" s="2">
        <v>6.6E-3</v>
      </c>
    </row>
    <row r="282" spans="1:7" x14ac:dyDescent="0.3">
      <c r="A282" s="1">
        <v>43508</v>
      </c>
      <c r="B282" s="2">
        <v>6199.67</v>
      </c>
      <c r="C282" s="2">
        <v>6167.15</v>
      </c>
      <c r="D282" s="2">
        <v>6206</v>
      </c>
      <c r="E282" s="2">
        <v>6161.54</v>
      </c>
      <c r="F282" s="2" t="s">
        <v>4</v>
      </c>
      <c r="G282" s="2">
        <v>8.8999999999999999E-3</v>
      </c>
    </row>
    <row r="283" spans="1:7" x14ac:dyDescent="0.3">
      <c r="A283" s="1">
        <v>43509</v>
      </c>
      <c r="B283" s="2">
        <v>6086.73</v>
      </c>
      <c r="C283" s="2">
        <v>6209.59</v>
      </c>
      <c r="D283" s="2">
        <v>6217.82</v>
      </c>
      <c r="E283" s="2">
        <v>6076.88</v>
      </c>
      <c r="F283" s="2" t="s">
        <v>4</v>
      </c>
      <c r="G283" s="2">
        <v>-1.8200000000000001E-2</v>
      </c>
    </row>
    <row r="284" spans="1:7" x14ac:dyDescent="0.3">
      <c r="A284" s="1">
        <v>43510</v>
      </c>
      <c r="B284" s="2">
        <v>5964.45</v>
      </c>
      <c r="C284" s="2">
        <v>5996.18</v>
      </c>
      <c r="D284" s="2">
        <v>6009.08</v>
      </c>
      <c r="E284" s="2">
        <v>5929.38</v>
      </c>
      <c r="F284" s="2" t="s">
        <v>4</v>
      </c>
      <c r="G284" s="2">
        <v>-2.01E-2</v>
      </c>
    </row>
    <row r="285" spans="1:7" x14ac:dyDescent="0.3">
      <c r="A285" s="1">
        <v>43511</v>
      </c>
      <c r="B285" s="2">
        <v>6037.7</v>
      </c>
      <c r="C285" s="2">
        <v>5991.53</v>
      </c>
      <c r="D285" s="2">
        <v>6037.7</v>
      </c>
      <c r="E285" s="2">
        <v>5991.53</v>
      </c>
      <c r="F285" s="2" t="s">
        <v>4</v>
      </c>
      <c r="G285" s="2">
        <v>1.23E-2</v>
      </c>
    </row>
    <row r="286" spans="1:7" x14ac:dyDescent="0.3">
      <c r="A286" s="1">
        <v>43514</v>
      </c>
      <c r="B286" s="2">
        <v>5988.01</v>
      </c>
      <c r="C286" s="2">
        <v>6058.95</v>
      </c>
      <c r="D286" s="2">
        <v>6065.24</v>
      </c>
      <c r="E286" s="2">
        <v>5972.54</v>
      </c>
      <c r="F286" s="2" t="s">
        <v>4</v>
      </c>
      <c r="G286" s="2">
        <v>-8.2000000000000007E-3</v>
      </c>
    </row>
    <row r="287" spans="1:7" x14ac:dyDescent="0.3">
      <c r="A287" s="1">
        <v>43515</v>
      </c>
      <c r="B287" s="2">
        <v>5955.82</v>
      </c>
      <c r="C287" s="2">
        <v>5973.31</v>
      </c>
      <c r="D287" s="2">
        <v>6011.92</v>
      </c>
      <c r="E287" s="2">
        <v>5937.14</v>
      </c>
      <c r="F287" s="2" t="s">
        <v>4</v>
      </c>
      <c r="G287" s="2">
        <v>-5.4000000000000003E-3</v>
      </c>
    </row>
    <row r="288" spans="1:7" x14ac:dyDescent="0.3">
      <c r="A288" s="1">
        <v>43516</v>
      </c>
      <c r="B288" s="2">
        <v>6009.7</v>
      </c>
      <c r="C288" s="2">
        <v>5984.38</v>
      </c>
      <c r="D288" s="2">
        <v>6020.37</v>
      </c>
      <c r="E288" s="2">
        <v>5971.23</v>
      </c>
      <c r="F288" s="2" t="s">
        <v>4</v>
      </c>
      <c r="G288" s="2">
        <v>8.9999999999999993E-3</v>
      </c>
    </row>
    <row r="289" spans="1:7" x14ac:dyDescent="0.3">
      <c r="A289" s="1">
        <v>43517</v>
      </c>
      <c r="B289" s="2">
        <v>5953.69</v>
      </c>
      <c r="C289" s="2">
        <v>6019.82</v>
      </c>
      <c r="D289" s="2">
        <v>6024.99</v>
      </c>
      <c r="E289" s="2">
        <v>5950.61</v>
      </c>
      <c r="F289" s="2" t="s">
        <v>4</v>
      </c>
      <c r="G289" s="2">
        <v>-9.2999999999999992E-3</v>
      </c>
    </row>
    <row r="290" spans="1:7" x14ac:dyDescent="0.3">
      <c r="A290" s="1">
        <v>43518</v>
      </c>
      <c r="B290" s="2">
        <v>5977.65</v>
      </c>
      <c r="C290" s="2">
        <v>5956.33</v>
      </c>
      <c r="D290" s="2">
        <v>5996.3</v>
      </c>
      <c r="E290" s="2">
        <v>5949.63</v>
      </c>
      <c r="F290" s="2" t="s">
        <v>4</v>
      </c>
      <c r="G290" s="2">
        <v>4.0000000000000001E-3</v>
      </c>
    </row>
    <row r="291" spans="1:7" x14ac:dyDescent="0.3">
      <c r="A291" s="1">
        <v>43521</v>
      </c>
      <c r="B291" s="2">
        <v>5991.24</v>
      </c>
      <c r="C291" s="2">
        <v>5992.42</v>
      </c>
      <c r="D291" s="2">
        <v>6024.6</v>
      </c>
      <c r="E291" s="2">
        <v>5967.52</v>
      </c>
      <c r="F291" s="2" t="s">
        <v>4</v>
      </c>
      <c r="G291" s="2">
        <v>2.3E-3</v>
      </c>
    </row>
    <row r="292" spans="1:7" x14ac:dyDescent="0.3">
      <c r="A292" s="1">
        <v>43522</v>
      </c>
      <c r="B292" s="2">
        <v>5975.64</v>
      </c>
      <c r="C292" s="2">
        <v>5973.13</v>
      </c>
      <c r="D292" s="2">
        <v>5985.81</v>
      </c>
      <c r="E292" s="2">
        <v>5942.95</v>
      </c>
      <c r="F292" s="2" t="s">
        <v>4</v>
      </c>
      <c r="G292" s="2">
        <v>-2.5999999999999999E-3</v>
      </c>
    </row>
    <row r="293" spans="1:7" x14ac:dyDescent="0.3">
      <c r="A293" s="1">
        <v>43523</v>
      </c>
      <c r="B293" s="2">
        <v>5982.38</v>
      </c>
      <c r="C293" s="2">
        <v>5993.19</v>
      </c>
      <c r="D293" s="2">
        <v>5996.11</v>
      </c>
      <c r="E293" s="2">
        <v>5957.43</v>
      </c>
      <c r="F293" s="2" t="s">
        <v>4</v>
      </c>
      <c r="G293" s="2">
        <v>1.1000000000000001E-3</v>
      </c>
    </row>
    <row r="294" spans="1:7" x14ac:dyDescent="0.3">
      <c r="A294" s="1">
        <v>43524</v>
      </c>
      <c r="B294" s="2">
        <v>5990.6</v>
      </c>
      <c r="C294" s="2">
        <v>5973.02</v>
      </c>
      <c r="D294" s="2">
        <v>5992.26</v>
      </c>
      <c r="E294" s="2">
        <v>5939.97</v>
      </c>
      <c r="F294" s="2" t="s">
        <v>4</v>
      </c>
      <c r="G294" s="2">
        <v>1.4E-3</v>
      </c>
    </row>
    <row r="295" spans="1:7" x14ac:dyDescent="0.3">
      <c r="A295" s="1">
        <v>43525</v>
      </c>
      <c r="B295" s="2">
        <v>6006.15</v>
      </c>
      <c r="C295" s="2">
        <v>6000.44</v>
      </c>
      <c r="D295" s="2">
        <v>6015.41</v>
      </c>
      <c r="E295" s="2">
        <v>5989.48</v>
      </c>
      <c r="F295" s="2" t="s">
        <v>4</v>
      </c>
      <c r="G295" s="2">
        <v>2.5999999999999999E-3</v>
      </c>
    </row>
    <row r="296" spans="1:7" x14ac:dyDescent="0.3">
      <c r="A296" s="1">
        <v>43528</v>
      </c>
      <c r="B296" s="2">
        <v>6017.2</v>
      </c>
      <c r="C296" s="2">
        <v>6015.66</v>
      </c>
      <c r="D296" s="2">
        <v>6051.04</v>
      </c>
      <c r="E296" s="2">
        <v>6005.44</v>
      </c>
      <c r="F296" s="2" t="s">
        <v>4</v>
      </c>
      <c r="G296" s="2">
        <v>1.8E-3</v>
      </c>
    </row>
    <row r="297" spans="1:7" x14ac:dyDescent="0.3">
      <c r="A297" s="1">
        <v>43529</v>
      </c>
      <c r="B297" s="2">
        <v>5967.49</v>
      </c>
      <c r="C297" s="2">
        <v>5999.73</v>
      </c>
      <c r="D297" s="2">
        <v>5999.73</v>
      </c>
      <c r="E297" s="2">
        <v>5961.43</v>
      </c>
      <c r="F297" s="2" t="s">
        <v>4</v>
      </c>
      <c r="G297" s="2">
        <v>-8.3000000000000001E-3</v>
      </c>
    </row>
    <row r="298" spans="1:7" x14ac:dyDescent="0.3">
      <c r="A298" s="1">
        <v>43530</v>
      </c>
      <c r="B298" s="2">
        <v>6022.2</v>
      </c>
      <c r="C298" s="2">
        <v>5979.96</v>
      </c>
      <c r="D298" s="2">
        <v>6031.41</v>
      </c>
      <c r="E298" s="2">
        <v>5972.79</v>
      </c>
      <c r="F298" s="2" t="s">
        <v>4</v>
      </c>
      <c r="G298" s="2">
        <v>9.1999999999999998E-3</v>
      </c>
    </row>
    <row r="299" spans="1:7" x14ac:dyDescent="0.3">
      <c r="A299" s="1">
        <v>43531</v>
      </c>
      <c r="B299" s="2">
        <v>6053.39</v>
      </c>
      <c r="C299" s="2">
        <v>6025</v>
      </c>
      <c r="D299" s="2">
        <v>6138.69</v>
      </c>
      <c r="E299" s="2">
        <v>5999.31</v>
      </c>
      <c r="F299" s="2" t="s">
        <v>4</v>
      </c>
      <c r="G299" s="2">
        <v>5.1999999999999998E-3</v>
      </c>
    </row>
    <row r="300" spans="1:7" x14ac:dyDescent="0.3">
      <c r="A300" s="1">
        <v>43535</v>
      </c>
      <c r="B300" s="2">
        <v>6066.66</v>
      </c>
      <c r="C300" s="2">
        <v>6048.06</v>
      </c>
      <c r="D300" s="2">
        <v>6092.14</v>
      </c>
      <c r="E300" s="2">
        <v>6040.57</v>
      </c>
      <c r="F300" s="2" t="s">
        <v>4</v>
      </c>
      <c r="G300" s="2">
        <v>2.2000000000000001E-3</v>
      </c>
    </row>
    <row r="301" spans="1:7" x14ac:dyDescent="0.3">
      <c r="A301" s="1">
        <v>43536</v>
      </c>
      <c r="B301" s="2">
        <v>6073.9</v>
      </c>
      <c r="C301" s="2">
        <v>6101.71</v>
      </c>
      <c r="D301" s="2">
        <v>6111.7</v>
      </c>
      <c r="E301" s="2">
        <v>6058.23</v>
      </c>
      <c r="F301" s="2" t="s">
        <v>4</v>
      </c>
      <c r="G301" s="2">
        <v>1.1999999999999999E-3</v>
      </c>
    </row>
    <row r="302" spans="1:7" x14ac:dyDescent="0.3">
      <c r="A302" s="1">
        <v>43537</v>
      </c>
      <c r="B302" s="2">
        <v>6098.97</v>
      </c>
      <c r="C302" s="2">
        <v>6068.3</v>
      </c>
      <c r="D302" s="2">
        <v>6110.44</v>
      </c>
      <c r="E302" s="2">
        <v>6056.41</v>
      </c>
      <c r="F302" s="2" t="s">
        <v>4</v>
      </c>
      <c r="G302" s="2">
        <v>4.1000000000000003E-3</v>
      </c>
    </row>
    <row r="303" spans="1:7" x14ac:dyDescent="0.3">
      <c r="A303" s="1">
        <v>43538</v>
      </c>
      <c r="B303" s="2">
        <v>6061.92</v>
      </c>
      <c r="C303" s="2">
        <v>6098.33</v>
      </c>
      <c r="D303" s="2">
        <v>6113.53</v>
      </c>
      <c r="E303" s="2">
        <v>6043.06</v>
      </c>
      <c r="F303" s="2" t="s">
        <v>4</v>
      </c>
      <c r="G303" s="2">
        <v>-6.1000000000000004E-3</v>
      </c>
    </row>
    <row r="304" spans="1:7" x14ac:dyDescent="0.3">
      <c r="A304" s="1">
        <v>43539</v>
      </c>
      <c r="B304" s="2">
        <v>6162.86</v>
      </c>
      <c r="C304" s="2">
        <v>6072.05</v>
      </c>
      <c r="D304" s="2">
        <v>6162.86</v>
      </c>
      <c r="E304" s="2">
        <v>6041.97</v>
      </c>
      <c r="F304" s="2" t="s">
        <v>4</v>
      </c>
      <c r="G304" s="2">
        <v>1.67E-2</v>
      </c>
    </row>
    <row r="305" spans="1:7" x14ac:dyDescent="0.3">
      <c r="A305" s="1">
        <v>43542</v>
      </c>
      <c r="B305" s="2">
        <v>6122.3</v>
      </c>
      <c r="C305" s="2">
        <v>6165.26</v>
      </c>
      <c r="D305" s="2">
        <v>6165.26</v>
      </c>
      <c r="E305" s="2">
        <v>6101.63</v>
      </c>
      <c r="F305" s="2" t="s">
        <v>4</v>
      </c>
      <c r="G305" s="2">
        <v>-6.6E-3</v>
      </c>
    </row>
    <row r="306" spans="1:7" x14ac:dyDescent="0.3">
      <c r="A306" s="1">
        <v>43543</v>
      </c>
      <c r="B306" s="2">
        <v>6106.71</v>
      </c>
      <c r="C306" s="2">
        <v>6133.6</v>
      </c>
      <c r="D306" s="2">
        <v>6140.95</v>
      </c>
      <c r="E306" s="2">
        <v>6102.49</v>
      </c>
      <c r="F306" s="2" t="s">
        <v>4</v>
      </c>
      <c r="G306" s="2">
        <v>-2.5000000000000001E-3</v>
      </c>
    </row>
    <row r="307" spans="1:7" x14ac:dyDescent="0.3">
      <c r="A307" s="1">
        <v>43544</v>
      </c>
      <c r="B307" s="2">
        <v>6102.89</v>
      </c>
      <c r="C307" s="2">
        <v>6105.65</v>
      </c>
      <c r="D307" s="2">
        <v>6117.66</v>
      </c>
      <c r="E307" s="2">
        <v>6088.61</v>
      </c>
      <c r="F307" s="2" t="s">
        <v>4</v>
      </c>
      <c r="G307" s="2">
        <v>-5.9999999999999995E-4</v>
      </c>
    </row>
    <row r="308" spans="1:7" x14ac:dyDescent="0.3">
      <c r="A308" s="1">
        <v>43545</v>
      </c>
      <c r="B308" s="2">
        <v>6100.34</v>
      </c>
      <c r="C308" s="2">
        <v>6119.27</v>
      </c>
      <c r="D308" s="2">
        <v>6138.26</v>
      </c>
      <c r="E308" s="2">
        <v>6090.71</v>
      </c>
      <c r="F308" s="2" t="s">
        <v>4</v>
      </c>
      <c r="G308" s="2">
        <v>-4.0000000000000002E-4</v>
      </c>
    </row>
    <row r="309" spans="1:7" x14ac:dyDescent="0.3">
      <c r="A309" s="1">
        <v>43546</v>
      </c>
      <c r="B309" s="2">
        <v>6032.58</v>
      </c>
      <c r="C309" s="2">
        <v>6105.18</v>
      </c>
      <c r="D309" s="2">
        <v>6107.32</v>
      </c>
      <c r="E309" s="2">
        <v>6019.18</v>
      </c>
      <c r="F309" s="2" t="s">
        <v>4</v>
      </c>
      <c r="G309" s="2">
        <v>-1.11E-2</v>
      </c>
    </row>
    <row r="310" spans="1:7" x14ac:dyDescent="0.3">
      <c r="A310" s="1">
        <v>43549</v>
      </c>
      <c r="B310" s="2">
        <v>6112.8</v>
      </c>
      <c r="C310" s="2">
        <v>6009.31</v>
      </c>
      <c r="D310" s="2">
        <v>6114.11</v>
      </c>
      <c r="E310" s="2">
        <v>5993.72</v>
      </c>
      <c r="F310" s="2" t="s">
        <v>4</v>
      </c>
      <c r="G310" s="2">
        <v>1.3299999999999999E-2</v>
      </c>
    </row>
    <row r="311" spans="1:7" x14ac:dyDescent="0.3">
      <c r="A311" s="1">
        <v>43550</v>
      </c>
      <c r="B311" s="2">
        <v>6145.11</v>
      </c>
      <c r="C311" s="2">
        <v>6121.94</v>
      </c>
      <c r="D311" s="2">
        <v>6163.57</v>
      </c>
      <c r="E311" s="2">
        <v>6106.6</v>
      </c>
      <c r="F311" s="2" t="s">
        <v>4</v>
      </c>
      <c r="G311" s="2">
        <v>5.3E-3</v>
      </c>
    </row>
    <row r="312" spans="1:7" x14ac:dyDescent="0.3">
      <c r="A312" s="1">
        <v>43551</v>
      </c>
      <c r="B312" s="2">
        <v>6080.13</v>
      </c>
      <c r="C312" s="2">
        <v>6157.09</v>
      </c>
      <c r="D312" s="2">
        <v>6159.81</v>
      </c>
      <c r="E312" s="2">
        <v>6074.5</v>
      </c>
      <c r="F312" s="2" t="s">
        <v>4</v>
      </c>
      <c r="G312" s="2">
        <v>-1.06E-2</v>
      </c>
    </row>
    <row r="313" spans="1:7" x14ac:dyDescent="0.3">
      <c r="A313" s="1">
        <v>43552</v>
      </c>
      <c r="B313" s="2">
        <v>6088.29</v>
      </c>
      <c r="C313" s="2">
        <v>6077.72</v>
      </c>
      <c r="D313" s="2">
        <v>6100.32</v>
      </c>
      <c r="E313" s="2">
        <v>6074.02</v>
      </c>
      <c r="F313" s="2" t="s">
        <v>4</v>
      </c>
      <c r="G313" s="2">
        <v>1.2999999999999999E-3</v>
      </c>
    </row>
    <row r="314" spans="1:7" x14ac:dyDescent="0.3">
      <c r="A314" s="1">
        <v>43553</v>
      </c>
      <c r="B314" s="2">
        <v>6083.38</v>
      </c>
      <c r="C314" s="2">
        <v>6104.09</v>
      </c>
      <c r="D314" s="2">
        <v>6135.34</v>
      </c>
      <c r="E314" s="2">
        <v>6071.55</v>
      </c>
      <c r="F314" s="2" t="s">
        <v>4</v>
      </c>
      <c r="G314" s="2">
        <v>-8.0000000000000004E-4</v>
      </c>
    </row>
    <row r="315" spans="1:7" x14ac:dyDescent="0.3">
      <c r="A315" s="1">
        <v>43556</v>
      </c>
      <c r="B315" s="2">
        <v>6133.79</v>
      </c>
      <c r="C315" s="2">
        <v>6101.81</v>
      </c>
      <c r="D315" s="2">
        <v>6135.87</v>
      </c>
      <c r="E315" s="2">
        <v>6099.83</v>
      </c>
      <c r="F315" s="2" t="s">
        <v>4</v>
      </c>
      <c r="G315" s="2">
        <v>8.3000000000000001E-3</v>
      </c>
    </row>
    <row r="316" spans="1:7" x14ac:dyDescent="0.3">
      <c r="A316" s="1">
        <v>43557</v>
      </c>
      <c r="B316" s="2">
        <v>6152.33</v>
      </c>
      <c r="C316" s="2">
        <v>6142.05</v>
      </c>
      <c r="D316" s="2">
        <v>6155.86</v>
      </c>
      <c r="E316" s="2">
        <v>6118.5</v>
      </c>
      <c r="F316" s="2" t="s">
        <v>4</v>
      </c>
      <c r="G316" s="2">
        <v>3.0000000000000001E-3</v>
      </c>
    </row>
    <row r="317" spans="1:7" x14ac:dyDescent="0.3">
      <c r="A317" s="1">
        <v>43558</v>
      </c>
      <c r="B317" s="2">
        <v>6150.49</v>
      </c>
      <c r="C317" s="2">
        <v>6178.07</v>
      </c>
      <c r="D317" s="2">
        <v>6200.37</v>
      </c>
      <c r="E317" s="2">
        <v>6148.44</v>
      </c>
      <c r="F317" s="2" t="s">
        <v>4</v>
      </c>
      <c r="G317" s="2">
        <v>-2.9999999999999997E-4</v>
      </c>
    </row>
    <row r="318" spans="1:7" x14ac:dyDescent="0.3">
      <c r="A318" s="1">
        <v>43559</v>
      </c>
      <c r="B318" s="2">
        <v>6164.82</v>
      </c>
      <c r="C318" s="2">
        <v>6151.43</v>
      </c>
      <c r="D318" s="2">
        <v>6169.39</v>
      </c>
      <c r="E318" s="2">
        <v>6138.23</v>
      </c>
      <c r="F318" s="2" t="s">
        <v>4</v>
      </c>
      <c r="G318" s="2">
        <v>2.3E-3</v>
      </c>
    </row>
    <row r="319" spans="1:7" x14ac:dyDescent="0.3">
      <c r="A319" s="1">
        <v>43560</v>
      </c>
      <c r="B319" s="2">
        <v>6194.24</v>
      </c>
      <c r="C319" s="2">
        <v>6172.42</v>
      </c>
      <c r="D319" s="2">
        <v>6205.92</v>
      </c>
      <c r="E319" s="2">
        <v>6163.52</v>
      </c>
      <c r="F319" s="2" t="s">
        <v>4</v>
      </c>
      <c r="G319" s="2">
        <v>4.7999999999999996E-3</v>
      </c>
    </row>
    <row r="320" spans="1:7" x14ac:dyDescent="0.3">
      <c r="A320" s="1">
        <v>43563</v>
      </c>
      <c r="B320" s="2">
        <v>6213.65</v>
      </c>
      <c r="C320" s="2">
        <v>6204.79</v>
      </c>
      <c r="D320" s="2">
        <v>6227.95</v>
      </c>
      <c r="E320" s="2">
        <v>6202.51</v>
      </c>
      <c r="F320" s="2" t="s">
        <v>4</v>
      </c>
      <c r="G320" s="2">
        <v>3.0999999999999999E-3</v>
      </c>
    </row>
    <row r="321" spans="1:7" x14ac:dyDescent="0.3">
      <c r="A321" s="1">
        <v>43564</v>
      </c>
      <c r="B321" s="2">
        <v>6243.83</v>
      </c>
      <c r="C321" s="2">
        <v>6221.42</v>
      </c>
      <c r="D321" s="2">
        <v>6270.93</v>
      </c>
      <c r="E321" s="2">
        <v>6220.77</v>
      </c>
      <c r="F321" s="2" t="s">
        <v>4</v>
      </c>
      <c r="G321" s="2">
        <v>4.8999999999999998E-3</v>
      </c>
    </row>
    <row r="322" spans="1:7" x14ac:dyDescent="0.3">
      <c r="A322" s="1">
        <v>43565</v>
      </c>
      <c r="B322" s="2">
        <v>6341.07</v>
      </c>
      <c r="C322" s="2">
        <v>6253.02</v>
      </c>
      <c r="D322" s="2">
        <v>6388.08</v>
      </c>
      <c r="E322" s="2">
        <v>6249.05</v>
      </c>
      <c r="F322" s="2" t="s">
        <v>4</v>
      </c>
      <c r="G322" s="2">
        <v>1.5599999999999999E-2</v>
      </c>
    </row>
    <row r="323" spans="1:7" x14ac:dyDescent="0.3">
      <c r="A323" s="1">
        <v>43566</v>
      </c>
      <c r="B323" s="2">
        <v>6264.75</v>
      </c>
      <c r="C323" s="2">
        <v>6352.15</v>
      </c>
      <c r="D323" s="2">
        <v>6365.07</v>
      </c>
      <c r="E323" s="2">
        <v>6264.75</v>
      </c>
      <c r="F323" s="2" t="s">
        <v>4</v>
      </c>
      <c r="G323" s="2">
        <v>-1.2E-2</v>
      </c>
    </row>
    <row r="324" spans="1:7" x14ac:dyDescent="0.3">
      <c r="A324" s="1">
        <v>43567</v>
      </c>
      <c r="B324" s="2">
        <v>6234.42</v>
      </c>
      <c r="C324" s="2">
        <v>6278.05</v>
      </c>
      <c r="D324" s="2">
        <v>6293.6</v>
      </c>
      <c r="E324" s="2">
        <v>6211.83</v>
      </c>
      <c r="F324" s="2" t="s">
        <v>4</v>
      </c>
      <c r="G324" s="2">
        <v>-4.7999999999999996E-3</v>
      </c>
    </row>
    <row r="325" spans="1:7" x14ac:dyDescent="0.3">
      <c r="A325" s="1">
        <v>43570</v>
      </c>
      <c r="B325" s="2">
        <v>6218.7</v>
      </c>
      <c r="C325" s="2">
        <v>6252.68</v>
      </c>
      <c r="D325" s="2">
        <v>6273.8</v>
      </c>
      <c r="E325" s="2">
        <v>6204.68</v>
      </c>
      <c r="F325" s="2" t="s">
        <v>4</v>
      </c>
      <c r="G325" s="2">
        <v>-2.5000000000000001E-3</v>
      </c>
    </row>
    <row r="326" spans="1:7" x14ac:dyDescent="0.3">
      <c r="A326" s="1">
        <v>43571</v>
      </c>
      <c r="B326" s="2">
        <v>6239.62</v>
      </c>
      <c r="C326" s="2">
        <v>6235.07</v>
      </c>
      <c r="D326" s="2">
        <v>6248.76</v>
      </c>
      <c r="E326" s="2">
        <v>6203.32</v>
      </c>
      <c r="F326" s="2" t="s">
        <v>4</v>
      </c>
      <c r="G326" s="2">
        <v>3.3999999999999998E-3</v>
      </c>
    </row>
    <row r="327" spans="1:7" x14ac:dyDescent="0.3">
      <c r="A327" s="1">
        <v>43572</v>
      </c>
      <c r="B327" s="2">
        <v>6232.06</v>
      </c>
      <c r="C327" s="2">
        <v>6234.98</v>
      </c>
      <c r="D327" s="2">
        <v>6256.26</v>
      </c>
      <c r="E327" s="2">
        <v>6216.04</v>
      </c>
      <c r="F327" s="2" t="s">
        <v>4</v>
      </c>
      <c r="G327" s="2">
        <v>-1.1999999999999999E-3</v>
      </c>
    </row>
    <row r="328" spans="1:7" x14ac:dyDescent="0.3">
      <c r="A328" s="1">
        <v>43573</v>
      </c>
      <c r="B328" s="2">
        <v>6217.78</v>
      </c>
      <c r="C328" s="2">
        <v>6222.85</v>
      </c>
      <c r="D328" s="2">
        <v>6223.89</v>
      </c>
      <c r="E328" s="2">
        <v>6189.86</v>
      </c>
      <c r="F328" s="2" t="s">
        <v>4</v>
      </c>
      <c r="G328" s="2">
        <v>-2.3E-3</v>
      </c>
    </row>
    <row r="329" spans="1:7" x14ac:dyDescent="0.3">
      <c r="A329" s="1">
        <v>43574</v>
      </c>
      <c r="B329" s="2">
        <v>6226.54</v>
      </c>
      <c r="C329" s="2">
        <v>6221.59</v>
      </c>
      <c r="D329" s="2">
        <v>6240.96</v>
      </c>
      <c r="E329" s="2">
        <v>6206.1</v>
      </c>
      <c r="F329" s="2" t="s">
        <v>4</v>
      </c>
      <c r="G329" s="2">
        <v>1.4E-3</v>
      </c>
    </row>
    <row r="330" spans="1:7" x14ac:dyDescent="0.3">
      <c r="A330" s="1">
        <v>43577</v>
      </c>
      <c r="B330" s="2">
        <v>6246.4</v>
      </c>
      <c r="C330" s="2">
        <v>6252.49</v>
      </c>
      <c r="D330" s="2">
        <v>6263.86</v>
      </c>
      <c r="E330" s="2">
        <v>6236.66</v>
      </c>
      <c r="F330" s="2" t="s">
        <v>4</v>
      </c>
      <c r="G330" s="2">
        <v>3.2000000000000002E-3</v>
      </c>
    </row>
    <row r="331" spans="1:7" x14ac:dyDescent="0.3">
      <c r="A331" s="1">
        <v>43578</v>
      </c>
      <c r="B331" s="2">
        <v>6226.01</v>
      </c>
      <c r="C331" s="2">
        <v>6253.06</v>
      </c>
      <c r="D331" s="2">
        <v>6275.65</v>
      </c>
      <c r="E331" s="2">
        <v>6218.27</v>
      </c>
      <c r="F331" s="2" t="s">
        <v>4</v>
      </c>
      <c r="G331" s="2">
        <v>-3.3E-3</v>
      </c>
    </row>
    <row r="332" spans="1:7" x14ac:dyDescent="0.3">
      <c r="A332" s="1">
        <v>43579</v>
      </c>
      <c r="B332" s="2">
        <v>6235.77</v>
      </c>
      <c r="C332" s="2">
        <v>6211.03</v>
      </c>
      <c r="D332" s="2">
        <v>6235.77</v>
      </c>
      <c r="E332" s="2">
        <v>6199.97</v>
      </c>
      <c r="F332" s="2" t="s">
        <v>4</v>
      </c>
      <c r="G332" s="2">
        <v>1.6000000000000001E-3</v>
      </c>
    </row>
    <row r="333" spans="1:7" x14ac:dyDescent="0.3">
      <c r="A333" s="1">
        <v>43580</v>
      </c>
      <c r="B333" s="2">
        <v>6144.83</v>
      </c>
      <c r="C333" s="2">
        <v>6237.27</v>
      </c>
      <c r="D333" s="2">
        <v>6237.27</v>
      </c>
      <c r="E333" s="2">
        <v>6141.76</v>
      </c>
      <c r="F333" s="2" t="s">
        <v>4</v>
      </c>
      <c r="G333" s="2">
        <v>-1.46E-2</v>
      </c>
    </row>
    <row r="334" spans="1:7" x14ac:dyDescent="0.3">
      <c r="A334" s="1">
        <v>43581</v>
      </c>
      <c r="B334" s="2">
        <v>6118.35</v>
      </c>
      <c r="C334" s="2">
        <v>6135.36</v>
      </c>
      <c r="D334" s="2">
        <v>6138.7</v>
      </c>
      <c r="E334" s="2">
        <v>6093.05</v>
      </c>
      <c r="F334" s="2" t="s">
        <v>4</v>
      </c>
      <c r="G334" s="2">
        <v>-4.3E-3</v>
      </c>
    </row>
    <row r="335" spans="1:7" x14ac:dyDescent="0.3">
      <c r="A335" s="1">
        <v>43584</v>
      </c>
      <c r="B335" s="2">
        <v>6177</v>
      </c>
      <c r="C335" s="2">
        <v>6127.54</v>
      </c>
      <c r="D335" s="2">
        <v>6188.81</v>
      </c>
      <c r="E335" s="2">
        <v>6127.54</v>
      </c>
      <c r="F335" s="2" t="s">
        <v>4</v>
      </c>
      <c r="G335" s="2">
        <v>9.5999999999999992E-3</v>
      </c>
    </row>
    <row r="336" spans="1:7" x14ac:dyDescent="0.3">
      <c r="A336" s="1">
        <v>43585</v>
      </c>
      <c r="B336" s="2">
        <v>6134.35</v>
      </c>
      <c r="C336" s="2">
        <v>6160.77</v>
      </c>
      <c r="D336" s="2">
        <v>6160.77</v>
      </c>
      <c r="E336" s="2">
        <v>6121.57</v>
      </c>
      <c r="F336" s="2" t="s">
        <v>4</v>
      </c>
      <c r="G336" s="2">
        <v>-6.8999999999999999E-3</v>
      </c>
    </row>
    <row r="337" spans="1:7" x14ac:dyDescent="0.3">
      <c r="A337" s="1">
        <v>43587</v>
      </c>
      <c r="B337" s="2">
        <v>6179.56</v>
      </c>
      <c r="C337" s="2">
        <v>6135.96</v>
      </c>
      <c r="D337" s="2">
        <v>6190.33</v>
      </c>
      <c r="E337" s="2">
        <v>6130.86</v>
      </c>
      <c r="F337" s="2" t="s">
        <v>4</v>
      </c>
      <c r="G337" s="2">
        <v>7.4000000000000003E-3</v>
      </c>
    </row>
    <row r="338" spans="1:7" x14ac:dyDescent="0.3">
      <c r="A338" s="1">
        <v>43588</v>
      </c>
      <c r="B338" s="2">
        <v>6220.13</v>
      </c>
      <c r="C338" s="2">
        <v>6194.85</v>
      </c>
      <c r="D338" s="2">
        <v>6246.06</v>
      </c>
      <c r="E338" s="2">
        <v>6190.82</v>
      </c>
      <c r="F338" s="2" t="s">
        <v>4</v>
      </c>
      <c r="G338" s="2">
        <v>6.6E-3</v>
      </c>
    </row>
    <row r="339" spans="1:7" x14ac:dyDescent="0.3">
      <c r="A339" s="1">
        <v>43591</v>
      </c>
      <c r="B339" s="2">
        <v>6243.2</v>
      </c>
      <c r="C339" s="2">
        <v>6174.19</v>
      </c>
      <c r="D339" s="2">
        <v>6243.2</v>
      </c>
      <c r="E339" s="2">
        <v>6162.77</v>
      </c>
      <c r="F339" s="2" t="s">
        <v>4</v>
      </c>
      <c r="G339" s="2">
        <v>3.7000000000000002E-3</v>
      </c>
    </row>
    <row r="340" spans="1:7" x14ac:dyDescent="0.3">
      <c r="A340" s="1">
        <v>43592</v>
      </c>
      <c r="B340" s="2">
        <v>6234.78</v>
      </c>
      <c r="C340" s="2">
        <v>6239.45</v>
      </c>
      <c r="D340" s="2">
        <v>6265.31</v>
      </c>
      <c r="E340" s="2">
        <v>6221.55</v>
      </c>
      <c r="F340" s="2" t="s">
        <v>4</v>
      </c>
      <c r="G340" s="2">
        <v>-1.2999999999999999E-3</v>
      </c>
    </row>
    <row r="341" spans="1:7" x14ac:dyDescent="0.3">
      <c r="A341" s="1">
        <v>43593</v>
      </c>
      <c r="B341" s="2">
        <v>6194.59</v>
      </c>
      <c r="C341" s="2">
        <v>6223.33</v>
      </c>
      <c r="D341" s="2">
        <v>6247.98</v>
      </c>
      <c r="E341" s="2">
        <v>6193.69</v>
      </c>
      <c r="F341" s="2" t="s">
        <v>4</v>
      </c>
      <c r="G341" s="2">
        <v>-6.4000000000000003E-3</v>
      </c>
    </row>
    <row r="342" spans="1:7" x14ac:dyDescent="0.3">
      <c r="A342" s="1">
        <v>43595</v>
      </c>
      <c r="B342" s="2">
        <v>6138.75</v>
      </c>
      <c r="C342" s="2">
        <v>6182.28</v>
      </c>
      <c r="D342" s="2">
        <v>6187.62</v>
      </c>
      <c r="E342" s="2">
        <v>6138.02</v>
      </c>
      <c r="F342" s="2" t="s">
        <v>4</v>
      </c>
      <c r="G342" s="2">
        <v>-8.9999999999999993E-3</v>
      </c>
    </row>
    <row r="343" spans="1:7" x14ac:dyDescent="0.3">
      <c r="A343" s="1">
        <v>43598</v>
      </c>
      <c r="B343" s="2">
        <v>6018.94</v>
      </c>
      <c r="C343" s="2">
        <v>6027.49</v>
      </c>
      <c r="D343" s="2">
        <v>6085.49</v>
      </c>
      <c r="E343" s="2">
        <v>6012.09</v>
      </c>
      <c r="F343" s="2" t="s">
        <v>4</v>
      </c>
      <c r="G343" s="2">
        <v>-1.95E-2</v>
      </c>
    </row>
    <row r="344" spans="1:7" x14ac:dyDescent="0.3">
      <c r="A344" s="1">
        <v>43599</v>
      </c>
      <c r="B344" s="2">
        <v>6051.04</v>
      </c>
      <c r="C344" s="2">
        <v>6042.37</v>
      </c>
      <c r="D344" s="2">
        <v>6100.82</v>
      </c>
      <c r="E344" s="2">
        <v>6037.9</v>
      </c>
      <c r="F344" s="2" t="s">
        <v>4</v>
      </c>
      <c r="G344" s="2">
        <v>5.3E-3</v>
      </c>
    </row>
    <row r="345" spans="1:7" x14ac:dyDescent="0.3">
      <c r="A345" s="1">
        <v>43600</v>
      </c>
      <c r="B345" s="2">
        <v>6071.4</v>
      </c>
      <c r="C345" s="2">
        <v>6074.48</v>
      </c>
      <c r="D345" s="2">
        <v>6086.59</v>
      </c>
      <c r="E345" s="2">
        <v>6021.49</v>
      </c>
      <c r="F345" s="2" t="s">
        <v>4</v>
      </c>
      <c r="G345" s="2">
        <v>3.3999999999999998E-3</v>
      </c>
    </row>
    <row r="346" spans="1:7" x14ac:dyDescent="0.3">
      <c r="A346" s="1">
        <v>43601</v>
      </c>
      <c r="B346" s="2">
        <v>6067.29</v>
      </c>
      <c r="C346" s="2">
        <v>6079.15</v>
      </c>
      <c r="D346" s="2">
        <v>6110.82</v>
      </c>
      <c r="E346" s="2">
        <v>6061.17</v>
      </c>
      <c r="F346" s="2" t="s">
        <v>4</v>
      </c>
      <c r="G346" s="2">
        <v>-6.9999999999999999E-4</v>
      </c>
    </row>
    <row r="347" spans="1:7" x14ac:dyDescent="0.3">
      <c r="A347" s="1">
        <v>43602</v>
      </c>
      <c r="B347" s="2">
        <v>6065.54</v>
      </c>
      <c r="C347" s="2">
        <v>6062.1</v>
      </c>
      <c r="D347" s="2">
        <v>6094</v>
      </c>
      <c r="E347" s="2">
        <v>6061.57</v>
      </c>
      <c r="F347" s="2" t="s">
        <v>4</v>
      </c>
      <c r="G347" s="2">
        <v>-2.9999999999999997E-4</v>
      </c>
    </row>
    <row r="348" spans="1:7" x14ac:dyDescent="0.3">
      <c r="A348" s="1">
        <v>43605</v>
      </c>
      <c r="B348" s="2">
        <v>6073.98</v>
      </c>
      <c r="C348" s="2">
        <v>6077.12</v>
      </c>
      <c r="D348" s="2">
        <v>6098.84</v>
      </c>
      <c r="E348" s="2">
        <v>6057.8</v>
      </c>
      <c r="F348" s="2" t="s">
        <v>4</v>
      </c>
      <c r="G348" s="2">
        <v>1.4E-3</v>
      </c>
    </row>
    <row r="349" spans="1:7" x14ac:dyDescent="0.3">
      <c r="A349" s="1">
        <v>43606</v>
      </c>
      <c r="B349" s="2">
        <v>6113.8</v>
      </c>
      <c r="C349" s="2">
        <v>6087.84</v>
      </c>
      <c r="D349" s="2">
        <v>6116.34</v>
      </c>
      <c r="E349" s="2">
        <v>6074.22</v>
      </c>
      <c r="F349" s="2" t="s">
        <v>4</v>
      </c>
      <c r="G349" s="2">
        <v>6.6E-3</v>
      </c>
    </row>
    <row r="350" spans="1:7" x14ac:dyDescent="0.3">
      <c r="A350" s="1">
        <v>43607</v>
      </c>
      <c r="B350" s="2">
        <v>6155.81</v>
      </c>
      <c r="C350" s="2">
        <v>6125.17</v>
      </c>
      <c r="D350" s="2">
        <v>6180.28</v>
      </c>
      <c r="E350" s="2">
        <v>6110.06</v>
      </c>
      <c r="F350" s="2" t="s">
        <v>4</v>
      </c>
      <c r="G350" s="2">
        <v>6.8999999999999999E-3</v>
      </c>
    </row>
    <row r="351" spans="1:7" x14ac:dyDescent="0.3">
      <c r="A351" s="1">
        <v>43608</v>
      </c>
      <c r="B351" s="2">
        <v>6213.85</v>
      </c>
      <c r="C351" s="2">
        <v>6143.49</v>
      </c>
      <c r="D351" s="2">
        <v>6235.01</v>
      </c>
      <c r="E351" s="2">
        <v>6094.68</v>
      </c>
      <c r="F351" s="2" t="s">
        <v>4</v>
      </c>
      <c r="G351" s="2">
        <v>9.4000000000000004E-3</v>
      </c>
    </row>
    <row r="352" spans="1:7" x14ac:dyDescent="0.3">
      <c r="A352" s="1">
        <v>43609</v>
      </c>
      <c r="B352" s="2">
        <v>6201.44</v>
      </c>
      <c r="C352" s="2">
        <v>6255.09</v>
      </c>
      <c r="D352" s="2">
        <v>6288.52</v>
      </c>
      <c r="E352" s="2">
        <v>6200.57</v>
      </c>
      <c r="F352" s="2" t="s">
        <v>4</v>
      </c>
      <c r="G352" s="2">
        <v>-2E-3</v>
      </c>
    </row>
    <row r="353" spans="1:7" x14ac:dyDescent="0.3">
      <c r="A353" s="1">
        <v>43612</v>
      </c>
      <c r="B353" s="2">
        <v>6243.65</v>
      </c>
      <c r="C353" s="2">
        <v>6213.5</v>
      </c>
      <c r="D353" s="2">
        <v>6254.71</v>
      </c>
      <c r="E353" s="2">
        <v>6213.5</v>
      </c>
      <c r="F353" s="2" t="s">
        <v>4</v>
      </c>
      <c r="G353" s="2">
        <v>6.7999999999999996E-3</v>
      </c>
    </row>
    <row r="354" spans="1:7" x14ac:dyDescent="0.3">
      <c r="A354" s="1">
        <v>43613</v>
      </c>
      <c r="B354" s="2">
        <v>6173.57</v>
      </c>
      <c r="C354" s="2">
        <v>6252.84</v>
      </c>
      <c r="D354" s="2">
        <v>6266.93</v>
      </c>
      <c r="E354" s="2">
        <v>6155.74</v>
      </c>
      <c r="F354" s="2" t="s">
        <v>4</v>
      </c>
      <c r="G354" s="2">
        <v>-1.12E-2</v>
      </c>
    </row>
    <row r="355" spans="1:7" x14ac:dyDescent="0.3">
      <c r="A355" s="1">
        <v>43614</v>
      </c>
      <c r="B355" s="2">
        <v>6188.62</v>
      </c>
      <c r="C355" s="2">
        <v>6171</v>
      </c>
      <c r="D355" s="2">
        <v>6196.44</v>
      </c>
      <c r="E355" s="2">
        <v>6132.49</v>
      </c>
      <c r="F355" s="2" t="s">
        <v>4</v>
      </c>
      <c r="G355" s="2">
        <v>2.3999999999999998E-3</v>
      </c>
    </row>
    <row r="356" spans="1:7" x14ac:dyDescent="0.3">
      <c r="A356" s="1">
        <v>43615</v>
      </c>
      <c r="B356" s="2">
        <v>6192.57</v>
      </c>
      <c r="C356" s="2">
        <v>6200.25</v>
      </c>
      <c r="D356" s="2">
        <v>6219.3</v>
      </c>
      <c r="E356" s="2">
        <v>6167.25</v>
      </c>
      <c r="F356" s="2" t="s">
        <v>4</v>
      </c>
      <c r="G356" s="2">
        <v>5.9999999999999995E-4</v>
      </c>
    </row>
    <row r="357" spans="1:7" x14ac:dyDescent="0.3">
      <c r="A357" s="1">
        <v>43616</v>
      </c>
      <c r="B357" s="2">
        <v>6181.58</v>
      </c>
      <c r="C357" s="2">
        <v>6150.89</v>
      </c>
      <c r="D357" s="2">
        <v>6182.55</v>
      </c>
      <c r="E357" s="2">
        <v>6125.08</v>
      </c>
      <c r="F357" s="2" t="s">
        <v>4</v>
      </c>
      <c r="G357" s="2">
        <v>-1.8E-3</v>
      </c>
    </row>
    <row r="358" spans="1:7" x14ac:dyDescent="0.3">
      <c r="A358" s="1">
        <v>43619</v>
      </c>
      <c r="B358" s="2">
        <v>6243.77</v>
      </c>
      <c r="C358" s="2">
        <v>6147.96</v>
      </c>
      <c r="D358" s="2">
        <v>6265.52</v>
      </c>
      <c r="E358" s="2">
        <v>6139.85</v>
      </c>
      <c r="F358" s="2" t="s">
        <v>4</v>
      </c>
      <c r="G358" s="2">
        <v>1.01E-2</v>
      </c>
    </row>
    <row r="359" spans="1:7" x14ac:dyDescent="0.3">
      <c r="A359" s="1">
        <v>43620</v>
      </c>
      <c r="B359" s="2">
        <v>6252.05</v>
      </c>
      <c r="C359" s="2">
        <v>6232.87</v>
      </c>
      <c r="D359" s="2">
        <v>6268.1</v>
      </c>
      <c r="E359" s="2">
        <v>6218.93</v>
      </c>
      <c r="F359" s="2" t="s">
        <v>4</v>
      </c>
      <c r="G359" s="2">
        <v>1.2999999999999999E-3</v>
      </c>
    </row>
    <row r="360" spans="1:7" x14ac:dyDescent="0.3">
      <c r="A360" s="1">
        <v>43621</v>
      </c>
      <c r="B360" s="2">
        <v>6335.97</v>
      </c>
      <c r="C360" s="2">
        <v>6255.52</v>
      </c>
      <c r="D360" s="2">
        <v>6351.78</v>
      </c>
      <c r="E360" s="2">
        <v>6236.39</v>
      </c>
      <c r="F360" s="2" t="s">
        <v>4</v>
      </c>
      <c r="G360" s="2">
        <v>1.34E-2</v>
      </c>
    </row>
    <row r="361" spans="1:7" x14ac:dyDescent="0.3">
      <c r="A361" s="1">
        <v>43622</v>
      </c>
      <c r="B361" s="2">
        <v>6396.3</v>
      </c>
      <c r="C361" s="2">
        <v>6317.11</v>
      </c>
      <c r="D361" s="2">
        <v>6410.46</v>
      </c>
      <c r="E361" s="2">
        <v>6315.68</v>
      </c>
      <c r="F361" s="2" t="s">
        <v>4</v>
      </c>
      <c r="G361" s="2">
        <v>9.4999999999999998E-3</v>
      </c>
    </row>
    <row r="362" spans="1:7" x14ac:dyDescent="0.3">
      <c r="A362" s="1">
        <v>43623</v>
      </c>
      <c r="B362" s="2">
        <v>6416.46</v>
      </c>
      <c r="C362" s="2">
        <v>6412.22</v>
      </c>
      <c r="D362" s="2">
        <v>6437.95</v>
      </c>
      <c r="E362" s="2">
        <v>6384.62</v>
      </c>
      <c r="F362" s="2" t="s">
        <v>4</v>
      </c>
      <c r="G362" s="2">
        <v>3.2000000000000002E-3</v>
      </c>
    </row>
    <row r="363" spans="1:7" x14ac:dyDescent="0.3">
      <c r="A363" s="1">
        <v>43626</v>
      </c>
      <c r="B363" s="2">
        <v>6479.02</v>
      </c>
      <c r="C363" s="2">
        <v>6433.94</v>
      </c>
      <c r="D363" s="2">
        <v>6481.6</v>
      </c>
      <c r="E363" s="2">
        <v>6407.93</v>
      </c>
      <c r="F363" s="2" t="s">
        <v>4</v>
      </c>
      <c r="G363" s="2">
        <v>9.7000000000000003E-3</v>
      </c>
    </row>
    <row r="364" spans="1:7" x14ac:dyDescent="0.3">
      <c r="A364" s="1">
        <v>43627</v>
      </c>
      <c r="B364" s="2">
        <v>6404.9</v>
      </c>
      <c r="C364" s="2">
        <v>6379.87</v>
      </c>
      <c r="D364" s="2">
        <v>6485.18</v>
      </c>
      <c r="E364" s="2">
        <v>6376.57</v>
      </c>
      <c r="F364" s="2" t="s">
        <v>4</v>
      </c>
      <c r="G364" s="2">
        <v>-1.14E-2</v>
      </c>
    </row>
    <row r="365" spans="1:7" x14ac:dyDescent="0.3">
      <c r="A365" s="1">
        <v>43629</v>
      </c>
      <c r="B365" s="2">
        <v>6465.46</v>
      </c>
      <c r="C365" s="2">
        <v>6423.91</v>
      </c>
      <c r="D365" s="2">
        <v>6465.46</v>
      </c>
      <c r="E365" s="2">
        <v>6373.27</v>
      </c>
      <c r="F365" s="2" t="s">
        <v>4</v>
      </c>
      <c r="G365" s="2">
        <v>9.4999999999999998E-3</v>
      </c>
    </row>
    <row r="366" spans="1:7" x14ac:dyDescent="0.3">
      <c r="A366" s="1">
        <v>43630</v>
      </c>
      <c r="B366" s="2">
        <v>6428.8</v>
      </c>
      <c r="C366" s="2">
        <v>6462.23</v>
      </c>
      <c r="D366" s="2">
        <v>6496.04</v>
      </c>
      <c r="E366" s="2">
        <v>6419.36</v>
      </c>
      <c r="F366" s="2" t="s">
        <v>4</v>
      </c>
      <c r="G366" s="2">
        <v>-5.7000000000000002E-3</v>
      </c>
    </row>
    <row r="367" spans="1:7" x14ac:dyDescent="0.3">
      <c r="A367" s="1">
        <v>43633</v>
      </c>
      <c r="B367" s="2">
        <v>6411.79</v>
      </c>
      <c r="C367" s="2">
        <v>6429.1</v>
      </c>
      <c r="D367" s="2">
        <v>6456.08</v>
      </c>
      <c r="E367" s="2">
        <v>6407.32</v>
      </c>
      <c r="F367" s="2" t="s">
        <v>4</v>
      </c>
      <c r="G367" s="2">
        <v>-2.5999999999999999E-3</v>
      </c>
    </row>
    <row r="368" spans="1:7" x14ac:dyDescent="0.3">
      <c r="A368" s="1">
        <v>43634</v>
      </c>
      <c r="B368" s="2">
        <v>6451.79</v>
      </c>
      <c r="C368" s="2">
        <v>6398.93</v>
      </c>
      <c r="D368" s="2">
        <v>6451.79</v>
      </c>
      <c r="E368" s="2">
        <v>6382.94</v>
      </c>
      <c r="F368" s="2" t="s">
        <v>4</v>
      </c>
      <c r="G368" s="2">
        <v>6.1999999999999998E-3</v>
      </c>
    </row>
    <row r="369" spans="1:7" x14ac:dyDescent="0.3">
      <c r="A369" s="1">
        <v>43635</v>
      </c>
      <c r="B369" s="2">
        <v>6448.67</v>
      </c>
      <c r="C369" s="2">
        <v>6460.52</v>
      </c>
      <c r="D369" s="2">
        <v>6474.64</v>
      </c>
      <c r="E369" s="2">
        <v>6422.85</v>
      </c>
      <c r="F369" s="2" t="s">
        <v>4</v>
      </c>
      <c r="G369" s="2">
        <v>-5.0000000000000001E-4</v>
      </c>
    </row>
    <row r="370" spans="1:7" x14ac:dyDescent="0.3">
      <c r="A370" s="1">
        <v>43636</v>
      </c>
      <c r="B370" s="2">
        <v>6492.79</v>
      </c>
      <c r="C370" s="2">
        <v>6468.25</v>
      </c>
      <c r="D370" s="2">
        <v>6530.21</v>
      </c>
      <c r="E370" s="2">
        <v>6468.25</v>
      </c>
      <c r="F370" s="2" t="s">
        <v>4</v>
      </c>
      <c r="G370" s="2">
        <v>6.7999999999999996E-3</v>
      </c>
    </row>
    <row r="371" spans="1:7" x14ac:dyDescent="0.3">
      <c r="A371" s="1">
        <v>43637</v>
      </c>
      <c r="B371" s="2">
        <v>6444.7</v>
      </c>
      <c r="C371" s="2">
        <v>6445.49</v>
      </c>
      <c r="D371" s="2">
        <v>6457.2</v>
      </c>
      <c r="E371" s="2">
        <v>6382.67</v>
      </c>
      <c r="F371" s="2" t="s">
        <v>4</v>
      </c>
      <c r="G371" s="2">
        <v>-7.4000000000000003E-3</v>
      </c>
    </row>
    <row r="372" spans="1:7" x14ac:dyDescent="0.3">
      <c r="A372" s="1">
        <v>43640</v>
      </c>
      <c r="B372" s="2">
        <v>6464.86</v>
      </c>
      <c r="C372" s="2">
        <v>6442.18</v>
      </c>
      <c r="D372" s="2">
        <v>6506.6</v>
      </c>
      <c r="E372" s="2">
        <v>6431.66</v>
      </c>
      <c r="F372" s="2" t="s">
        <v>4</v>
      </c>
      <c r="G372" s="2">
        <v>3.0999999999999999E-3</v>
      </c>
    </row>
    <row r="373" spans="1:7" x14ac:dyDescent="0.3">
      <c r="A373" s="1">
        <v>43641</v>
      </c>
      <c r="B373" s="2">
        <v>6443.94</v>
      </c>
      <c r="C373" s="2">
        <v>6460.81</v>
      </c>
      <c r="D373" s="2">
        <v>6476.03</v>
      </c>
      <c r="E373" s="2">
        <v>6416.68</v>
      </c>
      <c r="F373" s="2" t="s">
        <v>4</v>
      </c>
      <c r="G373" s="2">
        <v>-3.2000000000000002E-3</v>
      </c>
    </row>
    <row r="374" spans="1:7" x14ac:dyDescent="0.3">
      <c r="A374" s="1">
        <v>43642</v>
      </c>
      <c r="B374" s="2">
        <v>6472.81</v>
      </c>
      <c r="C374" s="2">
        <v>6447.93</v>
      </c>
      <c r="D374" s="2">
        <v>6478.45</v>
      </c>
      <c r="E374" s="2">
        <v>6437.75</v>
      </c>
      <c r="F374" s="2" t="s">
        <v>4</v>
      </c>
      <c r="G374" s="2">
        <v>4.4999999999999997E-3</v>
      </c>
    </row>
    <row r="375" spans="1:7" x14ac:dyDescent="0.3">
      <c r="A375" s="1">
        <v>43643</v>
      </c>
      <c r="B375" s="2">
        <v>6459.19</v>
      </c>
      <c r="C375" s="2">
        <v>6479.97</v>
      </c>
      <c r="D375" s="2">
        <v>6494.24</v>
      </c>
      <c r="E375" s="2">
        <v>6442.1</v>
      </c>
      <c r="F375" s="2" t="s">
        <v>4</v>
      </c>
      <c r="G375" s="2">
        <v>-2.0999999999999999E-3</v>
      </c>
    </row>
    <row r="376" spans="1:7" x14ac:dyDescent="0.3">
      <c r="A376" s="1">
        <v>43644</v>
      </c>
      <c r="B376" s="2">
        <v>6444.26</v>
      </c>
      <c r="C376" s="2">
        <v>6461.6</v>
      </c>
      <c r="D376" s="2">
        <v>6470.01</v>
      </c>
      <c r="E376" s="2">
        <v>6430.12</v>
      </c>
      <c r="F376" s="2" t="s">
        <v>4</v>
      </c>
      <c r="G376" s="2">
        <v>-2.3E-3</v>
      </c>
    </row>
    <row r="377" spans="1:7" x14ac:dyDescent="0.3">
      <c r="A377" s="1">
        <v>43647</v>
      </c>
      <c r="B377" s="2">
        <v>6514.44</v>
      </c>
      <c r="C377" s="2">
        <v>6471.95</v>
      </c>
      <c r="D377" s="2">
        <v>6514.44</v>
      </c>
      <c r="E377" s="2">
        <v>6446.98</v>
      </c>
      <c r="F377" s="2" t="s">
        <v>4</v>
      </c>
      <c r="G377" s="2">
        <v>1.09E-2</v>
      </c>
    </row>
    <row r="378" spans="1:7" x14ac:dyDescent="0.3">
      <c r="A378" s="1">
        <v>43648</v>
      </c>
      <c r="B378" s="2">
        <v>6521.67</v>
      </c>
      <c r="C378" s="2">
        <v>6506.91</v>
      </c>
      <c r="D378" s="2">
        <v>6521.67</v>
      </c>
      <c r="E378" s="2">
        <v>6480.79</v>
      </c>
      <c r="F378" s="2" t="s">
        <v>4</v>
      </c>
      <c r="G378" s="2">
        <v>1.1000000000000001E-3</v>
      </c>
    </row>
    <row r="379" spans="1:7" x14ac:dyDescent="0.3">
      <c r="A379" s="1">
        <v>43649</v>
      </c>
      <c r="B379" s="2">
        <v>6542.04</v>
      </c>
      <c r="C379" s="2">
        <v>6516.9</v>
      </c>
      <c r="D379" s="2">
        <v>6549</v>
      </c>
      <c r="E379" s="2">
        <v>6498.85</v>
      </c>
      <c r="F379" s="2" t="s">
        <v>4</v>
      </c>
      <c r="G379" s="2">
        <v>3.0999999999999999E-3</v>
      </c>
    </row>
    <row r="380" spans="1:7" x14ac:dyDescent="0.3">
      <c r="A380" s="1">
        <v>43650</v>
      </c>
      <c r="B380" s="2">
        <v>6604.27</v>
      </c>
      <c r="C380" s="2">
        <v>6547.73</v>
      </c>
      <c r="D380" s="2">
        <v>6607.56</v>
      </c>
      <c r="E380" s="2">
        <v>6539.1</v>
      </c>
      <c r="F380" s="2" t="s">
        <v>4</v>
      </c>
      <c r="G380" s="2">
        <v>9.4999999999999998E-3</v>
      </c>
    </row>
    <row r="381" spans="1:7" x14ac:dyDescent="0.3">
      <c r="A381" s="1">
        <v>43651</v>
      </c>
      <c r="B381" s="2">
        <v>6626.04</v>
      </c>
      <c r="C381" s="2">
        <v>6608.32</v>
      </c>
      <c r="D381" s="2">
        <v>6632.24</v>
      </c>
      <c r="E381" s="2">
        <v>6598.89</v>
      </c>
      <c r="F381" s="2" t="s">
        <v>4</v>
      </c>
      <c r="G381" s="2">
        <v>3.3E-3</v>
      </c>
    </row>
    <row r="382" spans="1:7" x14ac:dyDescent="0.3">
      <c r="A382" s="1">
        <v>43654</v>
      </c>
      <c r="B382" s="2">
        <v>6707.27</v>
      </c>
      <c r="C382" s="2">
        <v>6607.9</v>
      </c>
      <c r="D382" s="2">
        <v>6712.35</v>
      </c>
      <c r="E382" s="2">
        <v>6587.05</v>
      </c>
      <c r="F382" s="2" t="s">
        <v>4</v>
      </c>
      <c r="G382" s="2">
        <v>1.23E-2</v>
      </c>
    </row>
    <row r="383" spans="1:7" x14ac:dyDescent="0.3">
      <c r="A383" s="1">
        <v>43655</v>
      </c>
      <c r="B383" s="2">
        <v>6698.8</v>
      </c>
      <c r="C383" s="2">
        <v>6704.43</v>
      </c>
      <c r="D383" s="2">
        <v>6721.34</v>
      </c>
      <c r="E383" s="2">
        <v>6676.25</v>
      </c>
      <c r="F383" s="2" t="s">
        <v>4</v>
      </c>
      <c r="G383" s="2">
        <v>-1.2999999999999999E-3</v>
      </c>
    </row>
    <row r="384" spans="1:7" x14ac:dyDescent="0.3">
      <c r="A384" s="1">
        <v>43656</v>
      </c>
      <c r="B384" s="2">
        <v>6732.15</v>
      </c>
      <c r="C384" s="2">
        <v>6697.65</v>
      </c>
      <c r="D384" s="2">
        <v>6757.55</v>
      </c>
      <c r="E384" s="2">
        <v>6690.89</v>
      </c>
      <c r="F384" s="2" t="s">
        <v>4</v>
      </c>
      <c r="G384" s="2">
        <v>5.0000000000000001E-3</v>
      </c>
    </row>
    <row r="385" spans="1:7" x14ac:dyDescent="0.3">
      <c r="A385" s="1">
        <v>43657</v>
      </c>
      <c r="B385" s="2">
        <v>6710.16</v>
      </c>
      <c r="C385" s="2">
        <v>6737.72</v>
      </c>
      <c r="D385" s="2">
        <v>6783.3</v>
      </c>
      <c r="E385" s="2">
        <v>6675.25</v>
      </c>
      <c r="F385" s="2" t="s">
        <v>4</v>
      </c>
      <c r="G385" s="2">
        <v>-3.3E-3</v>
      </c>
    </row>
    <row r="386" spans="1:7" x14ac:dyDescent="0.3">
      <c r="A386" s="1">
        <v>43658</v>
      </c>
      <c r="B386" s="2">
        <v>6666.4</v>
      </c>
      <c r="C386" s="2">
        <v>6700.24</v>
      </c>
      <c r="D386" s="2">
        <v>6706.18</v>
      </c>
      <c r="E386" s="2">
        <v>6607.33</v>
      </c>
      <c r="F386" s="2" t="s">
        <v>4</v>
      </c>
      <c r="G386" s="2">
        <v>-6.4999999999999997E-3</v>
      </c>
    </row>
    <row r="387" spans="1:7" x14ac:dyDescent="0.3">
      <c r="A387" s="1">
        <v>43661</v>
      </c>
      <c r="B387" s="2">
        <v>6679.47</v>
      </c>
      <c r="C387" s="2">
        <v>6683.27</v>
      </c>
      <c r="D387" s="2">
        <v>6712.89</v>
      </c>
      <c r="E387" s="2">
        <v>6654.33</v>
      </c>
      <c r="F387" s="2" t="s">
        <v>4</v>
      </c>
      <c r="G387" s="2">
        <v>2E-3</v>
      </c>
    </row>
    <row r="388" spans="1:7" x14ac:dyDescent="0.3">
      <c r="A388" s="1">
        <v>43662</v>
      </c>
      <c r="B388" s="2">
        <v>6600.3</v>
      </c>
      <c r="C388" s="2">
        <v>6675.85</v>
      </c>
      <c r="D388" s="2">
        <v>6675.85</v>
      </c>
      <c r="E388" s="2">
        <v>6599.16</v>
      </c>
      <c r="F388" s="2" t="s">
        <v>4</v>
      </c>
      <c r="G388" s="2">
        <v>-1.1900000000000001E-2</v>
      </c>
    </row>
    <row r="389" spans="1:7" x14ac:dyDescent="0.3">
      <c r="A389" s="1">
        <v>43663</v>
      </c>
      <c r="B389" s="2">
        <v>6561.54</v>
      </c>
      <c r="C389" s="2">
        <v>6584.92</v>
      </c>
      <c r="D389" s="2">
        <v>6641.37</v>
      </c>
      <c r="E389" s="2">
        <v>6551.41</v>
      </c>
      <c r="F389" s="2" t="s">
        <v>4</v>
      </c>
      <c r="G389" s="2">
        <v>-5.8999999999999999E-3</v>
      </c>
    </row>
    <row r="390" spans="1:7" x14ac:dyDescent="0.3">
      <c r="A390" s="1">
        <v>43664</v>
      </c>
      <c r="B390" s="2">
        <v>6545.13</v>
      </c>
      <c r="C390" s="2">
        <v>6545.64</v>
      </c>
      <c r="D390" s="2">
        <v>6562.8</v>
      </c>
      <c r="E390" s="2">
        <v>6509.87</v>
      </c>
      <c r="F390" s="2" t="s">
        <v>4</v>
      </c>
      <c r="G390" s="2">
        <v>-2.5000000000000001E-3</v>
      </c>
    </row>
    <row r="391" spans="1:7" x14ac:dyDescent="0.3">
      <c r="A391" s="1">
        <v>43665</v>
      </c>
      <c r="B391" s="2">
        <v>6540.27</v>
      </c>
      <c r="C391" s="2">
        <v>6582.53</v>
      </c>
      <c r="D391" s="2">
        <v>6599.77</v>
      </c>
      <c r="E391" s="2">
        <v>6539.62</v>
      </c>
      <c r="F391" s="2" t="s">
        <v>4</v>
      </c>
      <c r="G391" s="2">
        <v>-6.9999999999999999E-4</v>
      </c>
    </row>
    <row r="392" spans="1:7" x14ac:dyDescent="0.3">
      <c r="A392" s="1">
        <v>43668</v>
      </c>
      <c r="B392" s="2">
        <v>6551.18</v>
      </c>
      <c r="C392" s="2">
        <v>6549.42</v>
      </c>
      <c r="D392" s="2">
        <v>6597.64</v>
      </c>
      <c r="E392" s="2">
        <v>6494.19</v>
      </c>
      <c r="F392" s="2" t="s">
        <v>4</v>
      </c>
      <c r="G392" s="2">
        <v>1.6999999999999999E-3</v>
      </c>
    </row>
    <row r="393" spans="1:7" x14ac:dyDescent="0.3">
      <c r="A393" s="1">
        <v>43669</v>
      </c>
      <c r="B393" s="2">
        <v>6545.02</v>
      </c>
      <c r="C393" s="2">
        <v>6565.06</v>
      </c>
      <c r="D393" s="2">
        <v>6573.55</v>
      </c>
      <c r="E393" s="2">
        <v>6522.92</v>
      </c>
      <c r="F393" s="2" t="s">
        <v>4</v>
      </c>
      <c r="G393" s="2">
        <v>-8.9999999999999998E-4</v>
      </c>
    </row>
    <row r="394" spans="1:7" x14ac:dyDescent="0.3">
      <c r="A394" s="1">
        <v>43670</v>
      </c>
      <c r="B394" s="2">
        <v>6497.03</v>
      </c>
      <c r="C394" s="2">
        <v>6566.77</v>
      </c>
      <c r="D394" s="2">
        <v>6569.42</v>
      </c>
      <c r="E394" s="2">
        <v>6483.42</v>
      </c>
      <c r="F394" s="2" t="s">
        <v>4</v>
      </c>
      <c r="G394" s="2">
        <v>-7.3000000000000001E-3</v>
      </c>
    </row>
    <row r="395" spans="1:7" x14ac:dyDescent="0.3">
      <c r="A395" s="1">
        <v>43671</v>
      </c>
      <c r="B395" s="2">
        <v>6566.39</v>
      </c>
      <c r="C395" s="2">
        <v>6485.68</v>
      </c>
      <c r="D395" s="2">
        <v>6590.61</v>
      </c>
      <c r="E395" s="2">
        <v>6481.33</v>
      </c>
      <c r="F395" s="2" t="s">
        <v>4</v>
      </c>
      <c r="G395" s="2">
        <v>1.0699999999999999E-2</v>
      </c>
    </row>
    <row r="396" spans="1:7" x14ac:dyDescent="0.3">
      <c r="A396" s="1">
        <v>43672</v>
      </c>
      <c r="B396" s="2">
        <v>6524.75</v>
      </c>
      <c r="C396" s="2">
        <v>6565.15</v>
      </c>
      <c r="D396" s="2">
        <v>6575.15</v>
      </c>
      <c r="E396" s="2">
        <v>6524.75</v>
      </c>
      <c r="F396" s="2" t="s">
        <v>4</v>
      </c>
      <c r="G396" s="2">
        <v>-6.3E-3</v>
      </c>
    </row>
    <row r="397" spans="1:7" x14ac:dyDescent="0.3">
      <c r="A397" s="1">
        <v>43675</v>
      </c>
      <c r="B397" s="2">
        <v>6550.92</v>
      </c>
      <c r="C397" s="2">
        <v>6533.46</v>
      </c>
      <c r="D397" s="2">
        <v>6572.84</v>
      </c>
      <c r="E397" s="2">
        <v>6515.5</v>
      </c>
      <c r="F397" s="2" t="s">
        <v>4</v>
      </c>
      <c r="G397" s="2">
        <v>4.0000000000000001E-3</v>
      </c>
    </row>
    <row r="398" spans="1:7" x14ac:dyDescent="0.3">
      <c r="A398" s="1">
        <v>43676</v>
      </c>
      <c r="B398" s="2">
        <v>6600.14</v>
      </c>
      <c r="C398" s="2">
        <v>6564.43</v>
      </c>
      <c r="D398" s="2">
        <v>6602.44</v>
      </c>
      <c r="E398" s="2">
        <v>6540.41</v>
      </c>
      <c r="F398" s="2" t="s">
        <v>4</v>
      </c>
      <c r="G398" s="2">
        <v>7.4999999999999997E-3</v>
      </c>
    </row>
    <row r="399" spans="1:7" x14ac:dyDescent="0.3">
      <c r="A399" s="1">
        <v>43677</v>
      </c>
      <c r="B399" s="2">
        <v>6568.6</v>
      </c>
      <c r="C399" s="2">
        <v>6604.22</v>
      </c>
      <c r="D399" s="2">
        <v>6610.97</v>
      </c>
      <c r="E399" s="2">
        <v>6568.6</v>
      </c>
      <c r="F399" s="2" t="s">
        <v>4</v>
      </c>
      <c r="G399" s="2">
        <v>-4.7999999999999996E-3</v>
      </c>
    </row>
    <row r="400" spans="1:7" x14ac:dyDescent="0.3">
      <c r="A400" s="1">
        <v>43678</v>
      </c>
      <c r="B400" s="2">
        <v>6540.89</v>
      </c>
      <c r="C400" s="2">
        <v>6545.92</v>
      </c>
      <c r="D400" s="2">
        <v>6569.79</v>
      </c>
      <c r="E400" s="2">
        <v>6524.3</v>
      </c>
      <c r="F400" s="2" t="s">
        <v>4</v>
      </c>
      <c r="G400" s="2">
        <v>-4.1999999999999997E-3</v>
      </c>
    </row>
    <row r="401" spans="1:7" x14ac:dyDescent="0.3">
      <c r="A401" s="1">
        <v>43679</v>
      </c>
      <c r="B401" s="2">
        <v>6445.23</v>
      </c>
      <c r="C401" s="2">
        <v>6440.31</v>
      </c>
      <c r="D401" s="2">
        <v>6492.76</v>
      </c>
      <c r="E401" s="2">
        <v>6436.86</v>
      </c>
      <c r="F401" s="2" t="s">
        <v>4</v>
      </c>
      <c r="G401" s="2">
        <v>-1.46E-2</v>
      </c>
    </row>
    <row r="402" spans="1:7" x14ac:dyDescent="0.3">
      <c r="A402" s="1">
        <v>43682</v>
      </c>
      <c r="B402" s="2">
        <v>6450.19</v>
      </c>
      <c r="C402" s="2">
        <v>6424.69</v>
      </c>
      <c r="D402" s="2">
        <v>6480.06</v>
      </c>
      <c r="E402" s="2">
        <v>6412.75</v>
      </c>
      <c r="F402" s="2" t="s">
        <v>4</v>
      </c>
      <c r="G402" s="2">
        <v>8.0000000000000004E-4</v>
      </c>
    </row>
    <row r="403" spans="1:7" x14ac:dyDescent="0.3">
      <c r="A403" s="1">
        <v>43683</v>
      </c>
      <c r="B403" s="2">
        <v>6504.49</v>
      </c>
      <c r="C403" s="2">
        <v>6459.6</v>
      </c>
      <c r="D403" s="2">
        <v>6534.14</v>
      </c>
      <c r="E403" s="2">
        <v>6457.54</v>
      </c>
      <c r="F403" s="2" t="s">
        <v>4</v>
      </c>
      <c r="G403" s="2">
        <v>8.3999999999999995E-3</v>
      </c>
    </row>
    <row r="404" spans="1:7" x14ac:dyDescent="0.3">
      <c r="A404" s="1">
        <v>43684</v>
      </c>
      <c r="B404" s="2">
        <v>6457.06</v>
      </c>
      <c r="C404" s="2">
        <v>6512.25</v>
      </c>
      <c r="D404" s="2">
        <v>6535.35</v>
      </c>
      <c r="E404" s="2">
        <v>6440.77</v>
      </c>
      <c r="F404" s="2" t="s">
        <v>4</v>
      </c>
      <c r="G404" s="2">
        <v>-7.3000000000000001E-3</v>
      </c>
    </row>
    <row r="405" spans="1:7" x14ac:dyDescent="0.3">
      <c r="A405" s="1">
        <v>43685</v>
      </c>
      <c r="B405" s="2">
        <v>6482.62</v>
      </c>
      <c r="C405" s="2">
        <v>6490.79</v>
      </c>
      <c r="D405" s="2">
        <v>6520.6</v>
      </c>
      <c r="E405" s="2">
        <v>6456.66</v>
      </c>
      <c r="F405" s="2" t="s">
        <v>4</v>
      </c>
      <c r="G405" s="2">
        <v>4.0000000000000001E-3</v>
      </c>
    </row>
    <row r="406" spans="1:7" x14ac:dyDescent="0.3">
      <c r="A406" s="1">
        <v>43686</v>
      </c>
      <c r="B406" s="2">
        <v>6421.88</v>
      </c>
      <c r="C406" s="2">
        <v>6474.42</v>
      </c>
      <c r="D406" s="2">
        <v>6477.9</v>
      </c>
      <c r="E406" s="2">
        <v>6421.29</v>
      </c>
      <c r="F406" s="2" t="s">
        <v>4</v>
      </c>
      <c r="G406" s="2">
        <v>-9.4000000000000004E-3</v>
      </c>
    </row>
    <row r="407" spans="1:7" x14ac:dyDescent="0.3">
      <c r="A407" s="1">
        <v>43689</v>
      </c>
      <c r="B407" s="2">
        <v>6436.23</v>
      </c>
      <c r="C407" s="2">
        <v>6438.14</v>
      </c>
      <c r="D407" s="2">
        <v>6473.86</v>
      </c>
      <c r="E407" s="2">
        <v>6417.71</v>
      </c>
      <c r="F407" s="2" t="s">
        <v>4</v>
      </c>
      <c r="G407" s="2">
        <v>2.2000000000000001E-3</v>
      </c>
    </row>
    <row r="408" spans="1:7" x14ac:dyDescent="0.3">
      <c r="A408" s="1">
        <v>43690</v>
      </c>
      <c r="B408" s="2">
        <v>6404.72</v>
      </c>
      <c r="C408" s="2">
        <v>6428.22</v>
      </c>
      <c r="D408" s="2">
        <v>6434.25</v>
      </c>
      <c r="E408" s="2">
        <v>6354</v>
      </c>
      <c r="F408" s="2" t="s">
        <v>4</v>
      </c>
      <c r="G408" s="2">
        <v>-4.8999999999999998E-3</v>
      </c>
    </row>
    <row r="409" spans="1:7" x14ac:dyDescent="0.3">
      <c r="A409" s="1">
        <v>43691</v>
      </c>
      <c r="B409" s="2">
        <v>6299.07</v>
      </c>
      <c r="C409" s="2">
        <v>6421.93</v>
      </c>
      <c r="D409" s="2">
        <v>6424.24</v>
      </c>
      <c r="E409" s="2">
        <v>6282.95</v>
      </c>
      <c r="F409" s="2" t="s">
        <v>4</v>
      </c>
      <c r="G409" s="2">
        <v>-1.6500000000000001E-2</v>
      </c>
    </row>
    <row r="410" spans="1:7" x14ac:dyDescent="0.3">
      <c r="A410" s="1">
        <v>43692</v>
      </c>
      <c r="B410" s="2">
        <v>6242.46</v>
      </c>
      <c r="C410" s="2">
        <v>6307.78</v>
      </c>
      <c r="D410" s="2">
        <v>6314.46</v>
      </c>
      <c r="E410" s="2">
        <v>6231.81</v>
      </c>
      <c r="F410" s="2" t="s">
        <v>4</v>
      </c>
      <c r="G410" s="2">
        <v>-8.9999999999999993E-3</v>
      </c>
    </row>
    <row r="411" spans="1:7" x14ac:dyDescent="0.3">
      <c r="A411" s="1">
        <v>43693</v>
      </c>
      <c r="B411" s="2">
        <v>6190.72</v>
      </c>
      <c r="C411" s="2">
        <v>6265</v>
      </c>
      <c r="D411" s="2">
        <v>6292.83</v>
      </c>
      <c r="E411" s="2">
        <v>6190.72</v>
      </c>
      <c r="F411" s="2" t="s">
        <v>4</v>
      </c>
      <c r="G411" s="2">
        <v>-8.3000000000000001E-3</v>
      </c>
    </row>
    <row r="412" spans="1:7" x14ac:dyDescent="0.3">
      <c r="A412" s="1">
        <v>43696</v>
      </c>
      <c r="B412" s="2">
        <v>6289.46</v>
      </c>
      <c r="C412" s="2">
        <v>6221.86</v>
      </c>
      <c r="D412" s="2">
        <v>6291.94</v>
      </c>
      <c r="E412" s="2">
        <v>6182.75</v>
      </c>
      <c r="F412" s="2" t="s">
        <v>4</v>
      </c>
      <c r="G412" s="2">
        <v>1.5900000000000001E-2</v>
      </c>
    </row>
    <row r="413" spans="1:7" x14ac:dyDescent="0.3">
      <c r="A413" s="1">
        <v>43697</v>
      </c>
      <c r="B413" s="2">
        <v>6285.36</v>
      </c>
      <c r="C413" s="2">
        <v>6300.7</v>
      </c>
      <c r="D413" s="2">
        <v>6348.97</v>
      </c>
      <c r="E413" s="2">
        <v>6268.68</v>
      </c>
      <c r="F413" s="2" t="s">
        <v>4</v>
      </c>
      <c r="G413" s="2">
        <v>-6.9999999999999999E-4</v>
      </c>
    </row>
    <row r="414" spans="1:7" x14ac:dyDescent="0.3">
      <c r="A414" s="1">
        <v>43698</v>
      </c>
      <c r="B414" s="2">
        <v>6312.28</v>
      </c>
      <c r="C414" s="2">
        <v>6296.66</v>
      </c>
      <c r="D414" s="2">
        <v>6331.07</v>
      </c>
      <c r="E414" s="2">
        <v>6283.78</v>
      </c>
      <c r="F414" s="2" t="s">
        <v>4</v>
      </c>
      <c r="G414" s="2">
        <v>4.3E-3</v>
      </c>
    </row>
    <row r="415" spans="1:7" x14ac:dyDescent="0.3">
      <c r="A415" s="1">
        <v>43699</v>
      </c>
      <c r="B415" s="2">
        <v>6287.88</v>
      </c>
      <c r="C415" s="2">
        <v>6307.33</v>
      </c>
      <c r="D415" s="2">
        <v>6314.08</v>
      </c>
      <c r="E415" s="2">
        <v>6272.48</v>
      </c>
      <c r="F415" s="2" t="s">
        <v>4</v>
      </c>
      <c r="G415" s="2">
        <v>-3.8999999999999998E-3</v>
      </c>
    </row>
    <row r="416" spans="1:7" x14ac:dyDescent="0.3">
      <c r="A416" s="1">
        <v>43700</v>
      </c>
      <c r="B416" s="2">
        <v>6311.06</v>
      </c>
      <c r="C416" s="2">
        <v>6318.53</v>
      </c>
      <c r="D416" s="2">
        <v>6365.01</v>
      </c>
      <c r="E416" s="2">
        <v>6277.55</v>
      </c>
      <c r="F416" s="2" t="s">
        <v>4</v>
      </c>
      <c r="G416" s="2">
        <v>3.7000000000000002E-3</v>
      </c>
    </row>
    <row r="417" spans="1:7" x14ac:dyDescent="0.3">
      <c r="A417" s="1">
        <v>43703</v>
      </c>
      <c r="B417" s="2">
        <v>6303.61</v>
      </c>
      <c r="C417" s="2">
        <v>6274.1</v>
      </c>
      <c r="D417" s="2">
        <v>6323.69</v>
      </c>
      <c r="E417" s="2">
        <v>6273.11</v>
      </c>
      <c r="F417" s="2" t="s">
        <v>4</v>
      </c>
      <c r="G417" s="2">
        <v>-1.1999999999999999E-3</v>
      </c>
    </row>
    <row r="418" spans="1:7" x14ac:dyDescent="0.3">
      <c r="A418" s="1">
        <v>43704</v>
      </c>
      <c r="B418" s="2">
        <v>6356.67</v>
      </c>
      <c r="C418" s="2">
        <v>6314.62</v>
      </c>
      <c r="D418" s="2">
        <v>6356.67</v>
      </c>
      <c r="E418" s="2">
        <v>6296.39</v>
      </c>
      <c r="F418" s="2" t="s">
        <v>4</v>
      </c>
      <c r="G418" s="2">
        <v>8.3999999999999995E-3</v>
      </c>
    </row>
    <row r="419" spans="1:7" x14ac:dyDescent="0.3">
      <c r="A419" s="1">
        <v>43705</v>
      </c>
      <c r="B419" s="2">
        <v>6368.79</v>
      </c>
      <c r="C419" s="2">
        <v>6360.94</v>
      </c>
      <c r="D419" s="2">
        <v>6368.79</v>
      </c>
      <c r="E419" s="2">
        <v>6326.51</v>
      </c>
      <c r="F419" s="2" t="s">
        <v>4</v>
      </c>
      <c r="G419" s="2">
        <v>1.9E-3</v>
      </c>
    </row>
    <row r="420" spans="1:7" x14ac:dyDescent="0.3">
      <c r="A420" s="1">
        <v>43706</v>
      </c>
      <c r="B420" s="2">
        <v>6411.16</v>
      </c>
      <c r="C420" s="2">
        <v>6366.09</v>
      </c>
      <c r="D420" s="2">
        <v>6412.2</v>
      </c>
      <c r="E420" s="2">
        <v>6350.6</v>
      </c>
      <c r="F420" s="2" t="s">
        <v>4</v>
      </c>
      <c r="G420" s="2">
        <v>6.7000000000000002E-3</v>
      </c>
    </row>
    <row r="421" spans="1:7" x14ac:dyDescent="0.3">
      <c r="A421" s="1">
        <v>43707</v>
      </c>
      <c r="B421" s="2">
        <v>6420.91</v>
      </c>
      <c r="C421" s="2">
        <v>6410.51</v>
      </c>
      <c r="D421" s="2">
        <v>6435.48</v>
      </c>
      <c r="E421" s="2">
        <v>6393.68</v>
      </c>
      <c r="F421" s="2" t="s">
        <v>4</v>
      </c>
      <c r="G421" s="2">
        <v>1.5E-3</v>
      </c>
    </row>
    <row r="422" spans="1:7" x14ac:dyDescent="0.3">
      <c r="A422" s="1">
        <v>43710</v>
      </c>
      <c r="B422" s="2">
        <v>6481.95</v>
      </c>
      <c r="C422" s="2">
        <v>6429.17</v>
      </c>
      <c r="D422" s="2">
        <v>6496.53</v>
      </c>
      <c r="E422" s="2">
        <v>6420.42</v>
      </c>
      <c r="F422" s="2" t="s">
        <v>4</v>
      </c>
      <c r="G422" s="2">
        <v>9.4999999999999998E-3</v>
      </c>
    </row>
    <row r="423" spans="1:7" x14ac:dyDescent="0.3">
      <c r="A423" s="1">
        <v>43711</v>
      </c>
      <c r="B423" s="2">
        <v>6453.41</v>
      </c>
      <c r="C423" s="2">
        <v>6475.99</v>
      </c>
      <c r="D423" s="2">
        <v>6481.13</v>
      </c>
      <c r="E423" s="2">
        <v>6405.62</v>
      </c>
      <c r="F423" s="2" t="s">
        <v>4</v>
      </c>
      <c r="G423" s="2">
        <v>-4.4000000000000003E-3</v>
      </c>
    </row>
    <row r="424" spans="1:7" x14ac:dyDescent="0.3">
      <c r="A424" s="1">
        <v>43712</v>
      </c>
      <c r="B424" s="2">
        <v>6646.08</v>
      </c>
      <c r="C424" s="2">
        <v>6479.9</v>
      </c>
      <c r="D424" s="2">
        <v>6648.42</v>
      </c>
      <c r="E424" s="2">
        <v>6470.34</v>
      </c>
      <c r="F424" s="2" t="s">
        <v>4</v>
      </c>
      <c r="G424" s="2">
        <v>2.9899999999999999E-2</v>
      </c>
    </row>
    <row r="425" spans="1:7" x14ac:dyDescent="0.3">
      <c r="A425" s="1">
        <v>43713</v>
      </c>
      <c r="B425" s="2">
        <v>6624.5</v>
      </c>
      <c r="C425" s="2">
        <v>6688.83</v>
      </c>
      <c r="D425" s="2">
        <v>6713.64</v>
      </c>
      <c r="E425" s="2">
        <v>6605.18</v>
      </c>
      <c r="F425" s="2" t="s">
        <v>4</v>
      </c>
      <c r="G425" s="2">
        <v>-3.2000000000000002E-3</v>
      </c>
    </row>
    <row r="426" spans="1:7" x14ac:dyDescent="0.3">
      <c r="A426" s="1">
        <v>43714</v>
      </c>
      <c r="B426" s="2">
        <v>6618.32</v>
      </c>
      <c r="C426" s="2">
        <v>6640.04</v>
      </c>
      <c r="D426" s="2">
        <v>6650.51</v>
      </c>
      <c r="E426" s="2">
        <v>6597.62</v>
      </c>
      <c r="F426" s="2" t="s">
        <v>4</v>
      </c>
      <c r="G426" s="2">
        <v>-8.9999999999999998E-4</v>
      </c>
    </row>
    <row r="427" spans="1:7" x14ac:dyDescent="0.3">
      <c r="A427" s="1">
        <v>43717</v>
      </c>
      <c r="B427" s="2">
        <v>6587.31</v>
      </c>
      <c r="C427" s="2">
        <v>6624.99</v>
      </c>
      <c r="D427" s="2">
        <v>6648.63</v>
      </c>
      <c r="E427" s="2">
        <v>6566.95</v>
      </c>
      <c r="F427" s="2" t="s">
        <v>4</v>
      </c>
      <c r="G427" s="2">
        <v>-4.7000000000000002E-3</v>
      </c>
    </row>
    <row r="428" spans="1:7" x14ac:dyDescent="0.3">
      <c r="A428" s="1">
        <v>43718</v>
      </c>
      <c r="B428" s="2">
        <v>6649.9</v>
      </c>
      <c r="C428" s="2">
        <v>6582.94</v>
      </c>
      <c r="D428" s="2">
        <v>6649.9</v>
      </c>
      <c r="E428" s="2">
        <v>6550.73</v>
      </c>
      <c r="F428" s="2" t="s">
        <v>4</v>
      </c>
      <c r="G428" s="2">
        <v>9.4999999999999998E-3</v>
      </c>
    </row>
    <row r="429" spans="1:7" x14ac:dyDescent="0.3">
      <c r="A429" s="1">
        <v>43719</v>
      </c>
      <c r="B429" s="2">
        <v>6690.45</v>
      </c>
      <c r="C429" s="2">
        <v>6640.82</v>
      </c>
      <c r="D429" s="2">
        <v>6711.22</v>
      </c>
      <c r="E429" s="2">
        <v>6636.35</v>
      </c>
      <c r="F429" s="2" t="s">
        <v>4</v>
      </c>
      <c r="G429" s="2">
        <v>6.1000000000000004E-3</v>
      </c>
    </row>
    <row r="430" spans="1:7" x14ac:dyDescent="0.3">
      <c r="A430" s="1">
        <v>43720</v>
      </c>
      <c r="B430" s="2">
        <v>6682.68</v>
      </c>
      <c r="C430" s="2">
        <v>6688.17</v>
      </c>
      <c r="D430" s="2">
        <v>6725.15</v>
      </c>
      <c r="E430" s="2">
        <v>6660.67</v>
      </c>
      <c r="F430" s="2" t="s">
        <v>4</v>
      </c>
      <c r="G430" s="2">
        <v>-1.1999999999999999E-3</v>
      </c>
    </row>
    <row r="431" spans="1:7" x14ac:dyDescent="0.3">
      <c r="A431" s="1">
        <v>43721</v>
      </c>
      <c r="B431" s="2">
        <v>6663.76</v>
      </c>
      <c r="C431" s="2">
        <v>6680.67</v>
      </c>
      <c r="D431" s="2">
        <v>6712.11</v>
      </c>
      <c r="E431" s="2">
        <v>6645.39</v>
      </c>
      <c r="F431" s="2" t="s">
        <v>4</v>
      </c>
      <c r="G431" s="2">
        <v>-2.8E-3</v>
      </c>
    </row>
    <row r="432" spans="1:7" x14ac:dyDescent="0.3">
      <c r="A432" s="1">
        <v>43724</v>
      </c>
      <c r="B432" s="2">
        <v>6689.18</v>
      </c>
      <c r="C432" s="2">
        <v>6690.11</v>
      </c>
      <c r="D432" s="2">
        <v>6690.11</v>
      </c>
      <c r="E432" s="2">
        <v>6655.17</v>
      </c>
      <c r="F432" s="2" t="s">
        <v>4</v>
      </c>
      <c r="G432" s="2">
        <v>3.8E-3</v>
      </c>
    </row>
    <row r="433" spans="1:7" x14ac:dyDescent="0.3">
      <c r="A433" s="1">
        <v>43725</v>
      </c>
      <c r="B433" s="2">
        <v>6673.48</v>
      </c>
      <c r="C433" s="2">
        <v>6690.23</v>
      </c>
      <c r="D433" s="2">
        <v>6712.99</v>
      </c>
      <c r="E433" s="2">
        <v>6657.39</v>
      </c>
      <c r="F433" s="2" t="s">
        <v>4</v>
      </c>
      <c r="G433" s="2">
        <v>-2.3E-3</v>
      </c>
    </row>
    <row r="434" spans="1:7" x14ac:dyDescent="0.3">
      <c r="A434" s="1">
        <v>43726</v>
      </c>
      <c r="B434" s="2">
        <v>6662.67</v>
      </c>
      <c r="C434" s="2">
        <v>6663</v>
      </c>
      <c r="D434" s="2">
        <v>6693.64</v>
      </c>
      <c r="E434" s="2">
        <v>6648.9</v>
      </c>
      <c r="F434" s="2" t="s">
        <v>4</v>
      </c>
      <c r="G434" s="2">
        <v>-1.6000000000000001E-3</v>
      </c>
    </row>
    <row r="435" spans="1:7" x14ac:dyDescent="0.3">
      <c r="A435" s="1">
        <v>43727</v>
      </c>
      <c r="B435" s="2">
        <v>6658.49</v>
      </c>
      <c r="C435" s="2">
        <v>6659.41</v>
      </c>
      <c r="D435" s="2">
        <v>6680.28</v>
      </c>
      <c r="E435" s="2">
        <v>6635.78</v>
      </c>
      <c r="F435" s="2" t="s">
        <v>4</v>
      </c>
      <c r="G435" s="2">
        <v>-5.9999999999999995E-4</v>
      </c>
    </row>
    <row r="436" spans="1:7" x14ac:dyDescent="0.3">
      <c r="A436" s="1">
        <v>43728</v>
      </c>
      <c r="B436" s="2">
        <v>6621.76</v>
      </c>
      <c r="C436" s="2">
        <v>6666.92</v>
      </c>
      <c r="D436" s="2">
        <v>6671.07</v>
      </c>
      <c r="E436" s="2">
        <v>6584.7</v>
      </c>
      <c r="F436" s="2" t="s">
        <v>4</v>
      </c>
      <c r="G436" s="2">
        <v>-5.4999999999999997E-3</v>
      </c>
    </row>
    <row r="437" spans="1:7" x14ac:dyDescent="0.3">
      <c r="A437" s="1">
        <v>43731</v>
      </c>
      <c r="B437" s="2">
        <v>6594.22</v>
      </c>
      <c r="C437" s="2">
        <v>6602.36</v>
      </c>
      <c r="D437" s="2">
        <v>6619.02</v>
      </c>
      <c r="E437" s="2">
        <v>6555.34</v>
      </c>
      <c r="F437" s="2" t="s">
        <v>4</v>
      </c>
      <c r="G437" s="2">
        <v>-4.1999999999999997E-3</v>
      </c>
    </row>
    <row r="438" spans="1:7" x14ac:dyDescent="0.3">
      <c r="A438" s="1">
        <v>43732</v>
      </c>
      <c r="B438" s="2">
        <v>6553.89</v>
      </c>
      <c r="C438" s="2">
        <v>6599.06</v>
      </c>
      <c r="D438" s="2">
        <v>6657.92</v>
      </c>
      <c r="E438" s="2">
        <v>6546.91</v>
      </c>
      <c r="F438" s="2" t="s">
        <v>4</v>
      </c>
      <c r="G438" s="2">
        <v>-6.1000000000000004E-3</v>
      </c>
    </row>
    <row r="439" spans="1:7" x14ac:dyDescent="0.3">
      <c r="A439" s="1">
        <v>43733</v>
      </c>
      <c r="B439" s="2">
        <v>6538.62</v>
      </c>
      <c r="C439" s="2">
        <v>6522.24</v>
      </c>
      <c r="D439" s="2">
        <v>6549.85</v>
      </c>
      <c r="E439" s="2">
        <v>6501.94</v>
      </c>
      <c r="F439" s="2" t="s">
        <v>4</v>
      </c>
      <c r="G439" s="2">
        <v>-2.3E-3</v>
      </c>
    </row>
    <row r="440" spans="1:7" x14ac:dyDescent="0.3">
      <c r="A440" s="1">
        <v>43734</v>
      </c>
      <c r="B440" s="2">
        <v>6576.25</v>
      </c>
      <c r="C440" s="2">
        <v>6535.55</v>
      </c>
      <c r="D440" s="2">
        <v>6607.2</v>
      </c>
      <c r="E440" s="2">
        <v>6535.55</v>
      </c>
      <c r="F440" s="2" t="s">
        <v>4</v>
      </c>
      <c r="G440" s="2">
        <v>5.7999999999999996E-3</v>
      </c>
    </row>
    <row r="441" spans="1:7" x14ac:dyDescent="0.3">
      <c r="A441" s="1">
        <v>43735</v>
      </c>
      <c r="B441" s="2">
        <v>6549.66</v>
      </c>
      <c r="C441" s="2">
        <v>6576.64</v>
      </c>
      <c r="D441" s="2">
        <v>6582.1</v>
      </c>
      <c r="E441" s="2">
        <v>6549.66</v>
      </c>
      <c r="F441" s="2" t="s">
        <v>4</v>
      </c>
      <c r="G441" s="2">
        <v>-4.0000000000000001E-3</v>
      </c>
    </row>
    <row r="442" spans="1:7" x14ac:dyDescent="0.3">
      <c r="A442" s="1">
        <v>43738</v>
      </c>
      <c r="B442" s="2">
        <v>6529.59</v>
      </c>
      <c r="C442" s="2">
        <v>6543.47</v>
      </c>
      <c r="D442" s="2">
        <v>6553.29</v>
      </c>
      <c r="E442" s="2">
        <v>6506.14</v>
      </c>
      <c r="F442" s="2" t="s">
        <v>4</v>
      </c>
      <c r="G442" s="2">
        <v>-3.0999999999999999E-3</v>
      </c>
    </row>
    <row r="443" spans="1:7" x14ac:dyDescent="0.3">
      <c r="A443" s="1">
        <v>43739</v>
      </c>
      <c r="B443" s="2">
        <v>6511.51</v>
      </c>
      <c r="C443" s="2">
        <v>6531.26</v>
      </c>
      <c r="D443" s="2">
        <v>6558.19</v>
      </c>
      <c r="E443" s="2">
        <v>6511.51</v>
      </c>
      <c r="F443" s="2" t="s">
        <v>4</v>
      </c>
      <c r="G443" s="2">
        <v>-2.8E-3</v>
      </c>
    </row>
    <row r="444" spans="1:7" x14ac:dyDescent="0.3">
      <c r="A444" s="1">
        <v>43740</v>
      </c>
      <c r="B444" s="2">
        <v>6376</v>
      </c>
      <c r="C444" s="2">
        <v>6507.1</v>
      </c>
      <c r="D444" s="2">
        <v>6533.14</v>
      </c>
      <c r="E444" s="2">
        <v>6372.38</v>
      </c>
      <c r="F444" s="2" t="s">
        <v>4</v>
      </c>
      <c r="G444" s="2">
        <v>-2.0799999999999999E-2</v>
      </c>
    </row>
    <row r="445" spans="1:7" x14ac:dyDescent="0.3">
      <c r="A445" s="1">
        <v>43741</v>
      </c>
      <c r="B445" s="2">
        <v>6361.69</v>
      </c>
      <c r="C445" s="2">
        <v>6384.4</v>
      </c>
      <c r="D445" s="2">
        <v>6402.12</v>
      </c>
      <c r="E445" s="2">
        <v>6326.54</v>
      </c>
      <c r="F445" s="2" t="s">
        <v>4</v>
      </c>
      <c r="G445" s="2">
        <v>-2.2000000000000001E-3</v>
      </c>
    </row>
    <row r="446" spans="1:7" x14ac:dyDescent="0.3">
      <c r="A446" s="1">
        <v>43742</v>
      </c>
      <c r="B446" s="2">
        <v>6344.58</v>
      </c>
      <c r="C446" s="2">
        <v>6387.52</v>
      </c>
      <c r="D446" s="2">
        <v>6416.46</v>
      </c>
      <c r="E446" s="2">
        <v>6335.4</v>
      </c>
      <c r="F446" s="2" t="s">
        <v>4</v>
      </c>
      <c r="G446" s="2">
        <v>-2.7000000000000001E-3</v>
      </c>
    </row>
    <row r="447" spans="1:7" x14ac:dyDescent="0.3">
      <c r="A447" s="1">
        <v>43745</v>
      </c>
      <c r="B447" s="2">
        <v>6424.37</v>
      </c>
      <c r="C447" s="2">
        <v>6357.68</v>
      </c>
      <c r="D447" s="2">
        <v>6435.15</v>
      </c>
      <c r="E447" s="2">
        <v>6334.01</v>
      </c>
      <c r="F447" s="2" t="s">
        <v>4</v>
      </c>
      <c r="G447" s="2">
        <v>1.26E-2</v>
      </c>
    </row>
    <row r="448" spans="1:7" x14ac:dyDescent="0.3">
      <c r="A448" s="1">
        <v>43746</v>
      </c>
      <c r="B448" s="2">
        <v>6352.55</v>
      </c>
      <c r="C448" s="2">
        <v>6431.8</v>
      </c>
      <c r="D448" s="2">
        <v>6434.12</v>
      </c>
      <c r="E448" s="2">
        <v>6352.55</v>
      </c>
      <c r="F448" s="2" t="s">
        <v>4</v>
      </c>
      <c r="G448" s="2">
        <v>-1.12E-2</v>
      </c>
    </row>
    <row r="449" spans="1:7" x14ac:dyDescent="0.3">
      <c r="A449" s="1">
        <v>43747</v>
      </c>
      <c r="B449" s="2">
        <v>6370.2</v>
      </c>
      <c r="C449" s="2">
        <v>6354.7</v>
      </c>
      <c r="D449" s="2">
        <v>6400.49</v>
      </c>
      <c r="E449" s="2">
        <v>6352.54</v>
      </c>
      <c r="F449" s="2" t="s">
        <v>4</v>
      </c>
      <c r="G449" s="2">
        <v>2.8E-3</v>
      </c>
    </row>
    <row r="450" spans="1:7" x14ac:dyDescent="0.3">
      <c r="A450" s="1">
        <v>43748</v>
      </c>
      <c r="B450" s="2">
        <v>6407.67</v>
      </c>
      <c r="C450" s="2">
        <v>6366.82</v>
      </c>
      <c r="D450" s="2">
        <v>6409.98</v>
      </c>
      <c r="E450" s="2">
        <v>6345.06</v>
      </c>
      <c r="F450" s="2" t="s">
        <v>4</v>
      </c>
      <c r="G450" s="2">
        <v>5.8999999999999999E-3</v>
      </c>
    </row>
    <row r="451" spans="1:7" x14ac:dyDescent="0.3">
      <c r="A451" s="1">
        <v>43749</v>
      </c>
      <c r="B451" s="2">
        <v>6421.37</v>
      </c>
      <c r="C451" s="2">
        <v>6425.3</v>
      </c>
      <c r="D451" s="2">
        <v>6457.14</v>
      </c>
      <c r="E451" s="2">
        <v>6410.94</v>
      </c>
      <c r="F451" s="2" t="s">
        <v>4</v>
      </c>
      <c r="G451" s="2">
        <v>2.0999999999999999E-3</v>
      </c>
    </row>
    <row r="452" spans="1:7" x14ac:dyDescent="0.3">
      <c r="A452" s="1">
        <v>43752</v>
      </c>
      <c r="B452" s="2">
        <v>6386.77</v>
      </c>
      <c r="C452" s="2">
        <v>6423.39</v>
      </c>
      <c r="D452" s="2">
        <v>6438.04</v>
      </c>
      <c r="E452" s="2">
        <v>6377.26</v>
      </c>
      <c r="F452" s="2" t="s">
        <v>4</v>
      </c>
      <c r="G452" s="2">
        <v>-5.4000000000000003E-3</v>
      </c>
    </row>
    <row r="453" spans="1:7" x14ac:dyDescent="0.3">
      <c r="A453" s="1">
        <v>43753</v>
      </c>
      <c r="B453" s="2">
        <v>6425.42</v>
      </c>
      <c r="C453" s="2">
        <v>6409.69</v>
      </c>
      <c r="D453" s="2">
        <v>6429.68</v>
      </c>
      <c r="E453" s="2">
        <v>6372.71</v>
      </c>
      <c r="F453" s="2" t="s">
        <v>4</v>
      </c>
      <c r="G453" s="2">
        <v>6.1000000000000004E-3</v>
      </c>
    </row>
    <row r="454" spans="1:7" x14ac:dyDescent="0.3">
      <c r="A454" s="1">
        <v>43754</v>
      </c>
      <c r="B454" s="2">
        <v>6481.06</v>
      </c>
      <c r="C454" s="2">
        <v>6432.82</v>
      </c>
      <c r="D454" s="2">
        <v>6485</v>
      </c>
      <c r="E454" s="2">
        <v>6427.3</v>
      </c>
      <c r="F454" s="2" t="s">
        <v>4</v>
      </c>
      <c r="G454" s="2">
        <v>8.6999999999999994E-3</v>
      </c>
    </row>
    <row r="455" spans="1:7" x14ac:dyDescent="0.3">
      <c r="A455" s="1">
        <v>43755</v>
      </c>
      <c r="B455" s="2">
        <v>6479.09</v>
      </c>
      <c r="C455" s="2">
        <v>6478.03</v>
      </c>
      <c r="D455" s="2">
        <v>6504.34</v>
      </c>
      <c r="E455" s="2">
        <v>6454.25</v>
      </c>
      <c r="F455" s="2" t="s">
        <v>4</v>
      </c>
      <c r="G455" s="2">
        <v>-2.9999999999999997E-4</v>
      </c>
    </row>
    <row r="456" spans="1:7" x14ac:dyDescent="0.3">
      <c r="A456" s="1">
        <v>43756</v>
      </c>
      <c r="B456" s="2">
        <v>6528.57</v>
      </c>
      <c r="C456" s="2">
        <v>6477.75</v>
      </c>
      <c r="D456" s="2">
        <v>6549.56</v>
      </c>
      <c r="E456" s="2">
        <v>6467.55</v>
      </c>
      <c r="F456" s="2" t="s">
        <v>4</v>
      </c>
      <c r="G456" s="2">
        <v>7.6E-3</v>
      </c>
    </row>
    <row r="457" spans="1:7" x14ac:dyDescent="0.3">
      <c r="A457" s="1">
        <v>43759</v>
      </c>
      <c r="B457" s="2">
        <v>6566.66</v>
      </c>
      <c r="C457" s="2">
        <v>6540.97</v>
      </c>
      <c r="D457" s="2">
        <v>6580.27</v>
      </c>
      <c r="E457" s="2">
        <v>6523.92</v>
      </c>
      <c r="F457" s="2" t="s">
        <v>4</v>
      </c>
      <c r="G457" s="2">
        <v>5.7999999999999996E-3</v>
      </c>
    </row>
    <row r="458" spans="1:7" x14ac:dyDescent="0.3">
      <c r="A458" s="1">
        <v>43760</v>
      </c>
      <c r="B458" s="2">
        <v>6603.21</v>
      </c>
      <c r="C458" s="2">
        <v>6581.59</v>
      </c>
      <c r="D458" s="2">
        <v>6604.53</v>
      </c>
      <c r="E458" s="2">
        <v>6568.59</v>
      </c>
      <c r="F458" s="2" t="s">
        <v>4</v>
      </c>
      <c r="G458" s="2">
        <v>5.5999999999999999E-3</v>
      </c>
    </row>
    <row r="459" spans="1:7" x14ac:dyDescent="0.3">
      <c r="A459" s="1">
        <v>43761</v>
      </c>
      <c r="B459" s="2">
        <v>6579.51</v>
      </c>
      <c r="C459" s="2">
        <v>6582.76</v>
      </c>
      <c r="D459" s="2">
        <v>6601.75</v>
      </c>
      <c r="E459" s="2">
        <v>6521.11</v>
      </c>
      <c r="F459" s="2" t="s">
        <v>4</v>
      </c>
      <c r="G459" s="2">
        <v>-3.5999999999999999E-3</v>
      </c>
    </row>
    <row r="460" spans="1:7" x14ac:dyDescent="0.3">
      <c r="A460" s="1">
        <v>43762</v>
      </c>
      <c r="B460" s="2">
        <v>6567.48</v>
      </c>
      <c r="C460" s="2">
        <v>6579.65</v>
      </c>
      <c r="D460" s="2">
        <v>6579.65</v>
      </c>
      <c r="E460" s="2">
        <v>6541.9</v>
      </c>
      <c r="F460" s="2" t="s">
        <v>4</v>
      </c>
      <c r="G460" s="2">
        <v>-1.8E-3</v>
      </c>
    </row>
    <row r="461" spans="1:7" x14ac:dyDescent="0.3">
      <c r="A461" s="1">
        <v>43763</v>
      </c>
      <c r="B461" s="2">
        <v>6579.95</v>
      </c>
      <c r="C461" s="2">
        <v>6561.6</v>
      </c>
      <c r="D461" s="2">
        <v>6581.28</v>
      </c>
      <c r="E461" s="2">
        <v>6512.56</v>
      </c>
      <c r="F461" s="2" t="s">
        <v>4</v>
      </c>
      <c r="G461" s="2">
        <v>1.9E-3</v>
      </c>
    </row>
    <row r="462" spans="1:7" x14ac:dyDescent="0.3">
      <c r="A462" s="1">
        <v>43766</v>
      </c>
      <c r="B462" s="2">
        <v>6552.37</v>
      </c>
      <c r="C462" s="2">
        <v>6587.62</v>
      </c>
      <c r="D462" s="2">
        <v>6619.47</v>
      </c>
      <c r="E462" s="2">
        <v>6538.67</v>
      </c>
      <c r="F462" s="2" t="s">
        <v>4</v>
      </c>
      <c r="G462" s="2">
        <v>-4.1999999999999997E-3</v>
      </c>
    </row>
    <row r="463" spans="1:7" x14ac:dyDescent="0.3">
      <c r="A463" s="1">
        <v>43767</v>
      </c>
      <c r="B463" s="2">
        <v>6591.62</v>
      </c>
      <c r="C463" s="2">
        <v>6550.93</v>
      </c>
      <c r="D463" s="2">
        <v>6591.62</v>
      </c>
      <c r="E463" s="2">
        <v>6521.75</v>
      </c>
      <c r="F463" s="2" t="s">
        <v>4</v>
      </c>
      <c r="G463" s="2">
        <v>6.0000000000000001E-3</v>
      </c>
    </row>
    <row r="464" spans="1:7" x14ac:dyDescent="0.3">
      <c r="A464" s="1">
        <v>43768</v>
      </c>
      <c r="B464" s="2">
        <v>6655.06</v>
      </c>
      <c r="C464" s="2">
        <v>6581.26</v>
      </c>
      <c r="D464" s="2">
        <v>6655.26</v>
      </c>
      <c r="E464" s="2">
        <v>6581.19</v>
      </c>
      <c r="F464" s="2" t="s">
        <v>4</v>
      </c>
      <c r="G464" s="2">
        <v>9.5999999999999992E-3</v>
      </c>
    </row>
    <row r="465" spans="1:7" x14ac:dyDescent="0.3">
      <c r="A465" s="1">
        <v>43769</v>
      </c>
      <c r="B465" s="2">
        <v>6594.36</v>
      </c>
      <c r="C465" s="2">
        <v>6656.47</v>
      </c>
      <c r="D465" s="2">
        <v>6683.51</v>
      </c>
      <c r="E465" s="2">
        <v>6580.97</v>
      </c>
      <c r="F465" s="2" t="s">
        <v>4</v>
      </c>
      <c r="G465" s="2">
        <v>-9.1000000000000004E-3</v>
      </c>
    </row>
    <row r="466" spans="1:7" x14ac:dyDescent="0.3">
      <c r="A466" s="1">
        <v>43770</v>
      </c>
      <c r="B466" s="2">
        <v>6645.64</v>
      </c>
      <c r="C466" s="2">
        <v>6588.12</v>
      </c>
      <c r="D466" s="2">
        <v>6647.83</v>
      </c>
      <c r="E466" s="2">
        <v>6567.23</v>
      </c>
      <c r="F466" s="2" t="s">
        <v>4</v>
      </c>
      <c r="G466" s="2">
        <v>7.7999999999999996E-3</v>
      </c>
    </row>
    <row r="467" spans="1:7" x14ac:dyDescent="0.3">
      <c r="A467" s="1">
        <v>43774</v>
      </c>
      <c r="B467" s="2">
        <v>6728.99</v>
      </c>
      <c r="C467" s="2">
        <v>6693.47</v>
      </c>
      <c r="D467" s="2">
        <v>6728.99</v>
      </c>
      <c r="E467" s="2">
        <v>6644.18</v>
      </c>
      <c r="F467" s="2" t="s">
        <v>4</v>
      </c>
      <c r="G467" s="2">
        <v>1.2500000000000001E-2</v>
      </c>
    </row>
    <row r="468" spans="1:7" x14ac:dyDescent="0.3">
      <c r="A468" s="1">
        <v>43775</v>
      </c>
      <c r="B468" s="2">
        <v>6715.73</v>
      </c>
      <c r="C468" s="2">
        <v>6738.2</v>
      </c>
      <c r="D468" s="2">
        <v>6750.74</v>
      </c>
      <c r="E468" s="2">
        <v>6697.47</v>
      </c>
      <c r="F468" s="2" t="s">
        <v>4</v>
      </c>
      <c r="G468" s="2">
        <v>-2E-3</v>
      </c>
    </row>
    <row r="469" spans="1:7" x14ac:dyDescent="0.3">
      <c r="A469" s="1">
        <v>43776</v>
      </c>
      <c r="B469" s="2">
        <v>6755.08</v>
      </c>
      <c r="C469" s="2">
        <v>6690.21</v>
      </c>
      <c r="D469" s="2">
        <v>6771.45</v>
      </c>
      <c r="E469" s="2">
        <v>6690.21</v>
      </c>
      <c r="F469" s="2" t="s">
        <v>4</v>
      </c>
      <c r="G469" s="2">
        <v>5.8999999999999999E-3</v>
      </c>
    </row>
    <row r="470" spans="1:7" x14ac:dyDescent="0.3">
      <c r="A470" s="1">
        <v>43777</v>
      </c>
      <c r="B470" s="2">
        <v>6798.34</v>
      </c>
      <c r="C470" s="2">
        <v>6732.1</v>
      </c>
      <c r="D470" s="2">
        <v>6801.9</v>
      </c>
      <c r="E470" s="2">
        <v>6698.38</v>
      </c>
      <c r="F470" s="2" t="s">
        <v>4</v>
      </c>
      <c r="G470" s="2">
        <v>6.4000000000000003E-3</v>
      </c>
    </row>
    <row r="471" spans="1:7" x14ac:dyDescent="0.3">
      <c r="A471" s="1">
        <v>43780</v>
      </c>
      <c r="B471" s="2">
        <v>6863.74</v>
      </c>
      <c r="C471" s="2">
        <v>6786.1</v>
      </c>
      <c r="D471" s="2">
        <v>6864.05</v>
      </c>
      <c r="E471" s="2">
        <v>6772.28</v>
      </c>
      <c r="F471" s="2" t="s">
        <v>4</v>
      </c>
      <c r="G471" s="2">
        <v>9.5999999999999992E-3</v>
      </c>
    </row>
    <row r="472" spans="1:7" x14ac:dyDescent="0.3">
      <c r="A472" s="1">
        <v>43781</v>
      </c>
      <c r="B472" s="2">
        <v>6852.54</v>
      </c>
      <c r="C472" s="2">
        <v>6865.84</v>
      </c>
      <c r="D472" s="2">
        <v>6910.28</v>
      </c>
      <c r="E472" s="2">
        <v>6831.07</v>
      </c>
      <c r="F472" s="2" t="s">
        <v>4</v>
      </c>
      <c r="G472" s="2">
        <v>-1.6000000000000001E-3</v>
      </c>
    </row>
    <row r="473" spans="1:7" x14ac:dyDescent="0.3">
      <c r="A473" s="1">
        <v>43782</v>
      </c>
      <c r="B473" s="2">
        <v>6849.39</v>
      </c>
      <c r="C473" s="2">
        <v>6827.14</v>
      </c>
      <c r="D473" s="2">
        <v>6867.76</v>
      </c>
      <c r="E473" s="2">
        <v>6779.45</v>
      </c>
      <c r="F473" s="2" t="s">
        <v>4</v>
      </c>
      <c r="G473" s="2">
        <v>-5.0000000000000001E-4</v>
      </c>
    </row>
    <row r="474" spans="1:7" x14ac:dyDescent="0.3">
      <c r="A474" s="1">
        <v>43783</v>
      </c>
      <c r="B474" s="2">
        <v>6835.54</v>
      </c>
      <c r="C474" s="2">
        <v>6866.66</v>
      </c>
      <c r="D474" s="2">
        <v>6878.57</v>
      </c>
      <c r="E474" s="2">
        <v>6799.37</v>
      </c>
      <c r="F474" s="2" t="s">
        <v>4</v>
      </c>
      <c r="G474" s="2">
        <v>-2E-3</v>
      </c>
    </row>
    <row r="475" spans="1:7" x14ac:dyDescent="0.3">
      <c r="A475" s="1">
        <v>43784</v>
      </c>
      <c r="B475" s="2">
        <v>6863.49</v>
      </c>
      <c r="C475" s="2">
        <v>6834.49</v>
      </c>
      <c r="D475" s="2">
        <v>6866.81</v>
      </c>
      <c r="E475" s="2">
        <v>6813.15</v>
      </c>
      <c r="F475" s="2" t="s">
        <v>4</v>
      </c>
      <c r="G475" s="2">
        <v>4.1000000000000003E-3</v>
      </c>
    </row>
    <row r="476" spans="1:7" x14ac:dyDescent="0.3">
      <c r="A476" s="1">
        <v>43787</v>
      </c>
      <c r="B476" s="2">
        <v>6813.88</v>
      </c>
      <c r="C476" s="2">
        <v>6866.71</v>
      </c>
      <c r="D476" s="2">
        <v>6886.79</v>
      </c>
      <c r="E476" s="2">
        <v>6805.49</v>
      </c>
      <c r="F476" s="2" t="s">
        <v>4</v>
      </c>
      <c r="G476" s="2">
        <v>-7.1999999999999998E-3</v>
      </c>
    </row>
    <row r="477" spans="1:7" x14ac:dyDescent="0.3">
      <c r="A477" s="1">
        <v>43788</v>
      </c>
      <c r="B477" s="2">
        <v>6859.51</v>
      </c>
      <c r="C477" s="2">
        <v>6823</v>
      </c>
      <c r="D477" s="2">
        <v>6867.04</v>
      </c>
      <c r="E477" s="2">
        <v>6818.09</v>
      </c>
      <c r="F477" s="2" t="s">
        <v>4</v>
      </c>
      <c r="G477" s="2">
        <v>6.7000000000000002E-3</v>
      </c>
    </row>
    <row r="478" spans="1:7" x14ac:dyDescent="0.3">
      <c r="A478" s="1">
        <v>43789</v>
      </c>
      <c r="B478" s="2">
        <v>6860.75</v>
      </c>
      <c r="C478" s="2">
        <v>6845.5</v>
      </c>
      <c r="D478" s="2">
        <v>6913.28</v>
      </c>
      <c r="E478" s="2">
        <v>6836.4</v>
      </c>
      <c r="F478" s="2" t="s">
        <v>4</v>
      </c>
      <c r="G478" s="2">
        <v>2.0000000000000001E-4</v>
      </c>
    </row>
    <row r="479" spans="1:7" x14ac:dyDescent="0.3">
      <c r="A479" s="1">
        <v>43790</v>
      </c>
      <c r="B479" s="2">
        <v>6842.12</v>
      </c>
      <c r="C479" s="2">
        <v>6841.57</v>
      </c>
      <c r="D479" s="2">
        <v>6858.77</v>
      </c>
      <c r="E479" s="2">
        <v>6823.78</v>
      </c>
      <c r="F479" s="2" t="s">
        <v>4</v>
      </c>
      <c r="G479" s="2">
        <v>-2.7000000000000001E-3</v>
      </c>
    </row>
    <row r="480" spans="1:7" x14ac:dyDescent="0.3">
      <c r="A480" s="1">
        <v>43791</v>
      </c>
      <c r="B480" s="2">
        <v>6898.11</v>
      </c>
      <c r="C480" s="2">
        <v>6840.14</v>
      </c>
      <c r="D480" s="2">
        <v>6938.06</v>
      </c>
      <c r="E480" s="2">
        <v>6836.11</v>
      </c>
      <c r="F480" s="2" t="s">
        <v>4</v>
      </c>
      <c r="G480" s="2">
        <v>8.2000000000000007E-3</v>
      </c>
    </row>
    <row r="481" spans="1:7" x14ac:dyDescent="0.3">
      <c r="A481" s="1">
        <v>43794</v>
      </c>
      <c r="B481" s="2">
        <v>6898.24</v>
      </c>
      <c r="C481" s="2">
        <v>6904.06</v>
      </c>
      <c r="D481" s="2">
        <v>6942.09</v>
      </c>
      <c r="E481" s="2">
        <v>6887.41</v>
      </c>
      <c r="F481" s="2" t="s">
        <v>4</v>
      </c>
      <c r="G481" s="2">
        <v>0</v>
      </c>
    </row>
    <row r="482" spans="1:7" x14ac:dyDescent="0.3">
      <c r="A482" s="1">
        <v>43795</v>
      </c>
      <c r="B482" s="2">
        <v>6909.04</v>
      </c>
      <c r="C482" s="2">
        <v>6893.91</v>
      </c>
      <c r="D482" s="2">
        <v>6909.04</v>
      </c>
      <c r="E482" s="2">
        <v>6856.27</v>
      </c>
      <c r="F482" s="2" t="s">
        <v>4</v>
      </c>
      <c r="G482" s="2">
        <v>1.6000000000000001E-3</v>
      </c>
    </row>
    <row r="483" spans="1:7" x14ac:dyDescent="0.3">
      <c r="A483" s="1">
        <v>43796</v>
      </c>
      <c r="B483" s="2">
        <v>6945.51</v>
      </c>
      <c r="C483" s="2">
        <v>6902.2</v>
      </c>
      <c r="D483" s="2">
        <v>6969.33</v>
      </c>
      <c r="E483" s="2">
        <v>6894.51</v>
      </c>
      <c r="F483" s="2" t="s">
        <v>4</v>
      </c>
      <c r="G483" s="2">
        <v>5.3E-3</v>
      </c>
    </row>
    <row r="484" spans="1:7" x14ac:dyDescent="0.3">
      <c r="A484" s="1">
        <v>43797</v>
      </c>
      <c r="B484" s="2">
        <v>6925.09</v>
      </c>
      <c r="C484" s="2">
        <v>6941.01</v>
      </c>
      <c r="D484" s="2">
        <v>6963.31</v>
      </c>
      <c r="E484" s="2">
        <v>6881.37</v>
      </c>
      <c r="F484" s="2" t="s">
        <v>4</v>
      </c>
      <c r="G484" s="2">
        <v>-2.8999999999999998E-3</v>
      </c>
    </row>
    <row r="485" spans="1:7" x14ac:dyDescent="0.3">
      <c r="A485" s="1">
        <v>43798</v>
      </c>
      <c r="B485" s="2">
        <v>6916.41</v>
      </c>
      <c r="C485" s="2">
        <v>6925.19</v>
      </c>
      <c r="D485" s="2">
        <v>6929.4</v>
      </c>
      <c r="E485" s="2">
        <v>6884.78</v>
      </c>
      <c r="F485" s="2" t="s">
        <v>4</v>
      </c>
      <c r="G485" s="2">
        <v>-1.2999999999999999E-3</v>
      </c>
    </row>
    <row r="486" spans="1:7" x14ac:dyDescent="0.3">
      <c r="A486" s="1">
        <v>43801</v>
      </c>
      <c r="B486" s="2">
        <v>6899.13</v>
      </c>
      <c r="C486" s="2">
        <v>6925.87</v>
      </c>
      <c r="D486" s="2">
        <v>6954.78</v>
      </c>
      <c r="E486" s="2">
        <v>6876.62</v>
      </c>
      <c r="F486" s="2" t="s">
        <v>4</v>
      </c>
      <c r="G486" s="2">
        <v>-2.5000000000000001E-3</v>
      </c>
    </row>
    <row r="487" spans="1:7" x14ac:dyDescent="0.3">
      <c r="A487" s="1">
        <v>43802</v>
      </c>
      <c r="B487" s="2">
        <v>6808.58</v>
      </c>
      <c r="C487" s="2">
        <v>6889.7</v>
      </c>
      <c r="D487" s="2">
        <v>6898.74</v>
      </c>
      <c r="E487" s="2">
        <v>6795.88</v>
      </c>
      <c r="F487" s="2" t="s">
        <v>4</v>
      </c>
      <c r="G487" s="2">
        <v>-1.3100000000000001E-2</v>
      </c>
    </row>
    <row r="488" spans="1:7" x14ac:dyDescent="0.3">
      <c r="A488" s="1">
        <v>43803</v>
      </c>
      <c r="B488" s="2">
        <v>6861.48</v>
      </c>
      <c r="C488" s="2">
        <v>6813.59</v>
      </c>
      <c r="D488" s="2">
        <v>6861.48</v>
      </c>
      <c r="E488" s="2">
        <v>6792.24</v>
      </c>
      <c r="F488" s="2" t="s">
        <v>4</v>
      </c>
      <c r="G488" s="2">
        <v>7.7999999999999996E-3</v>
      </c>
    </row>
    <row r="489" spans="1:7" x14ac:dyDescent="0.3">
      <c r="A489" s="1">
        <v>43804</v>
      </c>
      <c r="B489" s="2">
        <v>6831.41</v>
      </c>
      <c r="C489" s="2">
        <v>6867.6</v>
      </c>
      <c r="D489" s="2">
        <v>6871.89</v>
      </c>
      <c r="E489" s="2">
        <v>6803.02</v>
      </c>
      <c r="F489" s="2" t="s">
        <v>4</v>
      </c>
      <c r="G489" s="2">
        <v>-4.4000000000000003E-3</v>
      </c>
    </row>
    <row r="490" spans="1:7" x14ac:dyDescent="0.3">
      <c r="A490" s="1">
        <v>43805</v>
      </c>
      <c r="B490" s="2">
        <v>6907.87</v>
      </c>
      <c r="C490" s="2">
        <v>6834.99</v>
      </c>
      <c r="D490" s="2">
        <v>6907.87</v>
      </c>
      <c r="E490" s="2">
        <v>6830.62</v>
      </c>
      <c r="F490" s="2" t="s">
        <v>4</v>
      </c>
      <c r="G490" s="2">
        <v>1.12E-2</v>
      </c>
    </row>
    <row r="491" spans="1:7" x14ac:dyDescent="0.3">
      <c r="A491" s="1">
        <v>43808</v>
      </c>
      <c r="B491" s="2">
        <v>6933.7</v>
      </c>
      <c r="C491" s="2">
        <v>6911.39</v>
      </c>
      <c r="D491" s="2">
        <v>6934.03</v>
      </c>
      <c r="E491" s="2">
        <v>6883.31</v>
      </c>
      <c r="F491" s="2" t="s">
        <v>4</v>
      </c>
      <c r="G491" s="2">
        <v>3.7000000000000002E-3</v>
      </c>
    </row>
    <row r="492" spans="1:7" x14ac:dyDescent="0.3">
      <c r="A492" s="1">
        <v>43809</v>
      </c>
      <c r="B492" s="2">
        <v>6904.16</v>
      </c>
      <c r="C492" s="2">
        <v>6922.69</v>
      </c>
      <c r="D492" s="2">
        <v>6940.74</v>
      </c>
      <c r="E492" s="2">
        <v>6883.11</v>
      </c>
      <c r="F492" s="2" t="s">
        <v>4</v>
      </c>
      <c r="G492" s="2">
        <v>-4.3E-3</v>
      </c>
    </row>
    <row r="493" spans="1:7" x14ac:dyDescent="0.3">
      <c r="A493" s="1">
        <v>43810</v>
      </c>
      <c r="B493" s="2">
        <v>6951.48</v>
      </c>
      <c r="C493" s="2">
        <v>6909.59</v>
      </c>
      <c r="D493" s="2">
        <v>6952.71</v>
      </c>
      <c r="E493" s="2">
        <v>6906.39</v>
      </c>
      <c r="F493" s="2" t="s">
        <v>4</v>
      </c>
      <c r="G493" s="2">
        <v>6.8999999999999999E-3</v>
      </c>
    </row>
    <row r="494" spans="1:7" x14ac:dyDescent="0.3">
      <c r="A494" s="1">
        <v>43811</v>
      </c>
      <c r="B494" s="2">
        <v>7002.09</v>
      </c>
      <c r="C494" s="2">
        <v>6966.25</v>
      </c>
      <c r="D494" s="2">
        <v>7015.58</v>
      </c>
      <c r="E494" s="2">
        <v>6964.6</v>
      </c>
      <c r="F494" s="2" t="s">
        <v>4</v>
      </c>
      <c r="G494" s="2">
        <v>7.3000000000000001E-3</v>
      </c>
    </row>
    <row r="495" spans="1:7" x14ac:dyDescent="0.3">
      <c r="A495" s="1">
        <v>43812</v>
      </c>
      <c r="B495" s="2">
        <v>7060.96</v>
      </c>
      <c r="C495" s="2">
        <v>7020.67</v>
      </c>
      <c r="D495" s="2">
        <v>7070.42</v>
      </c>
      <c r="E495" s="2">
        <v>7020.2</v>
      </c>
      <c r="F495" s="2" t="s">
        <v>4</v>
      </c>
      <c r="G495" s="2">
        <v>8.3999999999999995E-3</v>
      </c>
    </row>
    <row r="496" spans="1:7" x14ac:dyDescent="0.3">
      <c r="A496" s="1">
        <v>43815</v>
      </c>
      <c r="B496" s="2">
        <v>7069.33</v>
      </c>
      <c r="C496" s="2">
        <v>7081.92</v>
      </c>
      <c r="D496" s="2">
        <v>7104.4</v>
      </c>
      <c r="E496" s="2">
        <v>7068.5</v>
      </c>
      <c r="F496" s="2" t="s">
        <v>4</v>
      </c>
      <c r="G496" s="2">
        <v>1.1999999999999999E-3</v>
      </c>
    </row>
    <row r="497" spans="1:7" x14ac:dyDescent="0.3">
      <c r="A497" s="1">
        <v>43816</v>
      </c>
      <c r="B497" s="2">
        <v>7098.48</v>
      </c>
      <c r="C497" s="2">
        <v>7080.4</v>
      </c>
      <c r="D497" s="2">
        <v>7107.69</v>
      </c>
      <c r="E497" s="2">
        <v>7063.35</v>
      </c>
      <c r="F497" s="2" t="s">
        <v>4</v>
      </c>
      <c r="G497" s="2">
        <v>4.1000000000000003E-3</v>
      </c>
    </row>
    <row r="498" spans="1:7" x14ac:dyDescent="0.3">
      <c r="A498" s="1">
        <v>43817</v>
      </c>
      <c r="B498" s="2">
        <v>7117.22</v>
      </c>
      <c r="C498" s="2">
        <v>7093.84</v>
      </c>
      <c r="D498" s="2">
        <v>7144.02</v>
      </c>
      <c r="E498" s="2">
        <v>7072.4</v>
      </c>
      <c r="F498" s="2" t="s">
        <v>4</v>
      </c>
      <c r="G498" s="2">
        <v>2.5999999999999999E-3</v>
      </c>
    </row>
    <row r="499" spans="1:7" x14ac:dyDescent="0.3">
      <c r="A499" s="1">
        <v>43818</v>
      </c>
      <c r="B499" s="2">
        <v>7072.32</v>
      </c>
      <c r="C499" s="2">
        <v>7116.04</v>
      </c>
      <c r="D499" s="2">
        <v>7151.88</v>
      </c>
      <c r="E499" s="2">
        <v>7058.76</v>
      </c>
      <c r="F499" s="2" t="s">
        <v>4</v>
      </c>
      <c r="G499" s="2">
        <v>-6.3E-3</v>
      </c>
    </row>
    <row r="500" spans="1:7" x14ac:dyDescent="0.3">
      <c r="A500" s="1">
        <v>43819</v>
      </c>
      <c r="B500" s="2">
        <v>6994.69</v>
      </c>
      <c r="C500" s="2">
        <v>7065.31</v>
      </c>
      <c r="D500" s="2">
        <v>7072.69</v>
      </c>
      <c r="E500" s="2">
        <v>6994.69</v>
      </c>
      <c r="F500" s="2" t="s">
        <v>4</v>
      </c>
      <c r="G500" s="2">
        <v>-1.0999999999999999E-2</v>
      </c>
    </row>
    <row r="501" spans="1:7" x14ac:dyDescent="0.3">
      <c r="A501" s="1">
        <v>43822</v>
      </c>
      <c r="B501" s="2">
        <v>7061.79</v>
      </c>
      <c r="C501" s="2">
        <v>7001.9</v>
      </c>
      <c r="D501" s="2">
        <v>7061.79</v>
      </c>
      <c r="E501" s="2">
        <v>7001.9</v>
      </c>
      <c r="F501" s="2" t="s">
        <v>4</v>
      </c>
      <c r="G501" s="2">
        <v>9.5999999999999992E-3</v>
      </c>
    </row>
    <row r="502" spans="1:7" x14ac:dyDescent="0.3">
      <c r="A502" s="1">
        <v>43823</v>
      </c>
      <c r="B502" s="2">
        <v>7049.78</v>
      </c>
      <c r="C502" s="2">
        <v>7066.99</v>
      </c>
      <c r="D502" s="2">
        <v>7066.99</v>
      </c>
      <c r="E502" s="2">
        <v>7033.62</v>
      </c>
      <c r="F502" s="2" t="s">
        <v>4</v>
      </c>
      <c r="G502" s="2">
        <v>-1.6999999999999999E-3</v>
      </c>
    </row>
    <row r="503" spans="1:7" x14ac:dyDescent="0.3">
      <c r="A503" s="1">
        <v>43824</v>
      </c>
      <c r="B503" s="2">
        <v>7030.17</v>
      </c>
      <c r="C503" s="2">
        <v>7074.19</v>
      </c>
      <c r="D503" s="2">
        <v>7074.19</v>
      </c>
      <c r="E503" s="2">
        <v>7015.16</v>
      </c>
      <c r="F503" s="2" t="s">
        <v>4</v>
      </c>
      <c r="G503" s="2">
        <v>-2.8E-3</v>
      </c>
    </row>
    <row r="504" spans="1:7" x14ac:dyDescent="0.3">
      <c r="A504" s="1">
        <v>43825</v>
      </c>
      <c r="B504" s="2">
        <v>7024.31</v>
      </c>
      <c r="C504" s="2">
        <v>7019.34</v>
      </c>
      <c r="D504" s="2">
        <v>7033.18</v>
      </c>
      <c r="E504" s="2">
        <v>6996.46</v>
      </c>
      <c r="F504" s="2" t="s">
        <v>4</v>
      </c>
      <c r="G504" s="2">
        <v>-8.0000000000000004E-4</v>
      </c>
    </row>
    <row r="505" spans="1:7" x14ac:dyDescent="0.3">
      <c r="A505" s="1">
        <v>43826</v>
      </c>
      <c r="B505" s="2">
        <v>7061.91</v>
      </c>
      <c r="C505" s="2">
        <v>7050.03</v>
      </c>
      <c r="D505" s="2">
        <v>7066.29</v>
      </c>
      <c r="E505" s="2">
        <v>7025.82</v>
      </c>
      <c r="F505" s="2" t="s">
        <v>4</v>
      </c>
      <c r="G505" s="2">
        <v>5.4000000000000003E-3</v>
      </c>
    </row>
    <row r="506" spans="1:7" x14ac:dyDescent="0.3">
      <c r="A506" s="1">
        <v>43829</v>
      </c>
      <c r="B506" s="2">
        <v>7096.03</v>
      </c>
      <c r="C506" s="2">
        <v>7104.55</v>
      </c>
      <c r="D506" s="2">
        <v>7112.52</v>
      </c>
      <c r="E506" s="2">
        <v>7056.09</v>
      </c>
      <c r="F506" s="2" t="s">
        <v>4</v>
      </c>
      <c r="G506" s="2">
        <v>4.7999999999999996E-3</v>
      </c>
    </row>
    <row r="507" spans="1:7" x14ac:dyDescent="0.3">
      <c r="A507" s="1">
        <v>43833</v>
      </c>
      <c r="B507" s="2">
        <v>7134.61</v>
      </c>
      <c r="C507" s="2">
        <v>7113.69</v>
      </c>
      <c r="D507" s="2">
        <v>7202.97</v>
      </c>
      <c r="E507" s="2">
        <v>7111.36</v>
      </c>
      <c r="F507" s="2" t="s">
        <v>4</v>
      </c>
      <c r="G507" s="2">
        <v>5.4000000000000003E-3</v>
      </c>
    </row>
    <row r="508" spans="1:7" x14ac:dyDescent="0.3">
      <c r="A508" s="1">
        <v>43836</v>
      </c>
      <c r="B508" s="2">
        <v>7117.3</v>
      </c>
      <c r="C508" s="2">
        <v>7147.62</v>
      </c>
      <c r="D508" s="2">
        <v>7147.62</v>
      </c>
      <c r="E508" s="2">
        <v>7069.36</v>
      </c>
      <c r="F508" s="2" t="s">
        <v>4</v>
      </c>
      <c r="G508" s="2">
        <v>-2.3999999999999998E-3</v>
      </c>
    </row>
    <row r="509" spans="1:7" x14ac:dyDescent="0.3">
      <c r="A509" s="1">
        <v>43838</v>
      </c>
      <c r="B509" s="2">
        <v>7236.79</v>
      </c>
      <c r="C509" s="2">
        <v>7120.95</v>
      </c>
      <c r="D509" s="2">
        <v>7248.99</v>
      </c>
      <c r="E509" s="2">
        <v>7109.66</v>
      </c>
      <c r="F509" s="2" t="s">
        <v>4</v>
      </c>
      <c r="G509" s="2">
        <v>1.6799999999999999E-2</v>
      </c>
    </row>
    <row r="510" spans="1:7" x14ac:dyDescent="0.3">
      <c r="A510" s="1">
        <v>43839</v>
      </c>
      <c r="B510" s="2">
        <v>7266.75</v>
      </c>
      <c r="C510" s="2">
        <v>7235.11</v>
      </c>
      <c r="D510" s="2">
        <v>7280.33</v>
      </c>
      <c r="E510" s="2">
        <v>7226.56</v>
      </c>
      <c r="F510" s="2" t="s">
        <v>4</v>
      </c>
      <c r="G510" s="2">
        <v>4.1000000000000003E-3</v>
      </c>
    </row>
    <row r="511" spans="1:7" x14ac:dyDescent="0.3">
      <c r="A511" s="1">
        <v>43840</v>
      </c>
      <c r="B511" s="2">
        <v>7342.65</v>
      </c>
      <c r="C511" s="2">
        <v>7263.19</v>
      </c>
      <c r="D511" s="2">
        <v>7345.91</v>
      </c>
      <c r="E511" s="2">
        <v>7256.28</v>
      </c>
      <c r="F511" s="2" t="s">
        <v>4</v>
      </c>
      <c r="G511" s="2">
        <v>1.04E-2</v>
      </c>
    </row>
    <row r="512" spans="1:7" x14ac:dyDescent="0.3">
      <c r="A512" s="1">
        <v>43843</v>
      </c>
      <c r="B512" s="2">
        <v>7437.77</v>
      </c>
      <c r="C512" s="2">
        <v>7348.66</v>
      </c>
      <c r="D512" s="2">
        <v>7437.82</v>
      </c>
      <c r="E512" s="2">
        <v>7337.73</v>
      </c>
      <c r="F512" s="2" t="s">
        <v>4</v>
      </c>
      <c r="G512" s="2">
        <v>1.2999999999999999E-2</v>
      </c>
    </row>
    <row r="513" spans="1:7" x14ac:dyDescent="0.3">
      <c r="A513" s="1">
        <v>43844</v>
      </c>
      <c r="B513" s="2">
        <v>7384.16</v>
      </c>
      <c r="C513" s="2">
        <v>7435.54</v>
      </c>
      <c r="D513" s="2">
        <v>7470.41</v>
      </c>
      <c r="E513" s="2">
        <v>7374</v>
      </c>
      <c r="F513" s="2" t="s">
        <v>4</v>
      </c>
      <c r="G513" s="2">
        <v>-7.1999999999999998E-3</v>
      </c>
    </row>
    <row r="514" spans="1:7" x14ac:dyDescent="0.3">
      <c r="A514" s="1">
        <v>43845</v>
      </c>
      <c r="B514" s="2">
        <v>7389.53</v>
      </c>
      <c r="C514" s="2">
        <v>7364.9</v>
      </c>
      <c r="D514" s="2">
        <v>7434.69</v>
      </c>
      <c r="E514" s="2">
        <v>7348.36</v>
      </c>
      <c r="F514" s="2" t="s">
        <v>4</v>
      </c>
      <c r="G514" s="2">
        <v>6.9999999999999999E-4</v>
      </c>
    </row>
    <row r="515" spans="1:7" x14ac:dyDescent="0.3">
      <c r="A515" s="1">
        <v>43846</v>
      </c>
      <c r="B515" s="2">
        <v>7421.63</v>
      </c>
      <c r="C515" s="2">
        <v>7407.09</v>
      </c>
      <c r="D515" s="2">
        <v>7459.98</v>
      </c>
      <c r="E515" s="2">
        <v>7400.61</v>
      </c>
      <c r="F515" s="2" t="s">
        <v>4</v>
      </c>
      <c r="G515" s="2">
        <v>4.3E-3</v>
      </c>
    </row>
    <row r="516" spans="1:7" x14ac:dyDescent="0.3">
      <c r="A516" s="1">
        <v>43847</v>
      </c>
      <c r="B516" s="2">
        <v>7487.49</v>
      </c>
      <c r="C516" s="2">
        <v>7428.48</v>
      </c>
      <c r="D516" s="2">
        <v>7489.45</v>
      </c>
      <c r="E516" s="2">
        <v>7426.01</v>
      </c>
      <c r="F516" s="2" t="s">
        <v>4</v>
      </c>
      <c r="G516" s="2">
        <v>8.8999999999999999E-3</v>
      </c>
    </row>
    <row r="517" spans="1:7" x14ac:dyDescent="0.3">
      <c r="A517" s="1">
        <v>43850</v>
      </c>
      <c r="B517" s="2">
        <v>7547.33</v>
      </c>
      <c r="C517" s="2">
        <v>7523.27</v>
      </c>
      <c r="D517" s="2">
        <v>7570.76</v>
      </c>
      <c r="E517" s="2">
        <v>7498.53</v>
      </c>
      <c r="F517" s="2" t="s">
        <v>4</v>
      </c>
      <c r="G517" s="2">
        <v>8.0000000000000002E-3</v>
      </c>
    </row>
    <row r="518" spans="1:7" x14ac:dyDescent="0.3">
      <c r="A518" s="1">
        <v>43851</v>
      </c>
      <c r="B518" s="2">
        <v>7574.31</v>
      </c>
      <c r="C518" s="2">
        <v>7530.29</v>
      </c>
      <c r="D518" s="2">
        <v>7584.88</v>
      </c>
      <c r="E518" s="2">
        <v>7478.98</v>
      </c>
      <c r="F518" s="2" t="s">
        <v>4</v>
      </c>
      <c r="G518" s="2">
        <v>3.5999999999999999E-3</v>
      </c>
    </row>
    <row r="519" spans="1:7" x14ac:dyDescent="0.3">
      <c r="A519" s="1">
        <v>43852</v>
      </c>
      <c r="B519" s="2">
        <v>7522.7</v>
      </c>
      <c r="C519" s="2">
        <v>7592.21</v>
      </c>
      <c r="D519" s="2">
        <v>7612.61</v>
      </c>
      <c r="E519" s="2">
        <v>7515.53</v>
      </c>
      <c r="F519" s="2" t="s">
        <v>4</v>
      </c>
      <c r="G519" s="2">
        <v>-6.7999999999999996E-3</v>
      </c>
    </row>
    <row r="520" spans="1:7" x14ac:dyDescent="0.3">
      <c r="A520" s="1">
        <v>43853</v>
      </c>
      <c r="B520" s="2">
        <v>7468.99</v>
      </c>
      <c r="C520" s="2">
        <v>7461.14</v>
      </c>
      <c r="D520" s="2">
        <v>7535.13</v>
      </c>
      <c r="E520" s="2">
        <v>7444.91</v>
      </c>
      <c r="F520" s="2" t="s">
        <v>4</v>
      </c>
      <c r="G520" s="2">
        <v>-7.1000000000000004E-3</v>
      </c>
    </row>
    <row r="521" spans="1:7" x14ac:dyDescent="0.3">
      <c r="A521" s="1">
        <v>43854</v>
      </c>
      <c r="B521" s="2">
        <v>7450.28</v>
      </c>
      <c r="C521" s="2">
        <v>7501.97</v>
      </c>
      <c r="D521" s="2">
        <v>7526.96</v>
      </c>
      <c r="E521" s="2">
        <v>7450.23</v>
      </c>
      <c r="F521" s="2" t="s">
        <v>4</v>
      </c>
      <c r="G521" s="2">
        <v>-2.5000000000000001E-3</v>
      </c>
    </row>
    <row r="522" spans="1:7" x14ac:dyDescent="0.3">
      <c r="A522" s="1">
        <v>43857</v>
      </c>
      <c r="B522" s="2">
        <v>7251.69</v>
      </c>
      <c r="C522" s="2">
        <v>7363.94</v>
      </c>
      <c r="D522" s="2">
        <v>7389.37</v>
      </c>
      <c r="E522" s="2">
        <v>7251.69</v>
      </c>
      <c r="F522" s="2" t="s">
        <v>4</v>
      </c>
      <c r="G522" s="2">
        <v>-2.6700000000000002E-2</v>
      </c>
    </row>
    <row r="523" spans="1:7" x14ac:dyDescent="0.3">
      <c r="A523" s="1">
        <v>43858</v>
      </c>
      <c r="B523" s="2">
        <v>7346.26</v>
      </c>
      <c r="C523" s="2">
        <v>7281.05</v>
      </c>
      <c r="D523" s="2">
        <v>7360.26</v>
      </c>
      <c r="E523" s="2">
        <v>7249.35</v>
      </c>
      <c r="F523" s="2" t="s">
        <v>4</v>
      </c>
      <c r="G523" s="2">
        <v>1.2999999999999999E-2</v>
      </c>
    </row>
    <row r="524" spans="1:7" x14ac:dyDescent="0.3">
      <c r="A524" s="1">
        <v>43859</v>
      </c>
      <c r="B524" s="2">
        <v>7409.52</v>
      </c>
      <c r="C524" s="2">
        <v>7380.43</v>
      </c>
      <c r="D524" s="2">
        <v>7441.12</v>
      </c>
      <c r="E524" s="2">
        <v>7340.43</v>
      </c>
      <c r="F524" s="2" t="s">
        <v>4</v>
      </c>
      <c r="G524" s="2">
        <v>8.6E-3</v>
      </c>
    </row>
    <row r="525" spans="1:7" x14ac:dyDescent="0.3">
      <c r="A525" s="1">
        <v>43860</v>
      </c>
      <c r="B525" s="2">
        <v>7387.86</v>
      </c>
      <c r="C525" s="2">
        <v>7389.56</v>
      </c>
      <c r="D525" s="2">
        <v>7413.51</v>
      </c>
      <c r="E525" s="2">
        <v>7353.03</v>
      </c>
      <c r="F525" s="2" t="s">
        <v>4</v>
      </c>
      <c r="G525" s="2">
        <v>-2.8999999999999998E-3</v>
      </c>
    </row>
    <row r="526" spans="1:7" x14ac:dyDescent="0.3">
      <c r="A526" s="1">
        <v>43861</v>
      </c>
      <c r="B526" s="2">
        <v>7321.36</v>
      </c>
      <c r="C526" s="2">
        <v>7397.4</v>
      </c>
      <c r="D526" s="2">
        <v>7454.27</v>
      </c>
      <c r="E526" s="2">
        <v>7321.36</v>
      </c>
      <c r="F526" s="2" t="s">
        <v>4</v>
      </c>
      <c r="G526" s="2">
        <v>-8.9999999999999993E-3</v>
      </c>
    </row>
    <row r="527" spans="1:7" x14ac:dyDescent="0.3">
      <c r="A527" s="1">
        <v>43864</v>
      </c>
      <c r="B527" s="2">
        <v>7367.52</v>
      </c>
      <c r="C527" s="2">
        <v>7267.9</v>
      </c>
      <c r="D527" s="2">
        <v>7415.72</v>
      </c>
      <c r="E527" s="2">
        <v>7267.9</v>
      </c>
      <c r="F527" s="2" t="s">
        <v>4</v>
      </c>
      <c r="G527" s="2">
        <v>6.3E-3</v>
      </c>
    </row>
    <row r="528" spans="1:7" x14ac:dyDescent="0.3">
      <c r="A528" s="1">
        <v>43865</v>
      </c>
      <c r="B528" s="2">
        <v>7505.94</v>
      </c>
      <c r="C528" s="2">
        <v>7394.66</v>
      </c>
      <c r="D528" s="2">
        <v>7516.81</v>
      </c>
      <c r="E528" s="2">
        <v>7394.66</v>
      </c>
      <c r="F528" s="2" t="s">
        <v>4</v>
      </c>
      <c r="G528" s="2">
        <v>1.8800000000000001E-2</v>
      </c>
    </row>
    <row r="529" spans="1:7" x14ac:dyDescent="0.3">
      <c r="A529" s="1">
        <v>43866</v>
      </c>
      <c r="B529" s="2">
        <v>7577.67</v>
      </c>
      <c r="C529" s="2">
        <v>7531.02</v>
      </c>
      <c r="D529" s="2">
        <v>7614.21</v>
      </c>
      <c r="E529" s="2">
        <v>7514.54</v>
      </c>
      <c r="F529" s="2" t="s">
        <v>4</v>
      </c>
      <c r="G529" s="2">
        <v>9.5999999999999992E-3</v>
      </c>
    </row>
    <row r="530" spans="1:7" x14ac:dyDescent="0.3">
      <c r="A530" s="1">
        <v>43867</v>
      </c>
      <c r="B530" s="2">
        <v>7569.09</v>
      </c>
      <c r="C530" s="2">
        <v>7640.42</v>
      </c>
      <c r="D530" s="2">
        <v>7664.44</v>
      </c>
      <c r="E530" s="2">
        <v>7526.41</v>
      </c>
      <c r="F530" s="2" t="s">
        <v>4</v>
      </c>
      <c r="G530" s="2">
        <v>-1.1000000000000001E-3</v>
      </c>
    </row>
    <row r="531" spans="1:7" x14ac:dyDescent="0.3">
      <c r="A531" s="1">
        <v>43868</v>
      </c>
      <c r="B531" s="2">
        <v>7606.84</v>
      </c>
      <c r="C531" s="2">
        <v>7588.42</v>
      </c>
      <c r="D531" s="2">
        <v>7606.84</v>
      </c>
      <c r="E531" s="2">
        <v>7502.32</v>
      </c>
      <c r="F531" s="2" t="s">
        <v>4</v>
      </c>
      <c r="G531" s="2">
        <v>5.0000000000000001E-3</v>
      </c>
    </row>
    <row r="532" spans="1:7" x14ac:dyDescent="0.3">
      <c r="A532" s="1">
        <v>43871</v>
      </c>
      <c r="B532" s="2">
        <v>7582.52</v>
      </c>
      <c r="C532" s="2">
        <v>7616.07</v>
      </c>
      <c r="D532" s="2">
        <v>7679.28</v>
      </c>
      <c r="E532" s="2">
        <v>7569.76</v>
      </c>
      <c r="F532" s="2" t="s">
        <v>4</v>
      </c>
      <c r="G532" s="2">
        <v>-3.2000000000000002E-3</v>
      </c>
    </row>
    <row r="533" spans="1:7" x14ac:dyDescent="0.3">
      <c r="A533" s="1">
        <v>43872</v>
      </c>
      <c r="B533" s="2">
        <v>7632.08</v>
      </c>
      <c r="C533" s="2">
        <v>7604.4</v>
      </c>
      <c r="D533" s="2">
        <v>7656.6</v>
      </c>
      <c r="E533" s="2">
        <v>7586.67</v>
      </c>
      <c r="F533" s="2" t="s">
        <v>4</v>
      </c>
      <c r="G533" s="2">
        <v>6.4999999999999997E-3</v>
      </c>
    </row>
    <row r="534" spans="1:7" x14ac:dyDescent="0.3">
      <c r="A534" s="1">
        <v>43873</v>
      </c>
      <c r="B534" s="2">
        <v>7619.83</v>
      </c>
      <c r="C534" s="2">
        <v>7644.38</v>
      </c>
      <c r="D534" s="2">
        <v>7650.16</v>
      </c>
      <c r="E534" s="2">
        <v>7571.33</v>
      </c>
      <c r="F534" s="2" t="s">
        <v>4</v>
      </c>
      <c r="G534" s="2">
        <v>-1.6000000000000001E-3</v>
      </c>
    </row>
    <row r="535" spans="1:7" x14ac:dyDescent="0.3">
      <c r="A535" s="1">
        <v>43874</v>
      </c>
      <c r="B535" s="2">
        <v>7599.65</v>
      </c>
      <c r="C535" s="2">
        <v>7598.25</v>
      </c>
      <c r="D535" s="2">
        <v>7630.12</v>
      </c>
      <c r="E535" s="2">
        <v>7572.1</v>
      </c>
      <c r="F535" s="2" t="s">
        <v>4</v>
      </c>
      <c r="G535" s="2">
        <v>-2.5999999999999999E-3</v>
      </c>
    </row>
    <row r="536" spans="1:7" x14ac:dyDescent="0.3">
      <c r="A536" s="1">
        <v>43875</v>
      </c>
      <c r="B536" s="2">
        <v>7579.27</v>
      </c>
      <c r="C536" s="2">
        <v>7629.77</v>
      </c>
      <c r="D536" s="2">
        <v>7629.77</v>
      </c>
      <c r="E536" s="2">
        <v>7541.03</v>
      </c>
      <c r="F536" s="2" t="s">
        <v>4</v>
      </c>
      <c r="G536" s="2">
        <v>-2.7000000000000001E-3</v>
      </c>
    </row>
    <row r="537" spans="1:7" x14ac:dyDescent="0.3">
      <c r="A537" s="1">
        <v>43878</v>
      </c>
      <c r="B537" s="2">
        <v>7545.31</v>
      </c>
      <c r="C537" s="2">
        <v>7569.8</v>
      </c>
      <c r="D537" s="2">
        <v>7575.22</v>
      </c>
      <c r="E537" s="2">
        <v>7514.49</v>
      </c>
      <c r="F537" s="2" t="s">
        <v>4</v>
      </c>
      <c r="G537" s="2">
        <v>-4.4999999999999997E-3</v>
      </c>
    </row>
    <row r="538" spans="1:7" x14ac:dyDescent="0.3">
      <c r="A538" s="1">
        <v>43879</v>
      </c>
      <c r="B538" s="2">
        <v>7478.16</v>
      </c>
      <c r="C538" s="2">
        <v>7506.43</v>
      </c>
      <c r="D538" s="2">
        <v>7532.04</v>
      </c>
      <c r="E538" s="2">
        <v>7464.63</v>
      </c>
      <c r="F538" s="2" t="s">
        <v>4</v>
      </c>
      <c r="G538" s="2">
        <v>-8.8999999999999999E-3</v>
      </c>
    </row>
    <row r="539" spans="1:7" x14ac:dyDescent="0.3">
      <c r="A539" s="1">
        <v>43880</v>
      </c>
      <c r="B539" s="2">
        <v>7518.88</v>
      </c>
      <c r="C539" s="2">
        <v>7508.75</v>
      </c>
      <c r="D539" s="2">
        <v>7519.61</v>
      </c>
      <c r="E539" s="2">
        <v>7476.79</v>
      </c>
      <c r="F539" s="2" t="s">
        <v>4</v>
      </c>
      <c r="G539" s="2">
        <v>5.4000000000000003E-3</v>
      </c>
    </row>
    <row r="540" spans="1:7" x14ac:dyDescent="0.3">
      <c r="A540" s="1">
        <v>43881</v>
      </c>
      <c r="B540" s="2">
        <v>7555.65</v>
      </c>
      <c r="C540" s="2">
        <v>7542.03</v>
      </c>
      <c r="D540" s="2">
        <v>7596.56</v>
      </c>
      <c r="E540" s="2">
        <v>7527.33</v>
      </c>
      <c r="F540" s="2" t="s">
        <v>4</v>
      </c>
      <c r="G540" s="2">
        <v>4.8999999999999998E-3</v>
      </c>
    </row>
    <row r="541" spans="1:7" x14ac:dyDescent="0.3">
      <c r="A541" s="1">
        <v>43882</v>
      </c>
      <c r="B541" s="2">
        <v>7546.27</v>
      </c>
      <c r="C541" s="2">
        <v>7519.11</v>
      </c>
      <c r="D541" s="2">
        <v>7581.77</v>
      </c>
      <c r="E541" s="2">
        <v>7491.9</v>
      </c>
      <c r="F541" s="2" t="s">
        <v>4</v>
      </c>
      <c r="G541" s="2">
        <v>-1.1999999999999999E-3</v>
      </c>
    </row>
    <row r="542" spans="1:7" x14ac:dyDescent="0.3">
      <c r="A542" s="1">
        <v>43886</v>
      </c>
      <c r="B542" s="2">
        <v>7366.96</v>
      </c>
      <c r="C542" s="2">
        <v>7436.49</v>
      </c>
      <c r="D542" s="2">
        <v>7469.93</v>
      </c>
      <c r="E542" s="2">
        <v>7366.96</v>
      </c>
      <c r="F542" s="2" t="s">
        <v>4</v>
      </c>
      <c r="G542" s="2">
        <v>-2.3800000000000002E-2</v>
      </c>
    </row>
    <row r="543" spans="1:7" x14ac:dyDescent="0.3">
      <c r="A543" s="1">
        <v>43887</v>
      </c>
      <c r="B543" s="2">
        <v>7408.55</v>
      </c>
      <c r="C543" s="2">
        <v>7313.47</v>
      </c>
      <c r="D543" s="2">
        <v>7424.9</v>
      </c>
      <c r="E543" s="2">
        <v>7246.09</v>
      </c>
      <c r="F543" s="2" t="s">
        <v>4</v>
      </c>
      <c r="G543" s="2">
        <v>5.5999999999999999E-3</v>
      </c>
    </row>
    <row r="544" spans="1:7" x14ac:dyDescent="0.3">
      <c r="A544" s="1">
        <v>43888</v>
      </c>
      <c r="B544" s="2">
        <v>7191.69</v>
      </c>
      <c r="C544" s="2">
        <v>7317.06</v>
      </c>
      <c r="D544" s="2">
        <v>7372.3</v>
      </c>
      <c r="E544" s="2">
        <v>7175.63</v>
      </c>
      <c r="F544" s="2" t="s">
        <v>4</v>
      </c>
      <c r="G544" s="2">
        <v>-2.93E-2</v>
      </c>
    </row>
    <row r="545" spans="1:7" x14ac:dyDescent="0.3">
      <c r="A545" s="1">
        <v>43889</v>
      </c>
      <c r="B545" s="2">
        <v>6888.18</v>
      </c>
      <c r="C545" s="2">
        <v>7030.1</v>
      </c>
      <c r="D545" s="2">
        <v>7030.1</v>
      </c>
      <c r="E545" s="2">
        <v>6754.4</v>
      </c>
      <c r="F545" s="2" t="s">
        <v>4</v>
      </c>
      <c r="G545" s="2">
        <v>-4.2200000000000001E-2</v>
      </c>
    </row>
    <row r="546" spans="1:7" x14ac:dyDescent="0.3">
      <c r="A546" s="1">
        <v>43892</v>
      </c>
      <c r="B546" s="2">
        <v>6813.72</v>
      </c>
      <c r="C546" s="2">
        <v>6941.99</v>
      </c>
      <c r="D546" s="2">
        <v>7072.83</v>
      </c>
      <c r="E546" s="2">
        <v>6661.94</v>
      </c>
      <c r="F546" s="2" t="s">
        <v>4</v>
      </c>
      <c r="G546" s="2">
        <v>-1.0800000000000001E-2</v>
      </c>
    </row>
    <row r="547" spans="1:7" x14ac:dyDescent="0.3">
      <c r="A547" s="1">
        <v>43893</v>
      </c>
      <c r="B547" s="2">
        <v>6847.63</v>
      </c>
      <c r="C547" s="2">
        <v>6891.86</v>
      </c>
      <c r="D547" s="2">
        <v>6905.6</v>
      </c>
      <c r="E547" s="2">
        <v>6782.06</v>
      </c>
      <c r="F547" s="2" t="s">
        <v>4</v>
      </c>
      <c r="G547" s="2">
        <v>5.0000000000000001E-3</v>
      </c>
    </row>
    <row r="548" spans="1:7" x14ac:dyDescent="0.3">
      <c r="A548" s="1">
        <v>43894</v>
      </c>
      <c r="B548" s="2">
        <v>6858.1</v>
      </c>
      <c r="C548" s="2">
        <v>6772.74</v>
      </c>
      <c r="D548" s="2">
        <v>6890.7</v>
      </c>
      <c r="E548" s="2">
        <v>6732.08</v>
      </c>
      <c r="F548" s="2" t="s">
        <v>4</v>
      </c>
      <c r="G548" s="2">
        <v>1.5E-3</v>
      </c>
    </row>
    <row r="549" spans="1:7" x14ac:dyDescent="0.3">
      <c r="A549" s="1">
        <v>43895</v>
      </c>
      <c r="B549" s="2">
        <v>6836.25</v>
      </c>
      <c r="C549" s="2">
        <v>6919.22</v>
      </c>
      <c r="D549" s="2">
        <v>6951.46</v>
      </c>
      <c r="E549" s="2">
        <v>6806.66</v>
      </c>
      <c r="F549" s="2" t="s">
        <v>4</v>
      </c>
      <c r="G549" s="2">
        <v>-3.2000000000000002E-3</v>
      </c>
    </row>
    <row r="550" spans="1:7" x14ac:dyDescent="0.3">
      <c r="A550" s="1">
        <v>43896</v>
      </c>
      <c r="B550" s="2">
        <v>6234.12</v>
      </c>
      <c r="C550" s="2">
        <v>6679.37</v>
      </c>
      <c r="D550" s="2">
        <v>6699.47</v>
      </c>
      <c r="E550" s="2">
        <v>6182.46</v>
      </c>
      <c r="F550" s="2" t="s">
        <v>4</v>
      </c>
      <c r="G550" s="2">
        <v>-8.8099999999999998E-2</v>
      </c>
    </row>
    <row r="551" spans="1:7" x14ac:dyDescent="0.3">
      <c r="A551" s="1">
        <v>43900</v>
      </c>
      <c r="B551" s="2">
        <v>5932.7</v>
      </c>
      <c r="C551" s="2">
        <v>5656.92</v>
      </c>
      <c r="D551" s="2">
        <v>6155.13</v>
      </c>
      <c r="E551" s="2">
        <v>5517.18</v>
      </c>
      <c r="F551" s="2" t="s">
        <v>4</v>
      </c>
      <c r="G551" s="2">
        <v>-4.8399999999999999E-2</v>
      </c>
    </row>
    <row r="552" spans="1:7" x14ac:dyDescent="0.3">
      <c r="A552" s="1">
        <v>43901</v>
      </c>
      <c r="B552" s="2">
        <v>5915.13</v>
      </c>
      <c r="C552" s="2">
        <v>6019.45</v>
      </c>
      <c r="D552" s="2">
        <v>6099.16</v>
      </c>
      <c r="E552" s="2">
        <v>5898.65</v>
      </c>
      <c r="F552" s="2" t="s">
        <v>4</v>
      </c>
      <c r="G552" s="2">
        <v>-3.0000000000000001E-3</v>
      </c>
    </row>
    <row r="553" spans="1:7" x14ac:dyDescent="0.3">
      <c r="A553" s="1">
        <v>43902</v>
      </c>
      <c r="B553" s="2">
        <v>5322.03</v>
      </c>
      <c r="C553" s="2">
        <v>5625.89</v>
      </c>
      <c r="D553" s="2">
        <v>5705.71</v>
      </c>
      <c r="E553" s="2">
        <v>5322.03</v>
      </c>
      <c r="F553" s="2" t="s">
        <v>4</v>
      </c>
      <c r="G553" s="2">
        <v>-0.1003</v>
      </c>
    </row>
    <row r="554" spans="1:7" x14ac:dyDescent="0.3">
      <c r="A554" s="1">
        <v>43903</v>
      </c>
      <c r="B554" s="2">
        <v>5569.21</v>
      </c>
      <c r="C554" s="2">
        <v>5390.21</v>
      </c>
      <c r="D554" s="2">
        <v>5685.83</v>
      </c>
      <c r="E554" s="2">
        <v>5362.75</v>
      </c>
      <c r="F554" s="2" t="s">
        <v>4</v>
      </c>
      <c r="G554" s="2">
        <v>4.6399999999999997E-2</v>
      </c>
    </row>
    <row r="555" spans="1:7" x14ac:dyDescent="0.3">
      <c r="A555" s="1">
        <v>43906</v>
      </c>
      <c r="B555" s="2">
        <v>5394.75</v>
      </c>
      <c r="C555" s="2">
        <v>5389.83</v>
      </c>
      <c r="D555" s="2">
        <v>5505.32</v>
      </c>
      <c r="E555" s="2">
        <v>5208.93</v>
      </c>
      <c r="F555" s="2" t="s">
        <v>4</v>
      </c>
      <c r="G555" s="2">
        <v>-3.1300000000000001E-2</v>
      </c>
    </row>
    <row r="556" spans="1:7" x14ac:dyDescent="0.3">
      <c r="A556" s="1">
        <v>43907</v>
      </c>
      <c r="B556" s="2">
        <v>5185.95</v>
      </c>
      <c r="C556" s="2">
        <v>5374.94</v>
      </c>
      <c r="D556" s="2">
        <v>5524.35</v>
      </c>
      <c r="E556" s="2">
        <v>5134.03</v>
      </c>
      <c r="F556" s="2" t="s">
        <v>4</v>
      </c>
      <c r="G556" s="2">
        <v>-3.8699999999999998E-2</v>
      </c>
    </row>
    <row r="557" spans="1:7" x14ac:dyDescent="0.3">
      <c r="A557" s="1">
        <v>43908</v>
      </c>
      <c r="B557" s="2">
        <v>4928.32</v>
      </c>
      <c r="C557" s="2">
        <v>5115.57</v>
      </c>
      <c r="D557" s="2">
        <v>5119.18</v>
      </c>
      <c r="E557" s="2">
        <v>4878.25</v>
      </c>
      <c r="F557" s="2" t="s">
        <v>4</v>
      </c>
      <c r="G557" s="2">
        <v>-4.9700000000000001E-2</v>
      </c>
    </row>
    <row r="558" spans="1:7" x14ac:dyDescent="0.3">
      <c r="A558" s="1">
        <v>43909</v>
      </c>
      <c r="B558" s="2">
        <v>5296.46</v>
      </c>
      <c r="C558" s="2">
        <v>4992</v>
      </c>
      <c r="D558" s="2">
        <v>5311.83</v>
      </c>
      <c r="E558" s="2">
        <v>4848.2299999999996</v>
      </c>
      <c r="F558" s="2" t="s">
        <v>4</v>
      </c>
      <c r="G558" s="2">
        <v>7.4700000000000003E-2</v>
      </c>
    </row>
    <row r="559" spans="1:7" x14ac:dyDescent="0.3">
      <c r="A559" s="1">
        <v>43910</v>
      </c>
      <c r="B559" s="2">
        <v>5481.53</v>
      </c>
      <c r="C559" s="2">
        <v>5464.24</v>
      </c>
      <c r="D559" s="2">
        <v>5582.47</v>
      </c>
      <c r="E559" s="2">
        <v>5432.43</v>
      </c>
      <c r="F559" s="2" t="s">
        <v>4</v>
      </c>
      <c r="G559" s="2">
        <v>3.49E-2</v>
      </c>
    </row>
    <row r="560" spans="1:7" x14ac:dyDescent="0.3">
      <c r="A560" s="1">
        <v>43913</v>
      </c>
      <c r="B560" s="2">
        <v>5316.38</v>
      </c>
      <c r="C560" s="2">
        <v>5286.61</v>
      </c>
      <c r="D560" s="2">
        <v>5409.17</v>
      </c>
      <c r="E560" s="2">
        <v>5205.0200000000004</v>
      </c>
      <c r="F560" s="2" t="s">
        <v>4</v>
      </c>
      <c r="G560" s="2">
        <v>-3.0099999999999998E-2</v>
      </c>
    </row>
    <row r="561" spans="1:7" x14ac:dyDescent="0.3">
      <c r="A561" s="1">
        <v>43914</v>
      </c>
      <c r="B561" s="2">
        <v>5513.34</v>
      </c>
      <c r="C561" s="2">
        <v>5515.79</v>
      </c>
      <c r="D561" s="2">
        <v>5582.05</v>
      </c>
      <c r="E561" s="2">
        <v>5459.31</v>
      </c>
      <c r="F561" s="2" t="s">
        <v>4</v>
      </c>
      <c r="G561" s="2">
        <v>3.6999999999999998E-2</v>
      </c>
    </row>
    <row r="562" spans="1:7" x14ac:dyDescent="0.3">
      <c r="A562" s="1">
        <v>43915</v>
      </c>
      <c r="B562" s="2">
        <v>5467.79</v>
      </c>
      <c r="C562" s="2">
        <v>5627.74</v>
      </c>
      <c r="D562" s="2">
        <v>5776.47</v>
      </c>
      <c r="E562" s="2">
        <v>5336.18</v>
      </c>
      <c r="F562" s="2" t="s">
        <v>4</v>
      </c>
      <c r="G562" s="2">
        <v>-8.3000000000000001E-3</v>
      </c>
    </row>
    <row r="563" spans="1:7" x14ac:dyDescent="0.3">
      <c r="A563" s="1">
        <v>43916</v>
      </c>
      <c r="B563" s="2">
        <v>5431.37</v>
      </c>
      <c r="C563" s="2">
        <v>5419.6</v>
      </c>
      <c r="D563" s="2">
        <v>5503.84</v>
      </c>
      <c r="E563" s="2">
        <v>5350.63</v>
      </c>
      <c r="F563" s="2" t="s">
        <v>4</v>
      </c>
      <c r="G563" s="2">
        <v>-6.7000000000000002E-3</v>
      </c>
    </row>
    <row r="564" spans="1:7" x14ac:dyDescent="0.3">
      <c r="A564" s="1">
        <v>43917</v>
      </c>
      <c r="B564" s="2">
        <v>5245.64</v>
      </c>
      <c r="C564" s="2">
        <v>5453.62</v>
      </c>
      <c r="D564" s="2">
        <v>5458.39</v>
      </c>
      <c r="E564" s="2">
        <v>5245.64</v>
      </c>
      <c r="F564" s="2" t="s">
        <v>4</v>
      </c>
      <c r="G564" s="2">
        <v>-3.4200000000000001E-2</v>
      </c>
    </row>
    <row r="565" spans="1:7" x14ac:dyDescent="0.3">
      <c r="A565" s="1">
        <v>43920</v>
      </c>
      <c r="B565" s="2">
        <v>5279.37</v>
      </c>
      <c r="C565" s="2">
        <v>5166.5</v>
      </c>
      <c r="D565" s="2">
        <v>5279.37</v>
      </c>
      <c r="E565" s="2">
        <v>5086.47</v>
      </c>
      <c r="F565" s="2" t="s">
        <v>4</v>
      </c>
      <c r="G565" s="2">
        <v>6.4000000000000003E-3</v>
      </c>
    </row>
    <row r="566" spans="1:7" x14ac:dyDescent="0.3">
      <c r="A566" s="1">
        <v>43921</v>
      </c>
      <c r="B566" s="2">
        <v>5473.19</v>
      </c>
      <c r="C566" s="2">
        <v>5362.49</v>
      </c>
      <c r="D566" s="2">
        <v>5484.43</v>
      </c>
      <c r="E566" s="2">
        <v>5342.41</v>
      </c>
      <c r="F566" s="2" t="s">
        <v>4</v>
      </c>
      <c r="G566" s="2">
        <v>3.6700000000000003E-2</v>
      </c>
    </row>
    <row r="567" spans="1:7" x14ac:dyDescent="0.3">
      <c r="A567" s="1">
        <v>43922</v>
      </c>
      <c r="B567" s="2">
        <v>5368.93</v>
      </c>
      <c r="C567" s="2">
        <v>5336.05</v>
      </c>
      <c r="D567" s="2">
        <v>5417.95</v>
      </c>
      <c r="E567" s="2">
        <v>5334.34</v>
      </c>
      <c r="F567" s="2" t="s">
        <v>4</v>
      </c>
      <c r="G567" s="2">
        <v>-1.9E-2</v>
      </c>
    </row>
    <row r="568" spans="1:7" x14ac:dyDescent="0.3">
      <c r="A568" s="1">
        <v>43923</v>
      </c>
      <c r="B568" s="2">
        <v>5370.54</v>
      </c>
      <c r="C568" s="2">
        <v>5464.95</v>
      </c>
      <c r="D568" s="2">
        <v>5468.88</v>
      </c>
      <c r="E568" s="2">
        <v>5280.35</v>
      </c>
      <c r="F568" s="2" t="s">
        <v>4</v>
      </c>
      <c r="G568" s="2">
        <v>2.9999999999999997E-4</v>
      </c>
    </row>
    <row r="569" spans="1:7" x14ac:dyDescent="0.3">
      <c r="A569" s="1">
        <v>43924</v>
      </c>
      <c r="B569" s="2">
        <v>5406.23</v>
      </c>
      <c r="C569" s="2">
        <v>5369.28</v>
      </c>
      <c r="D569" s="2">
        <v>5449.97</v>
      </c>
      <c r="E569" s="2">
        <v>5340.69</v>
      </c>
      <c r="F569" s="2" t="s">
        <v>4</v>
      </c>
      <c r="G569" s="2">
        <v>6.6E-3</v>
      </c>
    </row>
    <row r="570" spans="1:7" x14ac:dyDescent="0.3">
      <c r="A570" s="1">
        <v>43927</v>
      </c>
      <c r="B570" s="2">
        <v>5622.05</v>
      </c>
      <c r="C570" s="2">
        <v>5463.75</v>
      </c>
      <c r="D570" s="2">
        <v>5650.23</v>
      </c>
      <c r="E570" s="2">
        <v>5461.08</v>
      </c>
      <c r="F570" s="2" t="s">
        <v>4</v>
      </c>
      <c r="G570" s="2">
        <v>3.9899999999999998E-2</v>
      </c>
    </row>
    <row r="571" spans="1:7" x14ac:dyDescent="0.3">
      <c r="A571" s="1">
        <v>43928</v>
      </c>
      <c r="B571" s="2">
        <v>5725.13</v>
      </c>
      <c r="C571" s="2">
        <v>5688.45</v>
      </c>
      <c r="D571" s="2">
        <v>5868.14</v>
      </c>
      <c r="E571" s="2">
        <v>5688.45</v>
      </c>
      <c r="F571" s="2" t="s">
        <v>4</v>
      </c>
      <c r="G571" s="2">
        <v>1.83E-2</v>
      </c>
    </row>
    <row r="572" spans="1:7" x14ac:dyDescent="0.3">
      <c r="A572" s="1">
        <v>43929</v>
      </c>
      <c r="B572" s="2">
        <v>5807.32</v>
      </c>
      <c r="C572" s="2">
        <v>5674.09</v>
      </c>
      <c r="D572" s="2">
        <v>5807.32</v>
      </c>
      <c r="E572" s="2">
        <v>5658.85</v>
      </c>
      <c r="F572" s="2" t="s">
        <v>4</v>
      </c>
      <c r="G572" s="2">
        <v>1.44E-2</v>
      </c>
    </row>
    <row r="573" spans="1:7" x14ac:dyDescent="0.3">
      <c r="A573" s="1">
        <v>43930</v>
      </c>
      <c r="B573" s="2">
        <v>5886.29</v>
      </c>
      <c r="C573" s="2">
        <v>5856.79</v>
      </c>
      <c r="D573" s="2">
        <v>5932.81</v>
      </c>
      <c r="E573" s="2">
        <v>5802.41</v>
      </c>
      <c r="F573" s="2" t="s">
        <v>4</v>
      </c>
      <c r="G573" s="2">
        <v>1.3599999999999999E-2</v>
      </c>
    </row>
    <row r="574" spans="1:7" x14ac:dyDescent="0.3">
      <c r="A574" s="1">
        <v>43931</v>
      </c>
      <c r="B574" s="2">
        <v>5869.63</v>
      </c>
      <c r="C574" s="2">
        <v>5828.63</v>
      </c>
      <c r="D574" s="2">
        <v>5880.8</v>
      </c>
      <c r="E574" s="2">
        <v>5820.67</v>
      </c>
      <c r="F574" s="2" t="s">
        <v>4</v>
      </c>
      <c r="G574" s="2">
        <v>-2.8E-3</v>
      </c>
    </row>
    <row r="575" spans="1:7" x14ac:dyDescent="0.3">
      <c r="A575" s="1">
        <v>43934</v>
      </c>
      <c r="B575" s="2">
        <v>5751.43</v>
      </c>
      <c r="C575" s="2">
        <v>5874.92</v>
      </c>
      <c r="D575" s="2">
        <v>5878.34</v>
      </c>
      <c r="E575" s="2">
        <v>5744.2</v>
      </c>
      <c r="F575" s="2" t="s">
        <v>4</v>
      </c>
      <c r="G575" s="2">
        <v>-2.01E-2</v>
      </c>
    </row>
    <row r="576" spans="1:7" x14ac:dyDescent="0.3">
      <c r="A576" s="1">
        <v>43935</v>
      </c>
      <c r="B576" s="2">
        <v>5806.52</v>
      </c>
      <c r="C576" s="2">
        <v>5815.34</v>
      </c>
      <c r="D576" s="2">
        <v>5873.1</v>
      </c>
      <c r="E576" s="2">
        <v>5788.3</v>
      </c>
      <c r="F576" s="2" t="s">
        <v>4</v>
      </c>
      <c r="G576" s="2">
        <v>9.5999999999999992E-3</v>
      </c>
    </row>
    <row r="577" spans="1:7" x14ac:dyDescent="0.3">
      <c r="A577" s="1">
        <v>43936</v>
      </c>
      <c r="B577" s="2">
        <v>5554.77</v>
      </c>
      <c r="C577" s="2">
        <v>5781.55</v>
      </c>
      <c r="D577" s="2">
        <v>5793.51</v>
      </c>
      <c r="E577" s="2">
        <v>5554.77</v>
      </c>
      <c r="F577" s="2" t="s">
        <v>4</v>
      </c>
      <c r="G577" s="2">
        <v>-4.3400000000000001E-2</v>
      </c>
    </row>
    <row r="578" spans="1:7" x14ac:dyDescent="0.3">
      <c r="A578" s="1">
        <v>43937</v>
      </c>
      <c r="B578" s="2">
        <v>5655.99</v>
      </c>
      <c r="C578" s="2">
        <v>5581.81</v>
      </c>
      <c r="D578" s="2">
        <v>5695.78</v>
      </c>
      <c r="E578" s="2">
        <v>5513.08</v>
      </c>
      <c r="F578" s="2" t="s">
        <v>4</v>
      </c>
      <c r="G578" s="2">
        <v>1.8200000000000001E-2</v>
      </c>
    </row>
    <row r="579" spans="1:7" x14ac:dyDescent="0.3">
      <c r="A579" s="1">
        <v>43938</v>
      </c>
      <c r="B579" s="2">
        <v>5759.8</v>
      </c>
      <c r="C579" s="2">
        <v>5751.79</v>
      </c>
      <c r="D579" s="2">
        <v>5765.14</v>
      </c>
      <c r="E579" s="2">
        <v>5713.04</v>
      </c>
      <c r="F579" s="2" t="s">
        <v>4</v>
      </c>
      <c r="G579" s="2">
        <v>1.84E-2</v>
      </c>
    </row>
    <row r="580" spans="1:7" x14ac:dyDescent="0.3">
      <c r="A580" s="1">
        <v>43941</v>
      </c>
      <c r="B580" s="2">
        <v>5677.69</v>
      </c>
      <c r="C580" s="2">
        <v>5748.91</v>
      </c>
      <c r="D580" s="2">
        <v>5756.45</v>
      </c>
      <c r="E580" s="2">
        <v>5652.65</v>
      </c>
      <c r="F580" s="2" t="s">
        <v>4</v>
      </c>
      <c r="G580" s="2">
        <v>-1.43E-2</v>
      </c>
    </row>
    <row r="581" spans="1:7" x14ac:dyDescent="0.3">
      <c r="A581" s="1">
        <v>43942</v>
      </c>
      <c r="B581" s="2">
        <v>5569.66</v>
      </c>
      <c r="C581" s="2">
        <v>5587.38</v>
      </c>
      <c r="D581" s="2">
        <v>5613.78</v>
      </c>
      <c r="E581" s="2">
        <v>5500.69</v>
      </c>
      <c r="F581" s="2" t="s">
        <v>4</v>
      </c>
      <c r="G581" s="2">
        <v>-1.9E-2</v>
      </c>
    </row>
    <row r="582" spans="1:7" x14ac:dyDescent="0.3">
      <c r="A582" s="1">
        <v>43943</v>
      </c>
      <c r="B582" s="2">
        <v>5725.09</v>
      </c>
      <c r="C582" s="2">
        <v>5557.65</v>
      </c>
      <c r="D582" s="2">
        <v>5775.86</v>
      </c>
      <c r="E582" s="2">
        <v>5540.37</v>
      </c>
      <c r="F582" s="2" t="s">
        <v>4</v>
      </c>
      <c r="G582" s="2">
        <v>2.7900000000000001E-2</v>
      </c>
    </row>
    <row r="583" spans="1:7" x14ac:dyDescent="0.3">
      <c r="A583" s="1">
        <v>43944</v>
      </c>
      <c r="B583" s="2">
        <v>5781.78</v>
      </c>
      <c r="C583" s="2">
        <v>5786.36</v>
      </c>
      <c r="D583" s="2">
        <v>5817.75</v>
      </c>
      <c r="E583" s="2">
        <v>5716.32</v>
      </c>
      <c r="F583" s="2" t="s">
        <v>4</v>
      </c>
      <c r="G583" s="2">
        <v>9.9000000000000008E-3</v>
      </c>
    </row>
    <row r="584" spans="1:7" x14ac:dyDescent="0.3">
      <c r="A584" s="1">
        <v>43945</v>
      </c>
      <c r="B584" s="2">
        <v>5759.95</v>
      </c>
      <c r="C584" s="2">
        <v>5741.04</v>
      </c>
      <c r="D584" s="2">
        <v>5826.2</v>
      </c>
      <c r="E584" s="2">
        <v>5713.99</v>
      </c>
      <c r="F584" s="2" t="s">
        <v>4</v>
      </c>
      <c r="G584" s="2">
        <v>-3.8E-3</v>
      </c>
    </row>
    <row r="585" spans="1:7" x14ac:dyDescent="0.3">
      <c r="A585" s="1">
        <v>43948</v>
      </c>
      <c r="B585" s="2">
        <v>5849.17</v>
      </c>
      <c r="C585" s="2">
        <v>5760.61</v>
      </c>
      <c r="D585" s="2">
        <v>5862.99</v>
      </c>
      <c r="E585" s="2">
        <v>5760.61</v>
      </c>
      <c r="F585" s="2" t="s">
        <v>4</v>
      </c>
      <c r="G585" s="2">
        <v>1.55E-2</v>
      </c>
    </row>
    <row r="586" spans="1:7" x14ac:dyDescent="0.3">
      <c r="A586" s="1">
        <v>43949</v>
      </c>
      <c r="B586" s="2">
        <v>6030.08</v>
      </c>
      <c r="C586" s="2">
        <v>5860.63</v>
      </c>
      <c r="D586" s="2">
        <v>6055.55</v>
      </c>
      <c r="E586" s="2">
        <v>5831.07</v>
      </c>
      <c r="F586" s="2" t="s">
        <v>4</v>
      </c>
      <c r="G586" s="2">
        <v>3.09E-2</v>
      </c>
    </row>
    <row r="587" spans="1:7" x14ac:dyDescent="0.3">
      <c r="A587" s="1">
        <v>43950</v>
      </c>
      <c r="B587" s="2">
        <v>6056.16</v>
      </c>
      <c r="C587" s="2">
        <v>6048.04</v>
      </c>
      <c r="D587" s="2">
        <v>6121.9</v>
      </c>
      <c r="E587" s="2">
        <v>6015.88</v>
      </c>
      <c r="F587" s="2" t="s">
        <v>4</v>
      </c>
      <c r="G587" s="2">
        <v>4.3E-3</v>
      </c>
    </row>
    <row r="588" spans="1:7" x14ac:dyDescent="0.3">
      <c r="A588" s="1">
        <v>43951</v>
      </c>
      <c r="B588" s="2">
        <v>6044.02</v>
      </c>
      <c r="C588" s="2">
        <v>6095.61</v>
      </c>
      <c r="D588" s="2">
        <v>6117.97</v>
      </c>
      <c r="E588" s="2">
        <v>5978.08</v>
      </c>
      <c r="F588" s="2" t="s">
        <v>4</v>
      </c>
      <c r="G588" s="2">
        <v>-2E-3</v>
      </c>
    </row>
    <row r="589" spans="1:7" x14ac:dyDescent="0.3">
      <c r="A589" s="1">
        <v>43955</v>
      </c>
      <c r="B589" s="2">
        <v>6001.22</v>
      </c>
      <c r="C589" s="2">
        <v>5986.25</v>
      </c>
      <c r="D589" s="2">
        <v>6042.02</v>
      </c>
      <c r="E589" s="2">
        <v>5953.15</v>
      </c>
      <c r="F589" s="2" t="s">
        <v>4</v>
      </c>
      <c r="G589" s="2">
        <v>-7.1000000000000004E-3</v>
      </c>
    </row>
    <row r="590" spans="1:7" x14ac:dyDescent="0.3">
      <c r="A590" s="1">
        <v>43956</v>
      </c>
      <c r="B590" s="2">
        <v>6057.72</v>
      </c>
      <c r="C590" s="2">
        <v>6067</v>
      </c>
      <c r="D590" s="2">
        <v>6082.05</v>
      </c>
      <c r="E590" s="2">
        <v>6023.75</v>
      </c>
      <c r="F590" s="2" t="s">
        <v>4</v>
      </c>
      <c r="G590" s="2">
        <v>9.4000000000000004E-3</v>
      </c>
    </row>
    <row r="591" spans="1:7" x14ac:dyDescent="0.3">
      <c r="A591" s="1">
        <v>43957</v>
      </c>
      <c r="B591" s="2">
        <v>6069.22</v>
      </c>
      <c r="C591" s="2">
        <v>6067.85</v>
      </c>
      <c r="D591" s="2">
        <v>6133.7</v>
      </c>
      <c r="E591" s="2">
        <v>6049.59</v>
      </c>
      <c r="F591" s="2" t="s">
        <v>4</v>
      </c>
      <c r="G591" s="2">
        <v>1.9E-3</v>
      </c>
    </row>
    <row r="592" spans="1:7" x14ac:dyDescent="0.3">
      <c r="A592" s="1">
        <v>43958</v>
      </c>
      <c r="B592" s="2">
        <v>6136.77</v>
      </c>
      <c r="C592" s="2">
        <v>6088.24</v>
      </c>
      <c r="D592" s="2">
        <v>6174.87</v>
      </c>
      <c r="E592" s="2">
        <v>6085.78</v>
      </c>
      <c r="F592" s="2" t="s">
        <v>4</v>
      </c>
      <c r="G592" s="2">
        <v>1.11E-2</v>
      </c>
    </row>
    <row r="593" spans="1:7" x14ac:dyDescent="0.3">
      <c r="A593" s="1">
        <v>43959</v>
      </c>
      <c r="B593" s="2">
        <v>6170.92</v>
      </c>
      <c r="C593" s="2">
        <v>6153.94</v>
      </c>
      <c r="D593" s="2">
        <v>6185.55</v>
      </c>
      <c r="E593" s="2">
        <v>6108.88</v>
      </c>
      <c r="F593" s="2" t="s">
        <v>4</v>
      </c>
      <c r="G593" s="2">
        <v>5.5999999999999999E-3</v>
      </c>
    </row>
    <row r="594" spans="1:7" x14ac:dyDescent="0.3">
      <c r="A594" s="1">
        <v>43963</v>
      </c>
      <c r="B594" s="2">
        <v>6161</v>
      </c>
      <c r="C594" s="2">
        <v>6154.7</v>
      </c>
      <c r="D594" s="2">
        <v>6194.57</v>
      </c>
      <c r="E594" s="2">
        <v>6132.67</v>
      </c>
      <c r="F594" s="2" t="s">
        <v>4</v>
      </c>
      <c r="G594" s="2">
        <v>-1.6000000000000001E-3</v>
      </c>
    </row>
    <row r="595" spans="1:7" x14ac:dyDescent="0.3">
      <c r="A595" s="1">
        <v>43964</v>
      </c>
      <c r="B595" s="2">
        <v>6067.85</v>
      </c>
      <c r="C595" s="2">
        <v>6135.79</v>
      </c>
      <c r="D595" s="2">
        <v>6135.79</v>
      </c>
      <c r="E595" s="2">
        <v>6043.16</v>
      </c>
      <c r="F595" s="2" t="s">
        <v>4</v>
      </c>
      <c r="G595" s="2">
        <v>-1.5100000000000001E-2</v>
      </c>
    </row>
    <row r="596" spans="1:7" x14ac:dyDescent="0.3">
      <c r="A596" s="1">
        <v>43965</v>
      </c>
      <c r="B596" s="2">
        <v>5887.43</v>
      </c>
      <c r="C596" s="2">
        <v>5946.25</v>
      </c>
      <c r="D596" s="2">
        <v>5991.81</v>
      </c>
      <c r="E596" s="2">
        <v>5869.39</v>
      </c>
      <c r="F596" s="2" t="s">
        <v>4</v>
      </c>
      <c r="G596" s="2">
        <v>-2.9700000000000001E-2</v>
      </c>
    </row>
    <row r="597" spans="1:7" x14ac:dyDescent="0.3">
      <c r="A597" s="1">
        <v>43966</v>
      </c>
      <c r="B597" s="2">
        <v>5866.83</v>
      </c>
      <c r="C597" s="2">
        <v>5968.97</v>
      </c>
      <c r="D597" s="2">
        <v>5979.1</v>
      </c>
      <c r="E597" s="2">
        <v>5866.83</v>
      </c>
      <c r="F597" s="2" t="s">
        <v>4</v>
      </c>
      <c r="G597" s="2">
        <v>-3.5000000000000001E-3</v>
      </c>
    </row>
    <row r="598" spans="1:7" x14ac:dyDescent="0.3">
      <c r="A598" s="1">
        <v>43969</v>
      </c>
      <c r="B598" s="2">
        <v>5986.75</v>
      </c>
      <c r="C598" s="2">
        <v>5919.08</v>
      </c>
      <c r="D598" s="2">
        <v>5990.72</v>
      </c>
      <c r="E598" s="2">
        <v>5904.64</v>
      </c>
      <c r="F598" s="2" t="s">
        <v>4</v>
      </c>
      <c r="G598" s="2">
        <v>2.0400000000000001E-2</v>
      </c>
    </row>
    <row r="599" spans="1:7" x14ac:dyDescent="0.3">
      <c r="A599" s="1">
        <v>43970</v>
      </c>
      <c r="B599" s="2">
        <v>5989.58</v>
      </c>
      <c r="C599" s="2">
        <v>6020.53</v>
      </c>
      <c r="D599" s="2">
        <v>6042.98</v>
      </c>
      <c r="E599" s="2">
        <v>5942</v>
      </c>
      <c r="F599" s="2" t="s">
        <v>4</v>
      </c>
      <c r="G599" s="2">
        <v>5.0000000000000001E-4</v>
      </c>
    </row>
    <row r="600" spans="1:7" x14ac:dyDescent="0.3">
      <c r="A600" s="1">
        <v>43971</v>
      </c>
      <c r="B600" s="2">
        <v>6102.5</v>
      </c>
      <c r="C600" s="2">
        <v>5984.32</v>
      </c>
      <c r="D600" s="2">
        <v>6102.5</v>
      </c>
      <c r="E600" s="2">
        <v>5971.83</v>
      </c>
      <c r="F600" s="2" t="s">
        <v>4</v>
      </c>
      <c r="G600" s="2">
        <v>1.89E-2</v>
      </c>
    </row>
    <row r="601" spans="1:7" x14ac:dyDescent="0.3">
      <c r="A601" s="1">
        <v>43972</v>
      </c>
      <c r="B601" s="2">
        <v>6090.49</v>
      </c>
      <c r="C601" s="2">
        <v>6105</v>
      </c>
      <c r="D601" s="2">
        <v>6153.3</v>
      </c>
      <c r="E601" s="2">
        <v>6060.58</v>
      </c>
      <c r="F601" s="2" t="s">
        <v>4</v>
      </c>
      <c r="G601" s="2">
        <v>-2E-3</v>
      </c>
    </row>
    <row r="602" spans="1:7" x14ac:dyDescent="0.3">
      <c r="A602" s="1">
        <v>43973</v>
      </c>
      <c r="B602" s="2">
        <v>6063.07</v>
      </c>
      <c r="C602" s="2">
        <v>6037.71</v>
      </c>
      <c r="D602" s="2">
        <v>6070.04</v>
      </c>
      <c r="E602" s="2">
        <v>6015.03</v>
      </c>
      <c r="F602" s="2" t="s">
        <v>4</v>
      </c>
      <c r="G602" s="2">
        <v>-4.4999999999999997E-3</v>
      </c>
    </row>
    <row r="603" spans="1:7" x14ac:dyDescent="0.3">
      <c r="A603" s="1">
        <v>43976</v>
      </c>
      <c r="B603" s="2">
        <v>6142.16</v>
      </c>
      <c r="C603" s="2">
        <v>6088.95</v>
      </c>
      <c r="D603" s="2">
        <v>6142.16</v>
      </c>
      <c r="E603" s="2">
        <v>6087.81</v>
      </c>
      <c r="F603" s="2" t="s">
        <v>4</v>
      </c>
      <c r="G603" s="2">
        <v>1.2999999999999999E-2</v>
      </c>
    </row>
    <row r="604" spans="1:7" x14ac:dyDescent="0.3">
      <c r="A604" s="1">
        <v>43977</v>
      </c>
      <c r="B604" s="2">
        <v>6167.22</v>
      </c>
      <c r="C604" s="2">
        <v>6173.37</v>
      </c>
      <c r="D604" s="2">
        <v>6207.5</v>
      </c>
      <c r="E604" s="2">
        <v>6154.15</v>
      </c>
      <c r="F604" s="2" t="s">
        <v>4</v>
      </c>
      <c r="G604" s="2">
        <v>4.1000000000000003E-3</v>
      </c>
    </row>
    <row r="605" spans="1:7" x14ac:dyDescent="0.3">
      <c r="A605" s="1">
        <v>43978</v>
      </c>
      <c r="B605" s="2">
        <v>6217.46</v>
      </c>
      <c r="C605" s="2">
        <v>6162.93</v>
      </c>
      <c r="D605" s="2">
        <v>6270.04</v>
      </c>
      <c r="E605" s="2">
        <v>6159.6</v>
      </c>
      <c r="F605" s="2" t="s">
        <v>4</v>
      </c>
      <c r="G605" s="2">
        <v>8.0999999999999996E-3</v>
      </c>
    </row>
    <row r="606" spans="1:7" x14ac:dyDescent="0.3">
      <c r="A606" s="1">
        <v>43979</v>
      </c>
      <c r="B606" s="2">
        <v>6325.33</v>
      </c>
      <c r="C606" s="2">
        <v>6243.57</v>
      </c>
      <c r="D606" s="2">
        <v>6325.33</v>
      </c>
      <c r="E606" s="2">
        <v>6242.25</v>
      </c>
      <c r="F606" s="2" t="s">
        <v>4</v>
      </c>
      <c r="G606" s="2">
        <v>1.7299999999999999E-2</v>
      </c>
    </row>
    <row r="607" spans="1:7" x14ac:dyDescent="0.3">
      <c r="A607" s="1">
        <v>43980</v>
      </c>
      <c r="B607" s="2">
        <v>6262.59</v>
      </c>
      <c r="C607" s="2">
        <v>6301.32</v>
      </c>
      <c r="D607" s="2">
        <v>6306.61</v>
      </c>
      <c r="E607" s="2">
        <v>6176.68</v>
      </c>
      <c r="F607" s="2" t="s">
        <v>4</v>
      </c>
      <c r="G607" s="2">
        <v>-9.9000000000000008E-3</v>
      </c>
    </row>
    <row r="608" spans="1:7" x14ac:dyDescent="0.3">
      <c r="A608" s="1">
        <v>43983</v>
      </c>
      <c r="B608" s="2">
        <v>6254.7</v>
      </c>
      <c r="C608" s="2">
        <v>6300.8</v>
      </c>
      <c r="D608" s="2">
        <v>6332.55</v>
      </c>
      <c r="E608" s="2">
        <v>6215.97</v>
      </c>
      <c r="F608" s="2" t="s">
        <v>4</v>
      </c>
      <c r="G608" s="2">
        <v>-1.2999999999999999E-3</v>
      </c>
    </row>
    <row r="609" spans="1:7" x14ac:dyDescent="0.3">
      <c r="A609" s="1">
        <v>43984</v>
      </c>
      <c r="B609" s="2">
        <v>6409.28</v>
      </c>
      <c r="C609" s="2">
        <v>6279.52</v>
      </c>
      <c r="D609" s="2">
        <v>6409.28</v>
      </c>
      <c r="E609" s="2">
        <v>6253.58</v>
      </c>
      <c r="F609" s="2" t="s">
        <v>4</v>
      </c>
      <c r="G609" s="2">
        <v>2.47E-2</v>
      </c>
    </row>
    <row r="610" spans="1:7" x14ac:dyDescent="0.3">
      <c r="A610" s="1">
        <v>43985</v>
      </c>
      <c r="B610" s="2">
        <v>6541.18</v>
      </c>
      <c r="C610" s="2">
        <v>6440.66</v>
      </c>
      <c r="D610" s="2">
        <v>6550.54</v>
      </c>
      <c r="E610" s="2">
        <v>6440.66</v>
      </c>
      <c r="F610" s="2" t="s">
        <v>4</v>
      </c>
      <c r="G610" s="2">
        <v>2.06E-2</v>
      </c>
    </row>
    <row r="611" spans="1:7" x14ac:dyDescent="0.3">
      <c r="A611" s="1">
        <v>43986</v>
      </c>
      <c r="B611" s="2">
        <v>6430</v>
      </c>
      <c r="C611" s="2">
        <v>6534.68</v>
      </c>
      <c r="D611" s="2">
        <v>6556.38</v>
      </c>
      <c r="E611" s="2">
        <v>6386.32</v>
      </c>
      <c r="F611" s="2" t="s">
        <v>4</v>
      </c>
      <c r="G611" s="2">
        <v>-1.7000000000000001E-2</v>
      </c>
    </row>
    <row r="612" spans="1:7" x14ac:dyDescent="0.3">
      <c r="A612" s="1">
        <v>43987</v>
      </c>
      <c r="B612" s="2">
        <v>6500.91</v>
      </c>
      <c r="C612" s="2">
        <v>6468.7</v>
      </c>
      <c r="D612" s="2">
        <v>6505.57</v>
      </c>
      <c r="E612" s="2">
        <v>6443.5</v>
      </c>
      <c r="F612" s="2" t="s">
        <v>4</v>
      </c>
      <c r="G612" s="2">
        <v>1.0999999999999999E-2</v>
      </c>
    </row>
    <row r="613" spans="1:7" x14ac:dyDescent="0.3">
      <c r="A613" s="1">
        <v>43990</v>
      </c>
      <c r="B613" s="2">
        <v>6527.84</v>
      </c>
      <c r="C613" s="2">
        <v>6507.94</v>
      </c>
      <c r="D613" s="2">
        <v>6582.31</v>
      </c>
      <c r="E613" s="2">
        <v>6477.57</v>
      </c>
      <c r="F613" s="2" t="s">
        <v>4</v>
      </c>
      <c r="G613" s="2">
        <v>4.1000000000000003E-3</v>
      </c>
    </row>
    <row r="614" spans="1:7" x14ac:dyDescent="0.3">
      <c r="A614" s="1">
        <v>43991</v>
      </c>
      <c r="B614" s="2">
        <v>6455.85</v>
      </c>
      <c r="C614" s="2">
        <v>6558.09</v>
      </c>
      <c r="D614" s="2">
        <v>6564.92</v>
      </c>
      <c r="E614" s="2">
        <v>6396.57</v>
      </c>
      <c r="F614" s="2" t="s">
        <v>4</v>
      </c>
      <c r="G614" s="2">
        <v>-1.0999999999999999E-2</v>
      </c>
    </row>
    <row r="615" spans="1:7" x14ac:dyDescent="0.3">
      <c r="A615" s="1">
        <v>43992</v>
      </c>
      <c r="B615" s="2">
        <v>6414.98</v>
      </c>
      <c r="C615" s="2">
        <v>6452.18</v>
      </c>
      <c r="D615" s="2">
        <v>6480.2</v>
      </c>
      <c r="E615" s="2">
        <v>6396.64</v>
      </c>
      <c r="F615" s="2" t="s">
        <v>4</v>
      </c>
      <c r="G615" s="2">
        <v>-6.3E-3</v>
      </c>
    </row>
    <row r="616" spans="1:7" x14ac:dyDescent="0.3">
      <c r="A616" s="1">
        <v>43993</v>
      </c>
      <c r="B616" s="2">
        <v>6346.76</v>
      </c>
      <c r="C616" s="2">
        <v>6309.61</v>
      </c>
      <c r="D616" s="2">
        <v>6346.76</v>
      </c>
      <c r="E616" s="2">
        <v>6293.05</v>
      </c>
      <c r="F616" s="2" t="s">
        <v>4</v>
      </c>
      <c r="G616" s="2">
        <v>-1.06E-2</v>
      </c>
    </row>
    <row r="617" spans="1:7" x14ac:dyDescent="0.3">
      <c r="A617" s="1">
        <v>43997</v>
      </c>
      <c r="B617" s="2">
        <v>6382.14</v>
      </c>
      <c r="C617" s="2">
        <v>6205.7</v>
      </c>
      <c r="D617" s="2">
        <v>6385.73</v>
      </c>
      <c r="E617" s="2">
        <v>6205.7</v>
      </c>
      <c r="F617" s="2" t="s">
        <v>4</v>
      </c>
      <c r="G617" s="2">
        <v>5.5999999999999999E-3</v>
      </c>
    </row>
    <row r="618" spans="1:7" x14ac:dyDescent="0.3">
      <c r="A618" s="1">
        <v>43998</v>
      </c>
      <c r="B618" s="2">
        <v>6459.03</v>
      </c>
      <c r="C618" s="2">
        <v>6435.1</v>
      </c>
      <c r="D618" s="2">
        <v>6526.18</v>
      </c>
      <c r="E618" s="2">
        <v>6435.1</v>
      </c>
      <c r="F618" s="2" t="s">
        <v>4</v>
      </c>
      <c r="G618" s="2">
        <v>1.2E-2</v>
      </c>
    </row>
    <row r="619" spans="1:7" x14ac:dyDescent="0.3">
      <c r="A619" s="1">
        <v>43999</v>
      </c>
      <c r="B619" s="2">
        <v>6436.83</v>
      </c>
      <c r="C619" s="2">
        <v>6474.99</v>
      </c>
      <c r="D619" s="2">
        <v>6510.73</v>
      </c>
      <c r="E619" s="2">
        <v>6436.83</v>
      </c>
      <c r="F619" s="2" t="s">
        <v>4</v>
      </c>
      <c r="G619" s="2">
        <v>-3.3999999999999998E-3</v>
      </c>
    </row>
    <row r="620" spans="1:7" x14ac:dyDescent="0.3">
      <c r="A620" s="1">
        <v>44000</v>
      </c>
      <c r="B620" s="2">
        <v>6433.23</v>
      </c>
      <c r="C620" s="2">
        <v>6435.18</v>
      </c>
      <c r="D620" s="2">
        <v>6467.27</v>
      </c>
      <c r="E620" s="2">
        <v>6402.97</v>
      </c>
      <c r="F620" s="2" t="s">
        <v>4</v>
      </c>
      <c r="G620" s="2">
        <v>-5.9999999999999995E-4</v>
      </c>
    </row>
    <row r="621" spans="1:7" x14ac:dyDescent="0.3">
      <c r="A621" s="1">
        <v>44001</v>
      </c>
      <c r="B621" s="2">
        <v>6470.4</v>
      </c>
      <c r="C621" s="2">
        <v>6472.82</v>
      </c>
      <c r="D621" s="2">
        <v>6522.86</v>
      </c>
      <c r="E621" s="2">
        <v>6466.27</v>
      </c>
      <c r="F621" s="2" t="s">
        <v>4</v>
      </c>
      <c r="G621" s="2">
        <v>5.7999999999999996E-3</v>
      </c>
    </row>
    <row r="622" spans="1:7" x14ac:dyDescent="0.3">
      <c r="A622" s="1">
        <v>44004</v>
      </c>
      <c r="B622" s="2">
        <v>6498.16</v>
      </c>
      <c r="C622" s="2">
        <v>6426.02</v>
      </c>
      <c r="D622" s="2">
        <v>6509.52</v>
      </c>
      <c r="E622" s="2">
        <v>6381.82</v>
      </c>
      <c r="F622" s="2" t="s">
        <v>4</v>
      </c>
      <c r="G622" s="2">
        <v>4.3E-3</v>
      </c>
    </row>
    <row r="623" spans="1:7" x14ac:dyDescent="0.3">
      <c r="A623" s="1">
        <v>44005</v>
      </c>
      <c r="B623" s="2">
        <v>6586.51</v>
      </c>
      <c r="C623" s="2">
        <v>6530.47</v>
      </c>
      <c r="D623" s="2">
        <v>6615.16</v>
      </c>
      <c r="E623" s="2">
        <v>6526.83</v>
      </c>
      <c r="F623" s="2" t="s">
        <v>4</v>
      </c>
      <c r="G623" s="2">
        <v>1.3599999999999999E-2</v>
      </c>
    </row>
    <row r="624" spans="1:7" x14ac:dyDescent="0.3">
      <c r="A624" s="1">
        <v>44007</v>
      </c>
      <c r="B624" s="2">
        <v>6571.8</v>
      </c>
      <c r="C624" s="2">
        <v>6506.2</v>
      </c>
      <c r="D624" s="2">
        <v>6589.22</v>
      </c>
      <c r="E624" s="2">
        <v>6496.6</v>
      </c>
      <c r="F624" s="2" t="s">
        <v>4</v>
      </c>
      <c r="G624" s="2">
        <v>-2.2000000000000001E-3</v>
      </c>
    </row>
    <row r="625" spans="1:7" x14ac:dyDescent="0.3">
      <c r="A625" s="1">
        <v>44008</v>
      </c>
      <c r="B625" s="2">
        <v>6542.06</v>
      </c>
      <c r="C625" s="2">
        <v>6608.18</v>
      </c>
      <c r="D625" s="2">
        <v>6620.83</v>
      </c>
      <c r="E625" s="2">
        <v>6519.75</v>
      </c>
      <c r="F625" s="2" t="s">
        <v>4</v>
      </c>
      <c r="G625" s="2">
        <v>-4.4999999999999997E-3</v>
      </c>
    </row>
    <row r="626" spans="1:7" x14ac:dyDescent="0.3">
      <c r="A626" s="1">
        <v>44011</v>
      </c>
      <c r="B626" s="2">
        <v>6555.03</v>
      </c>
      <c r="C626" s="2">
        <v>6489.81</v>
      </c>
      <c r="D626" s="2">
        <v>6557.38</v>
      </c>
      <c r="E626" s="2">
        <v>6485.7</v>
      </c>
      <c r="F626" s="2" t="s">
        <v>4</v>
      </c>
      <c r="G626" s="2">
        <v>2E-3</v>
      </c>
    </row>
    <row r="627" spans="1:7" x14ac:dyDescent="0.3">
      <c r="A627" s="1">
        <v>44012</v>
      </c>
      <c r="B627" s="2">
        <v>6503.39</v>
      </c>
      <c r="C627" s="2">
        <v>6568.51</v>
      </c>
      <c r="D627" s="2">
        <v>6578.35</v>
      </c>
      <c r="E627" s="2">
        <v>6478.4</v>
      </c>
      <c r="F627" s="2" t="s">
        <v>4</v>
      </c>
      <c r="G627" s="2">
        <v>-7.9000000000000008E-3</v>
      </c>
    </row>
    <row r="628" spans="1:7" x14ac:dyDescent="0.3">
      <c r="A628" s="1">
        <v>44014</v>
      </c>
      <c r="B628" s="2">
        <v>6635.39</v>
      </c>
      <c r="C628" s="2">
        <v>6543.29</v>
      </c>
      <c r="D628" s="2">
        <v>6635.39</v>
      </c>
      <c r="E628" s="2">
        <v>6533.03</v>
      </c>
      <c r="F628" s="2" t="s">
        <v>4</v>
      </c>
      <c r="G628" s="2">
        <v>2.0299999999999999E-2</v>
      </c>
    </row>
    <row r="629" spans="1:7" x14ac:dyDescent="0.3">
      <c r="A629" s="1">
        <v>44015</v>
      </c>
      <c r="B629" s="2">
        <v>6652.74</v>
      </c>
      <c r="C629" s="2">
        <v>6639.55</v>
      </c>
      <c r="D629" s="2">
        <v>6672.34</v>
      </c>
      <c r="E629" s="2">
        <v>6634.3</v>
      </c>
      <c r="F629" s="2" t="s">
        <v>4</v>
      </c>
      <c r="G629" s="2">
        <v>2.5999999999999999E-3</v>
      </c>
    </row>
    <row r="630" spans="1:7" x14ac:dyDescent="0.3">
      <c r="A630" s="1">
        <v>44018</v>
      </c>
      <c r="B630" s="2">
        <v>6819.37</v>
      </c>
      <c r="C630" s="2">
        <v>6719.15</v>
      </c>
      <c r="D630" s="2">
        <v>6819.37</v>
      </c>
      <c r="E630" s="2">
        <v>6719.15</v>
      </c>
      <c r="F630" s="2" t="s">
        <v>4</v>
      </c>
      <c r="G630" s="2">
        <v>2.5000000000000001E-2</v>
      </c>
    </row>
    <row r="631" spans="1:7" x14ac:dyDescent="0.3">
      <c r="A631" s="1">
        <v>44019</v>
      </c>
      <c r="B631" s="2">
        <v>6808.53</v>
      </c>
      <c r="C631" s="2">
        <v>6787.93</v>
      </c>
      <c r="D631" s="2">
        <v>6829.6</v>
      </c>
      <c r="E631" s="2">
        <v>6764.41</v>
      </c>
      <c r="F631" s="2" t="s">
        <v>4</v>
      </c>
      <c r="G631" s="2">
        <v>-1.6000000000000001E-3</v>
      </c>
    </row>
    <row r="632" spans="1:7" x14ac:dyDescent="0.3">
      <c r="A632" s="1">
        <v>44020</v>
      </c>
      <c r="B632" s="2">
        <v>6716.77</v>
      </c>
      <c r="C632" s="2">
        <v>6776.47</v>
      </c>
      <c r="D632" s="2">
        <v>6804.37</v>
      </c>
      <c r="E632" s="2">
        <v>6714.94</v>
      </c>
      <c r="F632" s="2" t="s">
        <v>4</v>
      </c>
      <c r="G632" s="2">
        <v>-1.35E-2</v>
      </c>
    </row>
    <row r="633" spans="1:7" x14ac:dyDescent="0.3">
      <c r="A633" s="1">
        <v>44021</v>
      </c>
      <c r="B633" s="2">
        <v>6751.22</v>
      </c>
      <c r="C633" s="2">
        <v>6743.42</v>
      </c>
      <c r="D633" s="2">
        <v>6780.33</v>
      </c>
      <c r="E633" s="2">
        <v>6739.15</v>
      </c>
      <c r="F633" s="2" t="s">
        <v>4</v>
      </c>
      <c r="G633" s="2">
        <v>5.1000000000000004E-3</v>
      </c>
    </row>
    <row r="634" spans="1:7" x14ac:dyDescent="0.3">
      <c r="A634" s="1">
        <v>44022</v>
      </c>
      <c r="B634" s="2">
        <v>6843.65</v>
      </c>
      <c r="C634" s="2">
        <v>6709.04</v>
      </c>
      <c r="D634" s="2">
        <v>6843.65</v>
      </c>
      <c r="E634" s="2">
        <v>6708.24</v>
      </c>
      <c r="F634" s="2" t="s">
        <v>4</v>
      </c>
      <c r="G634" s="2">
        <v>1.37E-2</v>
      </c>
    </row>
    <row r="635" spans="1:7" x14ac:dyDescent="0.3">
      <c r="A635" s="1">
        <v>44025</v>
      </c>
      <c r="B635" s="2">
        <v>6840</v>
      </c>
      <c r="C635" s="2">
        <v>6872.69</v>
      </c>
      <c r="D635" s="2">
        <v>6892.47</v>
      </c>
      <c r="E635" s="2">
        <v>6829.03</v>
      </c>
      <c r="F635" s="2" t="s">
        <v>4</v>
      </c>
      <c r="G635" s="2">
        <v>-5.0000000000000001E-4</v>
      </c>
    </row>
    <row r="636" spans="1:7" x14ac:dyDescent="0.3">
      <c r="A636" s="1">
        <v>44026</v>
      </c>
      <c r="B636" s="2">
        <v>6817.27</v>
      </c>
      <c r="C636" s="2">
        <v>6772.39</v>
      </c>
      <c r="D636" s="2">
        <v>6823.26</v>
      </c>
      <c r="E636" s="2">
        <v>6736.07</v>
      </c>
      <c r="F636" s="2" t="s">
        <v>4</v>
      </c>
      <c r="G636" s="2">
        <v>-3.3E-3</v>
      </c>
    </row>
    <row r="637" spans="1:7" x14ac:dyDescent="0.3">
      <c r="A637" s="1">
        <v>44027</v>
      </c>
      <c r="B637" s="2">
        <v>6914.66</v>
      </c>
      <c r="C637" s="2">
        <v>6854.21</v>
      </c>
      <c r="D637" s="2">
        <v>6917.41</v>
      </c>
      <c r="E637" s="2">
        <v>6817.61</v>
      </c>
      <c r="F637" s="2" t="s">
        <v>4</v>
      </c>
      <c r="G637" s="2">
        <v>1.43E-2</v>
      </c>
    </row>
    <row r="638" spans="1:7" x14ac:dyDescent="0.3">
      <c r="A638" s="1">
        <v>44028</v>
      </c>
      <c r="B638" s="2">
        <v>6947.79</v>
      </c>
      <c r="C638" s="2">
        <v>6918.53</v>
      </c>
      <c r="D638" s="2">
        <v>6971.3</v>
      </c>
      <c r="E638" s="2">
        <v>6877.49</v>
      </c>
      <c r="F638" s="2" t="s">
        <v>4</v>
      </c>
      <c r="G638" s="2">
        <v>4.7999999999999996E-3</v>
      </c>
    </row>
    <row r="639" spans="1:7" x14ac:dyDescent="0.3">
      <c r="A639" s="1">
        <v>44029</v>
      </c>
      <c r="B639" s="2">
        <v>6988.8</v>
      </c>
      <c r="C639" s="2">
        <v>6944.51</v>
      </c>
      <c r="D639" s="2">
        <v>7017.36</v>
      </c>
      <c r="E639" s="2">
        <v>6935.05</v>
      </c>
      <c r="F639" s="2" t="s">
        <v>4</v>
      </c>
      <c r="G639" s="2">
        <v>5.8999999999999999E-3</v>
      </c>
    </row>
    <row r="640" spans="1:7" x14ac:dyDescent="0.3">
      <c r="A640" s="1">
        <v>44032</v>
      </c>
      <c r="B640" s="2">
        <v>7079.31</v>
      </c>
      <c r="C640" s="2">
        <v>6963.83</v>
      </c>
      <c r="D640" s="2">
        <v>7080.65</v>
      </c>
      <c r="E640" s="2">
        <v>6945.48</v>
      </c>
      <c r="F640" s="2" t="s">
        <v>4</v>
      </c>
      <c r="G640" s="2">
        <v>1.2999999999999999E-2</v>
      </c>
    </row>
    <row r="641" spans="1:7" x14ac:dyDescent="0.3">
      <c r="A641" s="1">
        <v>44033</v>
      </c>
      <c r="B641" s="2">
        <v>7156.97</v>
      </c>
      <c r="C641" s="2">
        <v>7102.73</v>
      </c>
      <c r="D641" s="2">
        <v>7279.99</v>
      </c>
      <c r="E641" s="2">
        <v>7102.73</v>
      </c>
      <c r="F641" s="2" t="s">
        <v>4</v>
      </c>
      <c r="G641" s="2">
        <v>1.0999999999999999E-2</v>
      </c>
    </row>
    <row r="642" spans="1:7" x14ac:dyDescent="0.3">
      <c r="A642" s="1">
        <v>44034</v>
      </c>
      <c r="B642" s="2">
        <v>7270.72</v>
      </c>
      <c r="C642" s="2">
        <v>7182.98</v>
      </c>
      <c r="D642" s="2">
        <v>7293.75</v>
      </c>
      <c r="E642" s="2">
        <v>7182.98</v>
      </c>
      <c r="F642" s="2" t="s">
        <v>4</v>
      </c>
      <c r="G642" s="2">
        <v>1.5900000000000001E-2</v>
      </c>
    </row>
    <row r="643" spans="1:7" x14ac:dyDescent="0.3">
      <c r="A643" s="1">
        <v>44035</v>
      </c>
      <c r="B643" s="2">
        <v>7239.14</v>
      </c>
      <c r="C643" s="2">
        <v>7307.44</v>
      </c>
      <c r="D643" s="2">
        <v>7312.5</v>
      </c>
      <c r="E643" s="2">
        <v>7206.8</v>
      </c>
      <c r="F643" s="2" t="s">
        <v>4</v>
      </c>
      <c r="G643" s="2">
        <v>-4.3E-3</v>
      </c>
    </row>
    <row r="644" spans="1:7" x14ac:dyDescent="0.3">
      <c r="A644" s="1">
        <v>44036</v>
      </c>
      <c r="B644" s="2">
        <v>7296.92</v>
      </c>
      <c r="C644" s="2">
        <v>7177.39</v>
      </c>
      <c r="D644" s="2">
        <v>7296.92</v>
      </c>
      <c r="E644" s="2">
        <v>7165.02</v>
      </c>
      <c r="F644" s="2" t="s">
        <v>4</v>
      </c>
      <c r="G644" s="2">
        <v>8.0000000000000002E-3</v>
      </c>
    </row>
    <row r="645" spans="1:7" x14ac:dyDescent="0.3">
      <c r="A645" s="1">
        <v>44039</v>
      </c>
      <c r="B645" s="2">
        <v>7417.03</v>
      </c>
      <c r="C645" s="2">
        <v>7290.66</v>
      </c>
      <c r="D645" s="2">
        <v>7453.05</v>
      </c>
      <c r="E645" s="2">
        <v>7275.71</v>
      </c>
      <c r="F645" s="2" t="s">
        <v>4</v>
      </c>
      <c r="G645" s="2">
        <v>1.6500000000000001E-2</v>
      </c>
    </row>
    <row r="646" spans="1:7" x14ac:dyDescent="0.3">
      <c r="A646" s="1">
        <v>44040</v>
      </c>
      <c r="B646" s="2">
        <v>7411.66</v>
      </c>
      <c r="C646" s="2">
        <v>7460.59</v>
      </c>
      <c r="D646" s="2">
        <v>7516.92</v>
      </c>
      <c r="E646" s="2">
        <v>7410.27</v>
      </c>
      <c r="F646" s="2" t="s">
        <v>4</v>
      </c>
      <c r="G646" s="2">
        <v>-6.9999999999999999E-4</v>
      </c>
    </row>
    <row r="647" spans="1:7" x14ac:dyDescent="0.3">
      <c r="A647" s="1">
        <v>44041</v>
      </c>
      <c r="B647" s="2">
        <v>7497.11</v>
      </c>
      <c r="C647" s="2">
        <v>7407.38</v>
      </c>
      <c r="D647" s="2">
        <v>7497.11</v>
      </c>
      <c r="E647" s="2">
        <v>7407.38</v>
      </c>
      <c r="F647" s="2" t="s">
        <v>4</v>
      </c>
      <c r="G647" s="2">
        <v>1.15E-2</v>
      </c>
    </row>
    <row r="648" spans="1:7" x14ac:dyDescent="0.3">
      <c r="A648" s="1">
        <v>44042</v>
      </c>
      <c r="B648" s="2">
        <v>7376.36</v>
      </c>
      <c r="C648" s="2">
        <v>7495.84</v>
      </c>
      <c r="D648" s="2">
        <v>7495.84</v>
      </c>
      <c r="E648" s="2">
        <v>7336.61</v>
      </c>
      <c r="F648" s="2" t="s">
        <v>4</v>
      </c>
      <c r="G648" s="2">
        <v>-1.61E-2</v>
      </c>
    </row>
    <row r="649" spans="1:7" x14ac:dyDescent="0.3">
      <c r="A649" s="1">
        <v>44043</v>
      </c>
      <c r="B649" s="2">
        <v>7551.12</v>
      </c>
      <c r="C649" s="2">
        <v>7404.33</v>
      </c>
      <c r="D649" s="2">
        <v>7563.77</v>
      </c>
      <c r="E649" s="2">
        <v>7404.33</v>
      </c>
      <c r="F649" s="2" t="s">
        <v>4</v>
      </c>
      <c r="G649" s="2">
        <v>2.3699999999999999E-2</v>
      </c>
    </row>
    <row r="650" spans="1:7" x14ac:dyDescent="0.3">
      <c r="A650" s="1">
        <v>44046</v>
      </c>
      <c r="B650" s="2">
        <v>7726.28</v>
      </c>
      <c r="C650" s="2">
        <v>7594.93</v>
      </c>
      <c r="D650" s="2">
        <v>7768.56</v>
      </c>
      <c r="E650" s="2">
        <v>7579.65</v>
      </c>
      <c r="F650" s="2" t="s">
        <v>4</v>
      </c>
      <c r="G650" s="2">
        <v>2.3199999999999998E-2</v>
      </c>
    </row>
    <row r="651" spans="1:7" x14ac:dyDescent="0.3">
      <c r="A651" s="1">
        <v>44047</v>
      </c>
      <c r="B651" s="2">
        <v>7774.28</v>
      </c>
      <c r="C651" s="2">
        <v>7756.31</v>
      </c>
      <c r="D651" s="2">
        <v>7781.49</v>
      </c>
      <c r="E651" s="2">
        <v>7701.99</v>
      </c>
      <c r="F651" s="2" t="s">
        <v>4</v>
      </c>
      <c r="G651" s="2">
        <v>6.1999999999999998E-3</v>
      </c>
    </row>
    <row r="652" spans="1:7" x14ac:dyDescent="0.3">
      <c r="A652" s="1">
        <v>44048</v>
      </c>
      <c r="B652" s="2">
        <v>7798.98</v>
      </c>
      <c r="C652" s="2">
        <v>7774.22</v>
      </c>
      <c r="D652" s="2">
        <v>7916.95</v>
      </c>
      <c r="E652" s="2">
        <v>7753.59</v>
      </c>
      <c r="F652" s="2" t="s">
        <v>4</v>
      </c>
      <c r="G652" s="2">
        <v>3.2000000000000002E-3</v>
      </c>
    </row>
    <row r="653" spans="1:7" x14ac:dyDescent="0.3">
      <c r="A653" s="1">
        <v>44049</v>
      </c>
      <c r="B653" s="2">
        <v>7788.45</v>
      </c>
      <c r="C653" s="2">
        <v>7819.06</v>
      </c>
      <c r="D653" s="2">
        <v>7926</v>
      </c>
      <c r="E653" s="2">
        <v>7755.26</v>
      </c>
      <c r="F653" s="2" t="s">
        <v>4</v>
      </c>
      <c r="G653" s="2">
        <v>-1.4E-3</v>
      </c>
    </row>
    <row r="654" spans="1:7" x14ac:dyDescent="0.3">
      <c r="A654" s="1">
        <v>44050</v>
      </c>
      <c r="B654" s="2">
        <v>7716.07</v>
      </c>
      <c r="C654" s="2">
        <v>7818.79</v>
      </c>
      <c r="D654" s="2">
        <v>7824.79</v>
      </c>
      <c r="E654" s="2">
        <v>7716.07</v>
      </c>
      <c r="F654" s="2" t="s">
        <v>4</v>
      </c>
      <c r="G654" s="2">
        <v>-9.2999999999999992E-3</v>
      </c>
    </row>
    <row r="655" spans="1:7" x14ac:dyDescent="0.3">
      <c r="A655" s="1">
        <v>44053</v>
      </c>
      <c r="B655" s="2">
        <v>7580.25</v>
      </c>
      <c r="C655" s="2">
        <v>7754.3</v>
      </c>
      <c r="D655" s="2">
        <v>7791.01</v>
      </c>
      <c r="E655" s="2">
        <v>7576.76</v>
      </c>
      <c r="F655" s="2" t="s">
        <v>4</v>
      </c>
      <c r="G655" s="2">
        <v>-1.7600000000000001E-2</v>
      </c>
    </row>
    <row r="656" spans="1:7" x14ac:dyDescent="0.3">
      <c r="A656" s="1">
        <v>44054</v>
      </c>
      <c r="B656" s="2">
        <v>7704.87</v>
      </c>
      <c r="C656" s="2">
        <v>7625.05</v>
      </c>
      <c r="D656" s="2">
        <v>7738.67</v>
      </c>
      <c r="E656" s="2">
        <v>7625.05</v>
      </c>
      <c r="F656" s="2" t="s">
        <v>4</v>
      </c>
      <c r="G656" s="2">
        <v>1.6400000000000001E-2</v>
      </c>
    </row>
    <row r="657" spans="1:7" x14ac:dyDescent="0.3">
      <c r="A657" s="1">
        <v>44055</v>
      </c>
      <c r="B657" s="2">
        <v>7742.09</v>
      </c>
      <c r="C657" s="2">
        <v>7673.88</v>
      </c>
      <c r="D657" s="2">
        <v>7748.77</v>
      </c>
      <c r="E657" s="2">
        <v>7648.79</v>
      </c>
      <c r="F657" s="2" t="s">
        <v>4</v>
      </c>
      <c r="G657" s="2">
        <v>4.7999999999999996E-3</v>
      </c>
    </row>
    <row r="658" spans="1:7" x14ac:dyDescent="0.3">
      <c r="A658" s="1">
        <v>44056</v>
      </c>
      <c r="B658" s="2">
        <v>7781.7</v>
      </c>
      <c r="C658" s="2">
        <v>7759.56</v>
      </c>
      <c r="D658" s="2">
        <v>7805.73</v>
      </c>
      <c r="E658" s="2">
        <v>7737.19</v>
      </c>
      <c r="F658" s="2" t="s">
        <v>4</v>
      </c>
      <c r="G658" s="2">
        <v>5.1000000000000004E-3</v>
      </c>
    </row>
    <row r="659" spans="1:7" x14ac:dyDescent="0.3">
      <c r="A659" s="1">
        <v>44057</v>
      </c>
      <c r="B659" s="2">
        <v>7658.4</v>
      </c>
      <c r="C659" s="2">
        <v>7762.74</v>
      </c>
      <c r="D659" s="2">
        <v>7762.74</v>
      </c>
      <c r="E659" s="2">
        <v>7639.85</v>
      </c>
      <c r="F659" s="2" t="s">
        <v>4</v>
      </c>
      <c r="G659" s="2">
        <v>-1.5800000000000002E-2</v>
      </c>
    </row>
    <row r="660" spans="1:7" x14ac:dyDescent="0.3">
      <c r="A660" s="1">
        <v>44060</v>
      </c>
      <c r="B660" s="2">
        <v>7714.33</v>
      </c>
      <c r="C660" s="2">
        <v>7671.54</v>
      </c>
      <c r="D660" s="2">
        <v>7766.98</v>
      </c>
      <c r="E660" s="2">
        <v>7625.95</v>
      </c>
      <c r="F660" s="2" t="s">
        <v>4</v>
      </c>
      <c r="G660" s="2">
        <v>7.3000000000000001E-3</v>
      </c>
    </row>
    <row r="661" spans="1:7" x14ac:dyDescent="0.3">
      <c r="A661" s="1">
        <v>44061</v>
      </c>
      <c r="B661" s="2">
        <v>7709.35</v>
      </c>
      <c r="C661" s="2">
        <v>7693.96</v>
      </c>
      <c r="D661" s="2">
        <v>7735.63</v>
      </c>
      <c r="E661" s="2">
        <v>7672.15</v>
      </c>
      <c r="F661" s="2" t="s">
        <v>4</v>
      </c>
      <c r="G661" s="2">
        <v>-5.9999999999999995E-4</v>
      </c>
    </row>
    <row r="662" spans="1:7" x14ac:dyDescent="0.3">
      <c r="A662" s="1">
        <v>44062</v>
      </c>
      <c r="B662" s="2">
        <v>7783.58</v>
      </c>
      <c r="C662" s="2">
        <v>7692.38</v>
      </c>
      <c r="D662" s="2">
        <v>7818.71</v>
      </c>
      <c r="E662" s="2">
        <v>7657.23</v>
      </c>
      <c r="F662" s="2" t="s">
        <v>4</v>
      </c>
      <c r="G662" s="2">
        <v>9.5999999999999992E-3</v>
      </c>
    </row>
    <row r="663" spans="1:7" x14ac:dyDescent="0.3">
      <c r="A663" s="1">
        <v>44063</v>
      </c>
      <c r="B663" s="2">
        <v>7667.2</v>
      </c>
      <c r="C663" s="2">
        <v>7722.94</v>
      </c>
      <c r="D663" s="2">
        <v>7741.89</v>
      </c>
      <c r="E663" s="2">
        <v>7658.01</v>
      </c>
      <c r="F663" s="2" t="s">
        <v>4</v>
      </c>
      <c r="G663" s="2">
        <v>-1.4999999999999999E-2</v>
      </c>
    </row>
    <row r="664" spans="1:7" x14ac:dyDescent="0.3">
      <c r="A664" s="1">
        <v>44064</v>
      </c>
      <c r="B664" s="2">
        <v>7748.35</v>
      </c>
      <c r="C664" s="2">
        <v>7735.84</v>
      </c>
      <c r="D664" s="2">
        <v>7771.09</v>
      </c>
      <c r="E664" s="2">
        <v>7658.08</v>
      </c>
      <c r="F664" s="2" t="s">
        <v>4</v>
      </c>
      <c r="G664" s="2">
        <v>1.06E-2</v>
      </c>
    </row>
    <row r="665" spans="1:7" x14ac:dyDescent="0.3">
      <c r="A665" s="1">
        <v>44067</v>
      </c>
      <c r="B665" s="2">
        <v>7757.29</v>
      </c>
      <c r="C665" s="2">
        <v>7782.36</v>
      </c>
      <c r="D665" s="2">
        <v>7832.64</v>
      </c>
      <c r="E665" s="2">
        <v>7751.09</v>
      </c>
      <c r="F665" s="2" t="s">
        <v>4</v>
      </c>
      <c r="G665" s="2">
        <v>1.1999999999999999E-3</v>
      </c>
    </row>
    <row r="666" spans="1:7" x14ac:dyDescent="0.3">
      <c r="A666" s="1">
        <v>44068</v>
      </c>
      <c r="B666" s="2">
        <v>7757.16</v>
      </c>
      <c r="C666" s="2">
        <v>7808.56</v>
      </c>
      <c r="D666" s="2">
        <v>7818.83</v>
      </c>
      <c r="E666" s="2">
        <v>7748.68</v>
      </c>
      <c r="F666" s="2" t="s">
        <v>4</v>
      </c>
      <c r="G666" s="2">
        <v>0</v>
      </c>
    </row>
    <row r="667" spans="1:7" x14ac:dyDescent="0.3">
      <c r="A667" s="1">
        <v>44069</v>
      </c>
      <c r="B667" s="2">
        <v>7753.46</v>
      </c>
      <c r="C667" s="2">
        <v>7798.47</v>
      </c>
      <c r="D667" s="2">
        <v>7812.55</v>
      </c>
      <c r="E667" s="2">
        <v>7725.4</v>
      </c>
      <c r="F667" s="2" t="s">
        <v>4</v>
      </c>
      <c r="G667" s="2">
        <v>-5.0000000000000001E-4</v>
      </c>
    </row>
    <row r="668" spans="1:7" x14ac:dyDescent="0.3">
      <c r="A668" s="1">
        <v>44070</v>
      </c>
      <c r="B668" s="2">
        <v>7651.85</v>
      </c>
      <c r="C668" s="2">
        <v>7771.39</v>
      </c>
      <c r="D668" s="2">
        <v>7781.13</v>
      </c>
      <c r="E668" s="2">
        <v>7610.71</v>
      </c>
      <c r="F668" s="2" t="s">
        <v>4</v>
      </c>
      <c r="G668" s="2">
        <v>-1.3100000000000001E-2</v>
      </c>
    </row>
    <row r="669" spans="1:7" x14ac:dyDescent="0.3">
      <c r="A669" s="1">
        <v>44071</v>
      </c>
      <c r="B669" s="2">
        <v>7533.4</v>
      </c>
      <c r="C669" s="2">
        <v>7636.95</v>
      </c>
      <c r="D669" s="2">
        <v>7656.85</v>
      </c>
      <c r="E669" s="2">
        <v>7510.11</v>
      </c>
      <c r="F669" s="2" t="s">
        <v>4</v>
      </c>
      <c r="G669" s="2">
        <v>-1.55E-2</v>
      </c>
    </row>
    <row r="670" spans="1:7" x14ac:dyDescent="0.3">
      <c r="A670" s="1">
        <v>44074</v>
      </c>
      <c r="B670" s="2">
        <v>7589.93</v>
      </c>
      <c r="C670" s="2">
        <v>7612.63</v>
      </c>
      <c r="D670" s="2">
        <v>7644.35</v>
      </c>
      <c r="E670" s="2">
        <v>7523.66</v>
      </c>
      <c r="F670" s="2" t="s">
        <v>4</v>
      </c>
      <c r="G670" s="2">
        <v>7.4999999999999997E-3</v>
      </c>
    </row>
    <row r="671" spans="1:7" x14ac:dyDescent="0.3">
      <c r="A671" s="1">
        <v>44075</v>
      </c>
      <c r="B671" s="2">
        <v>7489.93</v>
      </c>
      <c r="C671" s="2">
        <v>7624.69</v>
      </c>
      <c r="D671" s="2">
        <v>7624.69</v>
      </c>
      <c r="E671" s="2">
        <v>7441.16</v>
      </c>
      <c r="F671" s="2" t="s">
        <v>4</v>
      </c>
      <c r="G671" s="2">
        <v>-1.32E-2</v>
      </c>
    </row>
    <row r="672" spans="1:7" x14ac:dyDescent="0.3">
      <c r="A672" s="1">
        <v>44076</v>
      </c>
      <c r="B672" s="2">
        <v>7485.07</v>
      </c>
      <c r="C672" s="2">
        <v>7517.09</v>
      </c>
      <c r="D672" s="2">
        <v>7528.39</v>
      </c>
      <c r="E672" s="2">
        <v>7439.39</v>
      </c>
      <c r="F672" s="2" t="s">
        <v>4</v>
      </c>
      <c r="G672" s="2">
        <v>-5.9999999999999995E-4</v>
      </c>
    </row>
    <row r="673" spans="1:7" x14ac:dyDescent="0.3">
      <c r="A673" s="1">
        <v>44077</v>
      </c>
      <c r="B673" s="2">
        <v>7346.7</v>
      </c>
      <c r="C673" s="2">
        <v>7452.81</v>
      </c>
      <c r="D673" s="2">
        <v>7493.02</v>
      </c>
      <c r="E673" s="2">
        <v>7319.48</v>
      </c>
      <c r="F673" s="2" t="s">
        <v>4</v>
      </c>
      <c r="G673" s="2">
        <v>-1.8499999999999999E-2</v>
      </c>
    </row>
    <row r="674" spans="1:7" x14ac:dyDescent="0.3">
      <c r="A674" s="1">
        <v>44078</v>
      </c>
      <c r="B674" s="2">
        <v>7319.5</v>
      </c>
      <c r="C674" s="2">
        <v>7272.01</v>
      </c>
      <c r="D674" s="2">
        <v>7377.48</v>
      </c>
      <c r="E674" s="2">
        <v>7261.87</v>
      </c>
      <c r="F674" s="2" t="s">
        <v>4</v>
      </c>
      <c r="G674" s="2">
        <v>-3.7000000000000002E-3</v>
      </c>
    </row>
    <row r="675" spans="1:7" x14ac:dyDescent="0.3">
      <c r="A675" s="1">
        <v>44081</v>
      </c>
      <c r="B675" s="2">
        <v>7459.96</v>
      </c>
      <c r="C675" s="2">
        <v>7337.59</v>
      </c>
      <c r="D675" s="2">
        <v>7475.3</v>
      </c>
      <c r="E675" s="2">
        <v>7312.83</v>
      </c>
      <c r="F675" s="2" t="s">
        <v>4</v>
      </c>
      <c r="G675" s="2">
        <v>1.9199999999999998E-2</v>
      </c>
    </row>
    <row r="676" spans="1:7" x14ac:dyDescent="0.3">
      <c r="A676" s="1">
        <v>44082</v>
      </c>
      <c r="B676" s="2">
        <v>7354.36</v>
      </c>
      <c r="C676" s="2">
        <v>7493.67</v>
      </c>
      <c r="D676" s="2">
        <v>7514.56</v>
      </c>
      <c r="E676" s="2">
        <v>7291.58</v>
      </c>
      <c r="F676" s="2" t="s">
        <v>4</v>
      </c>
      <c r="G676" s="2">
        <v>-1.4200000000000001E-2</v>
      </c>
    </row>
    <row r="677" spans="1:7" x14ac:dyDescent="0.3">
      <c r="A677" s="1">
        <v>44083</v>
      </c>
      <c r="B677" s="2">
        <v>7357</v>
      </c>
      <c r="C677" s="2">
        <v>7352.15</v>
      </c>
      <c r="D677" s="2">
        <v>7370.86</v>
      </c>
      <c r="E677" s="2">
        <v>7315.97</v>
      </c>
      <c r="F677" s="2" t="s">
        <v>4</v>
      </c>
      <c r="G677" s="2">
        <v>4.0000000000000002E-4</v>
      </c>
    </row>
    <row r="678" spans="1:7" x14ac:dyDescent="0.3">
      <c r="A678" s="1">
        <v>44084</v>
      </c>
      <c r="B678" s="2">
        <v>7455.7</v>
      </c>
      <c r="C678" s="2">
        <v>7366.93</v>
      </c>
      <c r="D678" s="2">
        <v>7455.7</v>
      </c>
      <c r="E678" s="2">
        <v>7322.5</v>
      </c>
      <c r="F678" s="2" t="s">
        <v>4</v>
      </c>
      <c r="G678" s="2">
        <v>1.34E-2</v>
      </c>
    </row>
    <row r="679" spans="1:7" x14ac:dyDescent="0.3">
      <c r="A679" s="1">
        <v>44085</v>
      </c>
      <c r="B679" s="2">
        <v>7386.76</v>
      </c>
      <c r="C679" s="2">
        <v>7433.72</v>
      </c>
      <c r="D679" s="2">
        <v>7461.63</v>
      </c>
      <c r="E679" s="2">
        <v>7386.76</v>
      </c>
      <c r="F679" s="2" t="s">
        <v>4</v>
      </c>
      <c r="G679" s="2">
        <v>-9.1999999999999998E-3</v>
      </c>
    </row>
    <row r="680" spans="1:7" x14ac:dyDescent="0.3">
      <c r="A680" s="1">
        <v>44088</v>
      </c>
      <c r="B680" s="2">
        <v>7471.17</v>
      </c>
      <c r="C680" s="2">
        <v>7438.75</v>
      </c>
      <c r="D680" s="2">
        <v>7491.94</v>
      </c>
      <c r="E680" s="2">
        <v>7425.55</v>
      </c>
      <c r="F680" s="2" t="s">
        <v>4</v>
      </c>
      <c r="G680" s="2">
        <v>1.14E-2</v>
      </c>
    </row>
    <row r="681" spans="1:7" x14ac:dyDescent="0.3">
      <c r="A681" s="1">
        <v>44089</v>
      </c>
      <c r="B681" s="2">
        <v>7637.76</v>
      </c>
      <c r="C681" s="2">
        <v>7488.88</v>
      </c>
      <c r="D681" s="2">
        <v>7646.55</v>
      </c>
      <c r="E681" s="2">
        <v>7483.97</v>
      </c>
      <c r="F681" s="2" t="s">
        <v>4</v>
      </c>
      <c r="G681" s="2">
        <v>2.23E-2</v>
      </c>
    </row>
    <row r="682" spans="1:7" x14ac:dyDescent="0.3">
      <c r="A682" s="1">
        <v>44090</v>
      </c>
      <c r="B682" s="2">
        <v>7769.73</v>
      </c>
      <c r="C682" s="2">
        <v>7660.93</v>
      </c>
      <c r="D682" s="2">
        <v>7779.26</v>
      </c>
      <c r="E682" s="2">
        <v>7655.48</v>
      </c>
      <c r="F682" s="2" t="s">
        <v>4</v>
      </c>
      <c r="G682" s="2">
        <v>1.7299999999999999E-2</v>
      </c>
    </row>
    <row r="683" spans="1:7" x14ac:dyDescent="0.3">
      <c r="A683" s="1">
        <v>44091</v>
      </c>
      <c r="B683" s="2">
        <v>7807.32</v>
      </c>
      <c r="C683" s="2">
        <v>7697.6</v>
      </c>
      <c r="D683" s="2">
        <v>7821.63</v>
      </c>
      <c r="E683" s="2">
        <v>7690.77</v>
      </c>
      <c r="F683" s="2" t="s">
        <v>4</v>
      </c>
      <c r="G683" s="2">
        <v>4.7999999999999996E-3</v>
      </c>
    </row>
    <row r="684" spans="1:7" x14ac:dyDescent="0.3">
      <c r="A684" s="1">
        <v>44092</v>
      </c>
      <c r="B684" s="2">
        <v>7783.96</v>
      </c>
      <c r="C684" s="2">
        <v>7830.65</v>
      </c>
      <c r="D684" s="2">
        <v>7830.65</v>
      </c>
      <c r="E684" s="2">
        <v>7758.42</v>
      </c>
      <c r="F684" s="2" t="s">
        <v>4</v>
      </c>
      <c r="G684" s="2">
        <v>-3.0000000000000001E-3</v>
      </c>
    </row>
    <row r="685" spans="1:7" x14ac:dyDescent="0.3">
      <c r="A685" s="1">
        <v>44095</v>
      </c>
      <c r="B685" s="2">
        <v>7574.62</v>
      </c>
      <c r="C685" s="2">
        <v>7714.94</v>
      </c>
      <c r="D685" s="2">
        <v>7732.83</v>
      </c>
      <c r="E685" s="2">
        <v>7568.88</v>
      </c>
      <c r="F685" s="2" t="s">
        <v>4</v>
      </c>
      <c r="G685" s="2">
        <v>-2.69E-2</v>
      </c>
    </row>
    <row r="686" spans="1:7" x14ac:dyDescent="0.3">
      <c r="A686" s="1">
        <v>44096</v>
      </c>
      <c r="B686" s="2">
        <v>7667.85</v>
      </c>
      <c r="C686" s="2">
        <v>7583.82</v>
      </c>
      <c r="D686" s="2">
        <v>7753.52</v>
      </c>
      <c r="E686" s="2">
        <v>7583.82</v>
      </c>
      <c r="F686" s="2" t="s">
        <v>4</v>
      </c>
      <c r="G686" s="2">
        <v>1.23E-2</v>
      </c>
    </row>
    <row r="687" spans="1:7" x14ac:dyDescent="0.3">
      <c r="A687" s="1">
        <v>44097</v>
      </c>
      <c r="B687" s="2">
        <v>7800.41</v>
      </c>
      <c r="C687" s="2">
        <v>7815.07</v>
      </c>
      <c r="D687" s="2">
        <v>7897.61</v>
      </c>
      <c r="E687" s="2">
        <v>7793.09</v>
      </c>
      <c r="F687" s="2" t="s">
        <v>4</v>
      </c>
      <c r="G687" s="2">
        <v>1.7299999999999999E-2</v>
      </c>
    </row>
    <row r="688" spans="1:7" x14ac:dyDescent="0.3">
      <c r="A688" s="1">
        <v>44098</v>
      </c>
      <c r="B688" s="2">
        <v>7735.79</v>
      </c>
      <c r="C688" s="2">
        <v>7776.65</v>
      </c>
      <c r="D688" s="2">
        <v>7798.17</v>
      </c>
      <c r="E688" s="2">
        <v>7700.27</v>
      </c>
      <c r="F688" s="2" t="s">
        <v>4</v>
      </c>
      <c r="G688" s="2">
        <v>-8.3000000000000001E-3</v>
      </c>
    </row>
    <row r="689" spans="1:7" x14ac:dyDescent="0.3">
      <c r="A689" s="1">
        <v>44099</v>
      </c>
      <c r="B689" s="2">
        <v>7753.8</v>
      </c>
      <c r="C689" s="2">
        <v>7724.68</v>
      </c>
      <c r="D689" s="2">
        <v>7762.09</v>
      </c>
      <c r="E689" s="2">
        <v>7640.66</v>
      </c>
      <c r="F689" s="2" t="s">
        <v>4</v>
      </c>
      <c r="G689" s="2">
        <v>2.3E-3</v>
      </c>
    </row>
    <row r="690" spans="1:7" x14ac:dyDescent="0.3">
      <c r="A690" s="1">
        <v>44102</v>
      </c>
      <c r="B690" s="2">
        <v>7833.44</v>
      </c>
      <c r="C690" s="2">
        <v>7748.9</v>
      </c>
      <c r="D690" s="2">
        <v>7852.9</v>
      </c>
      <c r="E690" s="2">
        <v>7748.9</v>
      </c>
      <c r="F690" s="2" t="s">
        <v>4</v>
      </c>
      <c r="G690" s="2">
        <v>1.03E-2</v>
      </c>
    </row>
    <row r="691" spans="1:7" x14ac:dyDescent="0.3">
      <c r="A691" s="1">
        <v>44103</v>
      </c>
      <c r="B691" s="2">
        <v>7841.68</v>
      </c>
      <c r="C691" s="2">
        <v>7852.55</v>
      </c>
      <c r="D691" s="2">
        <v>7871.86</v>
      </c>
      <c r="E691" s="2">
        <v>7735.92</v>
      </c>
      <c r="F691" s="2" t="s">
        <v>4</v>
      </c>
      <c r="G691" s="2">
        <v>1.1000000000000001E-3</v>
      </c>
    </row>
    <row r="692" spans="1:7" x14ac:dyDescent="0.3">
      <c r="A692" s="1">
        <v>44104</v>
      </c>
      <c r="B692" s="2">
        <v>7793.75</v>
      </c>
      <c r="C692" s="2">
        <v>7818.72</v>
      </c>
      <c r="D692" s="2">
        <v>7841.1</v>
      </c>
      <c r="E692" s="2">
        <v>7772.29</v>
      </c>
      <c r="F692" s="2" t="s">
        <v>4</v>
      </c>
      <c r="G692" s="2">
        <v>-6.1000000000000004E-3</v>
      </c>
    </row>
    <row r="693" spans="1:7" x14ac:dyDescent="0.3">
      <c r="A693" s="1">
        <v>44105</v>
      </c>
      <c r="B693" s="2">
        <v>7761.66</v>
      </c>
      <c r="C693" s="2">
        <v>7845.76</v>
      </c>
      <c r="D693" s="2">
        <v>7846.93</v>
      </c>
      <c r="E693" s="2">
        <v>7737.25</v>
      </c>
      <c r="F693" s="2" t="s">
        <v>4</v>
      </c>
      <c r="G693" s="2">
        <v>-4.1000000000000003E-3</v>
      </c>
    </row>
    <row r="694" spans="1:7" x14ac:dyDescent="0.3">
      <c r="A694" s="1">
        <v>44106</v>
      </c>
      <c r="B694" s="2">
        <v>7577.54</v>
      </c>
      <c r="C694" s="2">
        <v>7558.99</v>
      </c>
      <c r="D694" s="2">
        <v>7595.45</v>
      </c>
      <c r="E694" s="2">
        <v>7533.16</v>
      </c>
      <c r="F694" s="2" t="s">
        <v>4</v>
      </c>
      <c r="G694" s="2">
        <v>-2.3699999999999999E-2</v>
      </c>
    </row>
    <row r="695" spans="1:7" x14ac:dyDescent="0.3">
      <c r="A695" s="1">
        <v>44109</v>
      </c>
      <c r="B695" s="2">
        <v>7676.54</v>
      </c>
      <c r="C695" s="2">
        <v>7605.24</v>
      </c>
      <c r="D695" s="2">
        <v>7687.25</v>
      </c>
      <c r="E695" s="2">
        <v>7588.9</v>
      </c>
      <c r="F695" s="2" t="s">
        <v>4</v>
      </c>
      <c r="G695" s="2">
        <v>1.3100000000000001E-2</v>
      </c>
    </row>
    <row r="696" spans="1:7" x14ac:dyDescent="0.3">
      <c r="A696" s="1">
        <v>44110</v>
      </c>
      <c r="B696" s="2">
        <v>7692.45</v>
      </c>
      <c r="C696" s="2">
        <v>7690.73</v>
      </c>
      <c r="D696" s="2">
        <v>7715.1</v>
      </c>
      <c r="E696" s="2">
        <v>7677.12</v>
      </c>
      <c r="F696" s="2" t="s">
        <v>4</v>
      </c>
      <c r="G696" s="2">
        <v>2.0999999999999999E-3</v>
      </c>
    </row>
    <row r="697" spans="1:7" x14ac:dyDescent="0.3">
      <c r="A697" s="1">
        <v>44111</v>
      </c>
      <c r="B697" s="2">
        <v>7577.74</v>
      </c>
      <c r="C697" s="2">
        <v>7704.25</v>
      </c>
      <c r="D697" s="2">
        <v>7704.25</v>
      </c>
      <c r="E697" s="2">
        <v>7571.65</v>
      </c>
      <c r="F697" s="2" t="s">
        <v>4</v>
      </c>
      <c r="G697" s="2">
        <v>-1.49E-2</v>
      </c>
    </row>
    <row r="698" spans="1:7" x14ac:dyDescent="0.3">
      <c r="A698" s="1">
        <v>44112</v>
      </c>
      <c r="B698" s="2">
        <v>7520.98</v>
      </c>
      <c r="C698" s="2">
        <v>7581.54</v>
      </c>
      <c r="D698" s="2">
        <v>7600.83</v>
      </c>
      <c r="E698" s="2">
        <v>7508.56</v>
      </c>
      <c r="F698" s="2" t="s">
        <v>4</v>
      </c>
      <c r="G698" s="2">
        <v>-7.4999999999999997E-3</v>
      </c>
    </row>
    <row r="699" spans="1:7" x14ac:dyDescent="0.3">
      <c r="A699" s="1">
        <v>44113</v>
      </c>
      <c r="B699" s="2">
        <v>7537.13</v>
      </c>
      <c r="C699" s="2">
        <v>7518.39</v>
      </c>
      <c r="D699" s="2">
        <v>7564.3</v>
      </c>
      <c r="E699" s="2">
        <v>7444.52</v>
      </c>
      <c r="F699" s="2" t="s">
        <v>4</v>
      </c>
      <c r="G699" s="2">
        <v>2.0999999999999999E-3</v>
      </c>
    </row>
    <row r="700" spans="1:7" x14ac:dyDescent="0.3">
      <c r="A700" s="1">
        <v>44116</v>
      </c>
      <c r="B700" s="2">
        <v>7443.88</v>
      </c>
      <c r="C700" s="2">
        <v>7544.53</v>
      </c>
      <c r="D700" s="2">
        <v>7598.77</v>
      </c>
      <c r="E700" s="2">
        <v>7443.88</v>
      </c>
      <c r="F700" s="2" t="s">
        <v>4</v>
      </c>
      <c r="G700" s="2">
        <v>-1.24E-2</v>
      </c>
    </row>
    <row r="701" spans="1:7" x14ac:dyDescent="0.3">
      <c r="A701" s="1">
        <v>44117</v>
      </c>
      <c r="B701" s="2">
        <v>7382.06</v>
      </c>
      <c r="C701" s="2">
        <v>7476.52</v>
      </c>
      <c r="D701" s="2">
        <v>7495.52</v>
      </c>
      <c r="E701" s="2">
        <v>7364.33</v>
      </c>
      <c r="F701" s="2" t="s">
        <v>4</v>
      </c>
      <c r="G701" s="2">
        <v>-8.3000000000000001E-3</v>
      </c>
    </row>
    <row r="702" spans="1:7" x14ac:dyDescent="0.3">
      <c r="A702" s="1">
        <v>44118</v>
      </c>
      <c r="B702" s="2">
        <v>7467.57</v>
      </c>
      <c r="C702" s="2">
        <v>7369.73</v>
      </c>
      <c r="D702" s="2">
        <v>7509.15</v>
      </c>
      <c r="E702" s="2">
        <v>7364.65</v>
      </c>
      <c r="F702" s="2" t="s">
        <v>4</v>
      </c>
      <c r="G702" s="2">
        <v>1.1599999999999999E-2</v>
      </c>
    </row>
    <row r="703" spans="1:7" x14ac:dyDescent="0.3">
      <c r="A703" s="1">
        <v>44119</v>
      </c>
      <c r="B703" s="2">
        <v>7374.37</v>
      </c>
      <c r="C703" s="2">
        <v>7469.98</v>
      </c>
      <c r="D703" s="2">
        <v>7475.1</v>
      </c>
      <c r="E703" s="2">
        <v>7345.86</v>
      </c>
      <c r="F703" s="2" t="s">
        <v>4</v>
      </c>
      <c r="G703" s="2">
        <v>-1.2500000000000001E-2</v>
      </c>
    </row>
    <row r="704" spans="1:7" x14ac:dyDescent="0.3">
      <c r="A704" s="1">
        <v>44120</v>
      </c>
      <c r="B704" s="2">
        <v>7235.72</v>
      </c>
      <c r="C704" s="2">
        <v>7371.79</v>
      </c>
      <c r="D704" s="2">
        <v>7381.2</v>
      </c>
      <c r="E704" s="2">
        <v>7235.72</v>
      </c>
      <c r="F704" s="2" t="s">
        <v>4</v>
      </c>
      <c r="G704" s="2">
        <v>-1.8800000000000001E-2</v>
      </c>
    </row>
    <row r="705" spans="1:7" x14ac:dyDescent="0.3">
      <c r="A705" s="1">
        <v>44123</v>
      </c>
      <c r="B705" s="2">
        <v>7172.42</v>
      </c>
      <c r="C705" s="2">
        <v>7235.74</v>
      </c>
      <c r="D705" s="2">
        <v>7270.8</v>
      </c>
      <c r="E705" s="2">
        <v>7150.24</v>
      </c>
      <c r="F705" s="2" t="s">
        <v>4</v>
      </c>
      <c r="G705" s="2">
        <v>-8.6999999999999994E-3</v>
      </c>
    </row>
    <row r="706" spans="1:7" x14ac:dyDescent="0.3">
      <c r="A706" s="1">
        <v>44124</v>
      </c>
      <c r="B706" s="2">
        <v>7184.27</v>
      </c>
      <c r="C706" s="2">
        <v>7147.12</v>
      </c>
      <c r="D706" s="2">
        <v>7331.69</v>
      </c>
      <c r="E706" s="2">
        <v>7103.45</v>
      </c>
      <c r="F706" s="2" t="s">
        <v>4</v>
      </c>
      <c r="G706" s="2">
        <v>1.6999999999999999E-3</v>
      </c>
    </row>
    <row r="707" spans="1:7" x14ac:dyDescent="0.3">
      <c r="A707" s="1">
        <v>44125</v>
      </c>
      <c r="B707" s="2">
        <v>7254.37</v>
      </c>
      <c r="C707" s="2">
        <v>7234.63</v>
      </c>
      <c r="D707" s="2">
        <v>7346.82</v>
      </c>
      <c r="E707" s="2">
        <v>7234.63</v>
      </c>
      <c r="F707" s="2" t="s">
        <v>4</v>
      </c>
      <c r="G707" s="2">
        <v>9.7999999999999997E-3</v>
      </c>
    </row>
    <row r="708" spans="1:7" x14ac:dyDescent="0.3">
      <c r="A708" s="1">
        <v>44126</v>
      </c>
      <c r="B708" s="2">
        <v>7325.1</v>
      </c>
      <c r="C708" s="2">
        <v>7244.67</v>
      </c>
      <c r="D708" s="2">
        <v>7354.2</v>
      </c>
      <c r="E708" s="2">
        <v>7242.65</v>
      </c>
      <c r="F708" s="2" t="s">
        <v>4</v>
      </c>
      <c r="G708" s="2">
        <v>9.7000000000000003E-3</v>
      </c>
    </row>
    <row r="709" spans="1:7" x14ac:dyDescent="0.3">
      <c r="A709" s="1">
        <v>44127</v>
      </c>
      <c r="B709" s="2">
        <v>7343.2</v>
      </c>
      <c r="C709" s="2">
        <v>7349.67</v>
      </c>
      <c r="D709" s="2">
        <v>7378.56</v>
      </c>
      <c r="E709" s="2">
        <v>7319.07</v>
      </c>
      <c r="F709" s="2" t="s">
        <v>4</v>
      </c>
      <c r="G709" s="2">
        <v>2.5000000000000001E-3</v>
      </c>
    </row>
    <row r="710" spans="1:7" x14ac:dyDescent="0.3">
      <c r="A710" s="1">
        <v>44130</v>
      </c>
      <c r="B710" s="2">
        <v>7361.1</v>
      </c>
      <c r="C710" s="2">
        <v>7350.43</v>
      </c>
      <c r="D710" s="2">
        <v>7413.19</v>
      </c>
      <c r="E710" s="2">
        <v>7314.32</v>
      </c>
      <c r="F710" s="2" t="s">
        <v>4</v>
      </c>
      <c r="G710" s="2">
        <v>2.3999999999999998E-3</v>
      </c>
    </row>
    <row r="711" spans="1:7" x14ac:dyDescent="0.3">
      <c r="A711" s="1">
        <v>44131</v>
      </c>
      <c r="B711" s="2">
        <v>7372.77</v>
      </c>
      <c r="C711" s="2">
        <v>7333.12</v>
      </c>
      <c r="D711" s="2">
        <v>7377.18</v>
      </c>
      <c r="E711" s="2">
        <v>7263.92</v>
      </c>
      <c r="F711" s="2" t="s">
        <v>4</v>
      </c>
      <c r="G711" s="2">
        <v>1.6000000000000001E-3</v>
      </c>
    </row>
    <row r="712" spans="1:7" x14ac:dyDescent="0.3">
      <c r="A712" s="1">
        <v>44132</v>
      </c>
      <c r="B712" s="2">
        <v>7221.62</v>
      </c>
      <c r="C712" s="2">
        <v>7343.1</v>
      </c>
      <c r="D712" s="2">
        <v>7364.41</v>
      </c>
      <c r="E712" s="2">
        <v>7209.47</v>
      </c>
      <c r="F712" s="2" t="s">
        <v>4</v>
      </c>
      <c r="G712" s="2">
        <v>-2.0500000000000001E-2</v>
      </c>
    </row>
    <row r="713" spans="1:7" x14ac:dyDescent="0.3">
      <c r="A713" s="1">
        <v>44133</v>
      </c>
      <c r="B713" s="2">
        <v>7249.97</v>
      </c>
      <c r="C713" s="2">
        <v>7266.1</v>
      </c>
      <c r="D713" s="2">
        <v>7301.06</v>
      </c>
      <c r="E713" s="2">
        <v>7165.43</v>
      </c>
      <c r="F713" s="2" t="s">
        <v>4</v>
      </c>
      <c r="G713" s="2">
        <v>3.8999999999999998E-3</v>
      </c>
    </row>
    <row r="714" spans="1:7" x14ac:dyDescent="0.3">
      <c r="A714" s="1">
        <v>44134</v>
      </c>
      <c r="B714" s="2">
        <v>7121.73</v>
      </c>
      <c r="C714" s="2">
        <v>7196.17</v>
      </c>
      <c r="D714" s="2">
        <v>7217.36</v>
      </c>
      <c r="E714" s="2">
        <v>7103.87</v>
      </c>
      <c r="F714" s="2" t="s">
        <v>4</v>
      </c>
      <c r="G714" s="2">
        <v>-1.77E-2</v>
      </c>
    </row>
    <row r="715" spans="1:7" x14ac:dyDescent="0.3">
      <c r="A715" s="1">
        <v>44137</v>
      </c>
      <c r="B715" s="2">
        <v>7188.87</v>
      </c>
      <c r="C715" s="2">
        <v>7047.56</v>
      </c>
      <c r="D715" s="2">
        <v>7217.26</v>
      </c>
      <c r="E715" s="2">
        <v>6978.74</v>
      </c>
      <c r="F715" s="2" t="s">
        <v>4</v>
      </c>
      <c r="G715" s="2">
        <v>9.4000000000000004E-3</v>
      </c>
    </row>
    <row r="716" spans="1:7" x14ac:dyDescent="0.3">
      <c r="A716" s="1">
        <v>44138</v>
      </c>
      <c r="B716" s="2">
        <v>7306.36</v>
      </c>
      <c r="C716" s="2">
        <v>7244.91</v>
      </c>
      <c r="D716" s="2">
        <v>7319.4</v>
      </c>
      <c r="E716" s="2">
        <v>7207.34</v>
      </c>
      <c r="F716" s="2" t="s">
        <v>4</v>
      </c>
      <c r="G716" s="2">
        <v>1.6299999999999999E-2</v>
      </c>
    </row>
    <row r="717" spans="1:7" x14ac:dyDescent="0.3">
      <c r="A717" s="1">
        <v>44140</v>
      </c>
      <c r="B717" s="2">
        <v>7561.46</v>
      </c>
      <c r="C717" s="2">
        <v>7412.75</v>
      </c>
      <c r="D717" s="2">
        <v>7570.81</v>
      </c>
      <c r="E717" s="2">
        <v>7366.73</v>
      </c>
      <c r="F717" s="2" t="s">
        <v>4</v>
      </c>
      <c r="G717" s="2">
        <v>3.49E-2</v>
      </c>
    </row>
    <row r="718" spans="1:7" x14ac:dyDescent="0.3">
      <c r="A718" s="1">
        <v>44141</v>
      </c>
      <c r="B718" s="2">
        <v>7622.57</v>
      </c>
      <c r="C718" s="2">
        <v>7505.02</v>
      </c>
      <c r="D718" s="2">
        <v>7622.57</v>
      </c>
      <c r="E718" s="2">
        <v>7467.8</v>
      </c>
      <c r="F718" s="2" t="s">
        <v>4</v>
      </c>
      <c r="G718" s="2">
        <v>8.0999999999999996E-3</v>
      </c>
    </row>
    <row r="719" spans="1:7" x14ac:dyDescent="0.3">
      <c r="A719" s="1">
        <v>44144</v>
      </c>
      <c r="B719" s="2">
        <v>7779.87</v>
      </c>
      <c r="C719" s="2">
        <v>7685.97</v>
      </c>
      <c r="D719" s="2">
        <v>7837.55</v>
      </c>
      <c r="E719" s="2">
        <v>7650.08</v>
      </c>
      <c r="F719" s="2" t="s">
        <v>4</v>
      </c>
      <c r="G719" s="2">
        <v>2.06E-2</v>
      </c>
    </row>
    <row r="720" spans="1:7" x14ac:dyDescent="0.3">
      <c r="A720" s="1">
        <v>44145</v>
      </c>
      <c r="B720" s="2">
        <v>7839.3</v>
      </c>
      <c r="C720" s="2">
        <v>7745.96</v>
      </c>
      <c r="D720" s="2">
        <v>7840.06</v>
      </c>
      <c r="E720" s="2">
        <v>7718.4</v>
      </c>
      <c r="F720" s="2" t="s">
        <v>4</v>
      </c>
      <c r="G720" s="2">
        <v>7.6E-3</v>
      </c>
    </row>
    <row r="721" spans="1:7" x14ac:dyDescent="0.3">
      <c r="A721" s="1">
        <v>44146</v>
      </c>
      <c r="B721" s="2">
        <v>7955.85</v>
      </c>
      <c r="C721" s="2">
        <v>7795.05</v>
      </c>
      <c r="D721" s="2">
        <v>8021.21</v>
      </c>
      <c r="E721" s="2">
        <v>7782.08</v>
      </c>
      <c r="F721" s="2" t="s">
        <v>4</v>
      </c>
      <c r="G721" s="2">
        <v>1.49E-2</v>
      </c>
    </row>
    <row r="722" spans="1:7" x14ac:dyDescent="0.3">
      <c r="A722" s="1">
        <v>44147</v>
      </c>
      <c r="B722" s="2">
        <v>7994.47</v>
      </c>
      <c r="C722" s="2">
        <v>7924.88</v>
      </c>
      <c r="D722" s="2">
        <v>8039.68</v>
      </c>
      <c r="E722" s="2">
        <v>7874.57</v>
      </c>
      <c r="F722" s="2" t="s">
        <v>4</v>
      </c>
      <c r="G722" s="2">
        <v>4.8999999999999998E-3</v>
      </c>
    </row>
    <row r="723" spans="1:7" x14ac:dyDescent="0.3">
      <c r="A723" s="1">
        <v>44148</v>
      </c>
      <c r="B723" s="2">
        <v>8028.99</v>
      </c>
      <c r="C723" s="2">
        <v>7972.49</v>
      </c>
      <c r="D723" s="2">
        <v>8039.51</v>
      </c>
      <c r="E723" s="2">
        <v>7966.95</v>
      </c>
      <c r="F723" s="2" t="s">
        <v>4</v>
      </c>
      <c r="G723" s="2">
        <v>4.3E-3</v>
      </c>
    </row>
    <row r="724" spans="1:7" x14ac:dyDescent="0.3">
      <c r="A724" s="1">
        <v>44151</v>
      </c>
      <c r="B724" s="2">
        <v>8124.33</v>
      </c>
      <c r="C724" s="2">
        <v>8129.7</v>
      </c>
      <c r="D724" s="2">
        <v>8226.24</v>
      </c>
      <c r="E724" s="2">
        <v>8076.66</v>
      </c>
      <c r="F724" s="2" t="s">
        <v>4</v>
      </c>
      <c r="G724" s="2">
        <v>1.1900000000000001E-2</v>
      </c>
    </row>
    <row r="725" spans="1:7" x14ac:dyDescent="0.3">
      <c r="A725" s="1">
        <v>44152</v>
      </c>
      <c r="B725" s="2">
        <v>8087.78</v>
      </c>
      <c r="C725" s="2">
        <v>8131.01</v>
      </c>
      <c r="D725" s="2">
        <v>8154.39</v>
      </c>
      <c r="E725" s="2">
        <v>7996.23</v>
      </c>
      <c r="F725" s="2" t="s">
        <v>4</v>
      </c>
      <c r="G725" s="2">
        <v>-4.4999999999999997E-3</v>
      </c>
    </row>
    <row r="726" spans="1:7" x14ac:dyDescent="0.3">
      <c r="A726" s="1">
        <v>44153</v>
      </c>
      <c r="B726" s="2">
        <v>8131.89</v>
      </c>
      <c r="C726" s="2">
        <v>8026.76</v>
      </c>
      <c r="D726" s="2">
        <v>8152.43</v>
      </c>
      <c r="E726" s="2">
        <v>8011.84</v>
      </c>
      <c r="F726" s="2" t="s">
        <v>4</v>
      </c>
      <c r="G726" s="2">
        <v>5.4999999999999997E-3</v>
      </c>
    </row>
    <row r="727" spans="1:7" x14ac:dyDescent="0.3">
      <c r="A727" s="1">
        <v>44154</v>
      </c>
      <c r="B727" s="2">
        <v>8015</v>
      </c>
      <c r="C727" s="2">
        <v>8074.92</v>
      </c>
      <c r="D727" s="2">
        <v>8118.16</v>
      </c>
      <c r="E727" s="2">
        <v>8009.86</v>
      </c>
      <c r="F727" s="2" t="s">
        <v>4</v>
      </c>
      <c r="G727" s="2">
        <v>-1.44E-2</v>
      </c>
    </row>
    <row r="728" spans="1:7" x14ac:dyDescent="0.3">
      <c r="A728" s="1">
        <v>44155</v>
      </c>
      <c r="B728" s="2">
        <v>8011.6</v>
      </c>
      <c r="C728" s="2">
        <v>7985.1</v>
      </c>
      <c r="D728" s="2">
        <v>8052.75</v>
      </c>
      <c r="E728" s="2">
        <v>7985.1</v>
      </c>
      <c r="F728" s="2" t="s">
        <v>4</v>
      </c>
      <c r="G728" s="2">
        <v>-4.0000000000000002E-4</v>
      </c>
    </row>
    <row r="729" spans="1:7" x14ac:dyDescent="0.3">
      <c r="A729" s="1">
        <v>44158</v>
      </c>
      <c r="B729" s="2">
        <v>7943.18</v>
      </c>
      <c r="C729" s="2">
        <v>8050.35</v>
      </c>
      <c r="D729" s="2">
        <v>8128.69</v>
      </c>
      <c r="E729" s="2">
        <v>7909.65</v>
      </c>
      <c r="F729" s="2" t="s">
        <v>4</v>
      </c>
      <c r="G729" s="2">
        <v>-8.5000000000000006E-3</v>
      </c>
    </row>
    <row r="730" spans="1:7" x14ac:dyDescent="0.3">
      <c r="A730" s="1">
        <v>44159</v>
      </c>
      <c r="B730" s="2">
        <v>8036.43</v>
      </c>
      <c r="C730" s="2">
        <v>7990.75</v>
      </c>
      <c r="D730" s="2">
        <v>8053.67</v>
      </c>
      <c r="E730" s="2">
        <v>7943.25</v>
      </c>
      <c r="F730" s="2" t="s">
        <v>4</v>
      </c>
      <c r="G730" s="2">
        <v>1.17E-2</v>
      </c>
    </row>
    <row r="731" spans="1:7" x14ac:dyDescent="0.3">
      <c r="A731" s="1">
        <v>44160</v>
      </c>
      <c r="B731" s="2">
        <v>8216.94</v>
      </c>
      <c r="C731" s="2">
        <v>8087.77</v>
      </c>
      <c r="D731" s="2">
        <v>8250.65</v>
      </c>
      <c r="E731" s="2">
        <v>8038.24</v>
      </c>
      <c r="F731" s="2" t="s">
        <v>4</v>
      </c>
      <c r="G731" s="2">
        <v>2.2499999999999999E-2</v>
      </c>
    </row>
    <row r="732" spans="1:7" x14ac:dyDescent="0.3">
      <c r="A732" s="1">
        <v>44161</v>
      </c>
      <c r="B732" s="2">
        <v>8242.07</v>
      </c>
      <c r="C732" s="2">
        <v>8232.89</v>
      </c>
      <c r="D732" s="2">
        <v>8261.76</v>
      </c>
      <c r="E732" s="2">
        <v>8142.79</v>
      </c>
      <c r="F732" s="2" t="s">
        <v>4</v>
      </c>
      <c r="G732" s="2">
        <v>3.0999999999999999E-3</v>
      </c>
    </row>
    <row r="733" spans="1:7" x14ac:dyDescent="0.3">
      <c r="A733" s="1">
        <v>44162</v>
      </c>
      <c r="B733" s="2">
        <v>8393.9699999999993</v>
      </c>
      <c r="C733" s="2">
        <v>8229.43</v>
      </c>
      <c r="D733" s="2">
        <v>8433.15</v>
      </c>
      <c r="E733" s="2">
        <v>8215.7800000000007</v>
      </c>
      <c r="F733" s="2" t="s">
        <v>4</v>
      </c>
      <c r="G733" s="2">
        <v>1.84E-2</v>
      </c>
    </row>
    <row r="734" spans="1:7" x14ac:dyDescent="0.3">
      <c r="A734" s="1">
        <v>44165</v>
      </c>
      <c r="B734" s="2">
        <v>8410.65</v>
      </c>
      <c r="C734" s="2">
        <v>8340.7800000000007</v>
      </c>
      <c r="D734" s="2">
        <v>8420.51</v>
      </c>
      <c r="E734" s="2">
        <v>8323.31</v>
      </c>
      <c r="F734" s="2" t="s">
        <v>4</v>
      </c>
      <c r="G734" s="2">
        <v>2E-3</v>
      </c>
    </row>
    <row r="735" spans="1:7" x14ac:dyDescent="0.3">
      <c r="A735" s="1">
        <v>44166</v>
      </c>
      <c r="B735" s="2">
        <v>8565.26</v>
      </c>
      <c r="C735" s="2">
        <v>8439.75</v>
      </c>
      <c r="D735" s="2">
        <v>8565.26</v>
      </c>
      <c r="E735" s="2">
        <v>8433.94</v>
      </c>
      <c r="F735" s="2" t="s">
        <v>4</v>
      </c>
      <c r="G735" s="2">
        <v>1.84E-2</v>
      </c>
    </row>
    <row r="736" spans="1:7" x14ac:dyDescent="0.3">
      <c r="A736" s="1">
        <v>44167</v>
      </c>
      <c r="B736" s="2">
        <v>8699.64</v>
      </c>
      <c r="C736" s="2">
        <v>8555.48</v>
      </c>
      <c r="D736" s="2">
        <v>8714.2000000000007</v>
      </c>
      <c r="E736" s="2">
        <v>8555.48</v>
      </c>
      <c r="F736" s="2" t="s">
        <v>4</v>
      </c>
      <c r="G736" s="2">
        <v>1.5699999999999999E-2</v>
      </c>
    </row>
    <row r="737" spans="1:7" x14ac:dyDescent="0.3">
      <c r="A737" s="1">
        <v>44168</v>
      </c>
      <c r="B737" s="2">
        <v>8644.08</v>
      </c>
      <c r="C737" s="2">
        <v>8751.5400000000009</v>
      </c>
      <c r="D737" s="2">
        <v>8786.68</v>
      </c>
      <c r="E737" s="2">
        <v>8584.09</v>
      </c>
      <c r="F737" s="2" t="s">
        <v>4</v>
      </c>
      <c r="G737" s="2">
        <v>-6.4000000000000003E-3</v>
      </c>
    </row>
    <row r="738" spans="1:7" x14ac:dyDescent="0.3">
      <c r="A738" s="1">
        <v>44169</v>
      </c>
      <c r="B738" s="2">
        <v>8740.59</v>
      </c>
      <c r="C738" s="2">
        <v>8643.5400000000009</v>
      </c>
      <c r="D738" s="2">
        <v>8755.56</v>
      </c>
      <c r="E738" s="2">
        <v>8598.5400000000009</v>
      </c>
      <c r="F738" s="2" t="s">
        <v>4</v>
      </c>
      <c r="G738" s="2">
        <v>1.12E-2</v>
      </c>
    </row>
    <row r="739" spans="1:7" x14ac:dyDescent="0.3">
      <c r="A739" s="1">
        <v>44172</v>
      </c>
      <c r="B739" s="2">
        <v>8756.94</v>
      </c>
      <c r="C739" s="2">
        <v>8738</v>
      </c>
      <c r="D739" s="2">
        <v>8817.89</v>
      </c>
      <c r="E739" s="2">
        <v>8688.0400000000009</v>
      </c>
      <c r="F739" s="2" t="s">
        <v>4</v>
      </c>
      <c r="G739" s="2">
        <v>1.9E-3</v>
      </c>
    </row>
    <row r="740" spans="1:7" x14ac:dyDescent="0.3">
      <c r="A740" s="1">
        <v>44173</v>
      </c>
      <c r="B740" s="2">
        <v>8710.15</v>
      </c>
      <c r="C740" s="2">
        <v>8687.8799999999992</v>
      </c>
      <c r="D740" s="2">
        <v>8763.1299999999992</v>
      </c>
      <c r="E740" s="2">
        <v>8613.27</v>
      </c>
      <c r="F740" s="2" t="s">
        <v>4</v>
      </c>
      <c r="G740" s="2">
        <v>-5.3E-3</v>
      </c>
    </row>
    <row r="741" spans="1:7" x14ac:dyDescent="0.3">
      <c r="A741" s="1">
        <v>44174</v>
      </c>
      <c r="B741" s="2">
        <v>8921.57</v>
      </c>
      <c r="C741" s="2">
        <v>8730.5</v>
      </c>
      <c r="D741" s="2">
        <v>8965.19</v>
      </c>
      <c r="E741" s="2">
        <v>8709.48</v>
      </c>
      <c r="F741" s="2" t="s">
        <v>4</v>
      </c>
      <c r="G741" s="2">
        <v>2.4299999999999999E-2</v>
      </c>
    </row>
    <row r="742" spans="1:7" x14ac:dyDescent="0.3">
      <c r="A742" s="1">
        <v>44175</v>
      </c>
      <c r="B742" s="2">
        <v>8848.0400000000009</v>
      </c>
      <c r="C742" s="2">
        <v>8812.83</v>
      </c>
      <c r="D742" s="2">
        <v>8922.86</v>
      </c>
      <c r="E742" s="2">
        <v>8782.67</v>
      </c>
      <c r="F742" s="2" t="s">
        <v>4</v>
      </c>
      <c r="G742" s="2">
        <v>-8.2000000000000007E-3</v>
      </c>
    </row>
    <row r="743" spans="1:7" x14ac:dyDescent="0.3">
      <c r="A743" s="1">
        <v>44176</v>
      </c>
      <c r="B743" s="2">
        <v>8735.77</v>
      </c>
      <c r="C743" s="2">
        <v>8729.0499999999993</v>
      </c>
      <c r="D743" s="2">
        <v>8825.15</v>
      </c>
      <c r="E743" s="2">
        <v>8691.23</v>
      </c>
      <c r="F743" s="2" t="s">
        <v>4</v>
      </c>
      <c r="G743" s="2">
        <v>-1.2699999999999999E-2</v>
      </c>
    </row>
    <row r="744" spans="1:7" x14ac:dyDescent="0.3">
      <c r="A744" s="1">
        <v>44179</v>
      </c>
      <c r="B744" s="2">
        <v>8668.4500000000007</v>
      </c>
      <c r="C744" s="2">
        <v>8790.69</v>
      </c>
      <c r="D744" s="2">
        <v>8833.16</v>
      </c>
      <c r="E744" s="2">
        <v>8641.2199999999993</v>
      </c>
      <c r="F744" s="2" t="s">
        <v>4</v>
      </c>
      <c r="G744" s="2">
        <v>-7.7000000000000002E-3</v>
      </c>
    </row>
    <row r="745" spans="1:7" x14ac:dyDescent="0.3">
      <c r="A745" s="1">
        <v>44180</v>
      </c>
      <c r="B745" s="2">
        <v>8747.4599999999991</v>
      </c>
      <c r="C745" s="2">
        <v>8591.0400000000009</v>
      </c>
      <c r="D745" s="2">
        <v>8798.3799999999992</v>
      </c>
      <c r="E745" s="2">
        <v>8591.0400000000009</v>
      </c>
      <c r="F745" s="2" t="s">
        <v>4</v>
      </c>
      <c r="G745" s="2">
        <v>9.1000000000000004E-3</v>
      </c>
    </row>
    <row r="746" spans="1:7" x14ac:dyDescent="0.3">
      <c r="A746" s="1">
        <v>44181</v>
      </c>
      <c r="B746" s="2">
        <v>8795.06</v>
      </c>
      <c r="C746" s="2">
        <v>8787.91</v>
      </c>
      <c r="D746" s="2">
        <v>8831.9599999999991</v>
      </c>
      <c r="E746" s="2">
        <v>8714.02</v>
      </c>
      <c r="F746" s="2" t="s">
        <v>4</v>
      </c>
      <c r="G746" s="2">
        <v>5.4000000000000003E-3</v>
      </c>
    </row>
    <row r="747" spans="1:7" x14ac:dyDescent="0.3">
      <c r="A747" s="1">
        <v>44182</v>
      </c>
      <c r="B747" s="2">
        <v>8808.35</v>
      </c>
      <c r="C747" s="2">
        <v>8831.19</v>
      </c>
      <c r="D747" s="2">
        <v>8903.89</v>
      </c>
      <c r="E747" s="2">
        <v>8778.83</v>
      </c>
      <c r="F747" s="2" t="s">
        <v>4</v>
      </c>
      <c r="G747" s="2">
        <v>1.5E-3</v>
      </c>
    </row>
    <row r="748" spans="1:7" x14ac:dyDescent="0.3">
      <c r="A748" s="1">
        <v>44183</v>
      </c>
      <c r="B748" s="2">
        <v>8713.19</v>
      </c>
      <c r="C748" s="2">
        <v>8807.25</v>
      </c>
      <c r="D748" s="2">
        <v>8807.25</v>
      </c>
      <c r="E748" s="2">
        <v>8679.11</v>
      </c>
      <c r="F748" s="2" t="s">
        <v>4</v>
      </c>
      <c r="G748" s="2">
        <v>-1.0800000000000001E-2</v>
      </c>
    </row>
    <row r="749" spans="1:7" x14ac:dyDescent="0.3">
      <c r="A749" s="1">
        <v>44186</v>
      </c>
      <c r="B749" s="2">
        <v>8415.6299999999992</v>
      </c>
      <c r="C749" s="2">
        <v>8612.7099999999991</v>
      </c>
      <c r="D749" s="2">
        <v>8633.99</v>
      </c>
      <c r="E749" s="2">
        <v>8327.1</v>
      </c>
      <c r="F749" s="2" t="s">
        <v>4</v>
      </c>
      <c r="G749" s="2">
        <v>-3.4200000000000001E-2</v>
      </c>
    </row>
    <row r="750" spans="1:7" x14ac:dyDescent="0.3">
      <c r="A750" s="1">
        <v>44187</v>
      </c>
      <c r="B750" s="2">
        <v>8575.0400000000009</v>
      </c>
      <c r="C750" s="2">
        <v>8465.06</v>
      </c>
      <c r="D750" s="2">
        <v>8644.52</v>
      </c>
      <c r="E750" s="2">
        <v>8413.9599999999991</v>
      </c>
      <c r="F750" s="2" t="s">
        <v>4</v>
      </c>
      <c r="G750" s="2">
        <v>1.89E-2</v>
      </c>
    </row>
    <row r="751" spans="1:7" x14ac:dyDescent="0.3">
      <c r="A751" s="1">
        <v>44188</v>
      </c>
      <c r="B751" s="2">
        <v>8638.39</v>
      </c>
      <c r="C751" s="2">
        <v>8541.39</v>
      </c>
      <c r="D751" s="2">
        <v>8638.39</v>
      </c>
      <c r="E751" s="2">
        <v>8541.39</v>
      </c>
      <c r="F751" s="2" t="s">
        <v>4</v>
      </c>
      <c r="G751" s="2">
        <v>7.4000000000000003E-3</v>
      </c>
    </row>
    <row r="752" spans="1:7" x14ac:dyDescent="0.3">
      <c r="A752" s="1">
        <v>44189</v>
      </c>
      <c r="B752" s="2">
        <v>8622.23</v>
      </c>
      <c r="C752" s="2">
        <v>8683.56</v>
      </c>
      <c r="D752" s="2">
        <v>8700.85</v>
      </c>
      <c r="E752" s="2">
        <v>8592.5400000000009</v>
      </c>
      <c r="F752" s="2" t="s">
        <v>4</v>
      </c>
      <c r="G752" s="2">
        <v>-1.9E-3</v>
      </c>
    </row>
    <row r="753" spans="1:7" x14ac:dyDescent="0.3">
      <c r="A753" s="1">
        <v>44190</v>
      </c>
      <c r="B753" s="2">
        <v>8597.77</v>
      </c>
      <c r="C753" s="2">
        <v>8626.2800000000007</v>
      </c>
      <c r="D753" s="2">
        <v>8629.69</v>
      </c>
      <c r="E753" s="2">
        <v>8570.91</v>
      </c>
      <c r="F753" s="2" t="s">
        <v>4</v>
      </c>
      <c r="G753" s="2">
        <v>-2.8E-3</v>
      </c>
    </row>
    <row r="754" spans="1:7" x14ac:dyDescent="0.3">
      <c r="A754" s="1">
        <v>44193</v>
      </c>
      <c r="B754" s="2">
        <v>8637.1299999999992</v>
      </c>
      <c r="C754" s="2">
        <v>8621.6200000000008</v>
      </c>
      <c r="D754" s="2">
        <v>8665.66</v>
      </c>
      <c r="E754" s="2">
        <v>8581.2900000000009</v>
      </c>
      <c r="F754" s="2" t="s">
        <v>4</v>
      </c>
      <c r="G754" s="2">
        <v>4.5999999999999999E-3</v>
      </c>
    </row>
    <row r="755" spans="1:7" x14ac:dyDescent="0.3">
      <c r="A755" s="1">
        <v>44194</v>
      </c>
      <c r="B755" s="2">
        <v>8621.06</v>
      </c>
      <c r="C755" s="2">
        <v>8674.85</v>
      </c>
      <c r="D755" s="2">
        <v>8692.1200000000008</v>
      </c>
      <c r="E755" s="2">
        <v>8589.8799999999992</v>
      </c>
      <c r="F755" s="2" t="s">
        <v>4</v>
      </c>
      <c r="G755" s="2">
        <v>-1.9E-3</v>
      </c>
    </row>
    <row r="756" spans="1:7" x14ac:dyDescent="0.3">
      <c r="A756" s="1">
        <v>44195</v>
      </c>
      <c r="B756" s="2">
        <v>8611.7800000000007</v>
      </c>
      <c r="C756" s="2">
        <v>8607.82</v>
      </c>
      <c r="D756" s="2">
        <v>8671.5300000000007</v>
      </c>
      <c r="E756" s="2">
        <v>8602.6</v>
      </c>
      <c r="F756" s="2" t="s">
        <v>4</v>
      </c>
      <c r="G756" s="2">
        <v>-1.1000000000000001E-3</v>
      </c>
    </row>
    <row r="757" spans="1:7" x14ac:dyDescent="0.3">
      <c r="A757" s="1">
        <v>44200</v>
      </c>
      <c r="B757" s="2">
        <v>8803.02</v>
      </c>
      <c r="C757" s="2">
        <v>8694.35</v>
      </c>
      <c r="D757" s="2">
        <v>8824.4699999999993</v>
      </c>
      <c r="E757" s="2">
        <v>8686.5300000000007</v>
      </c>
      <c r="F757" s="2" t="s">
        <v>4</v>
      </c>
      <c r="G757" s="2">
        <v>2.2200000000000001E-2</v>
      </c>
    </row>
    <row r="758" spans="1:7" x14ac:dyDescent="0.3">
      <c r="A758" s="1">
        <v>44201</v>
      </c>
      <c r="B758" s="2">
        <v>8763.7999999999993</v>
      </c>
      <c r="C758" s="2">
        <v>8730.82</v>
      </c>
      <c r="D758" s="2">
        <v>8796.7999999999993</v>
      </c>
      <c r="E758" s="2">
        <v>8698.8799999999992</v>
      </c>
      <c r="F758" s="2" t="s">
        <v>4</v>
      </c>
      <c r="G758" s="2">
        <v>-4.4999999999999997E-3</v>
      </c>
    </row>
    <row r="759" spans="1:7" x14ac:dyDescent="0.3">
      <c r="A759" s="1">
        <v>44202</v>
      </c>
      <c r="B759" s="2">
        <v>8767.39</v>
      </c>
      <c r="C759" s="2">
        <v>8793.5400000000009</v>
      </c>
      <c r="D759" s="2">
        <v>8826.8799999999992</v>
      </c>
      <c r="E759" s="2">
        <v>8731.07</v>
      </c>
      <c r="F759" s="2" t="s">
        <v>4</v>
      </c>
      <c r="G759" s="2">
        <v>4.0000000000000002E-4</v>
      </c>
    </row>
    <row r="760" spans="1:7" x14ac:dyDescent="0.3">
      <c r="A760" s="1">
        <v>44204</v>
      </c>
      <c r="B760" s="2">
        <v>9264.09</v>
      </c>
      <c r="C760" s="2">
        <v>8937.44</v>
      </c>
      <c r="D760" s="2">
        <v>9306.7900000000009</v>
      </c>
      <c r="E760" s="2">
        <v>8911.99</v>
      </c>
      <c r="F760" s="2" t="s">
        <v>4</v>
      </c>
      <c r="G760" s="2">
        <v>5.67E-2</v>
      </c>
    </row>
    <row r="761" spans="1:7" x14ac:dyDescent="0.3">
      <c r="A761" s="1">
        <v>44207</v>
      </c>
      <c r="B761" s="2">
        <v>9393.39</v>
      </c>
      <c r="C761" s="2">
        <v>9197.9599999999991</v>
      </c>
      <c r="D761" s="2">
        <v>9512.2199999999993</v>
      </c>
      <c r="E761" s="2">
        <v>9197.9599999999991</v>
      </c>
      <c r="F761" s="2" t="s">
        <v>4</v>
      </c>
      <c r="G761" s="2">
        <v>1.4E-2</v>
      </c>
    </row>
    <row r="762" spans="1:7" x14ac:dyDescent="0.3">
      <c r="A762" s="1">
        <v>44208</v>
      </c>
      <c r="B762" s="2">
        <v>9298.15</v>
      </c>
      <c r="C762" s="2">
        <v>9425.01</v>
      </c>
      <c r="D762" s="2">
        <v>9480.09</v>
      </c>
      <c r="E762" s="2">
        <v>9214.8700000000008</v>
      </c>
      <c r="F762" s="2" t="s">
        <v>4</v>
      </c>
      <c r="G762" s="2">
        <v>-1.01E-2</v>
      </c>
    </row>
    <row r="763" spans="1:7" x14ac:dyDescent="0.3">
      <c r="A763" s="1">
        <v>44209</v>
      </c>
      <c r="B763" s="2">
        <v>9267.43</v>
      </c>
      <c r="C763" s="2">
        <v>9383.6</v>
      </c>
      <c r="D763" s="2">
        <v>9422.5499999999993</v>
      </c>
      <c r="E763" s="2">
        <v>9237.31</v>
      </c>
      <c r="F763" s="2" t="s">
        <v>4</v>
      </c>
      <c r="G763" s="2">
        <v>-3.3E-3</v>
      </c>
    </row>
    <row r="764" spans="1:7" x14ac:dyDescent="0.3">
      <c r="A764" s="1">
        <v>44210</v>
      </c>
      <c r="B764" s="2">
        <v>9406.24</v>
      </c>
      <c r="C764" s="2">
        <v>9285.69</v>
      </c>
      <c r="D764" s="2">
        <v>9423.76</v>
      </c>
      <c r="E764" s="2">
        <v>9216.7000000000007</v>
      </c>
      <c r="F764" s="2" t="s">
        <v>4</v>
      </c>
      <c r="G764" s="2">
        <v>1.4999999999999999E-2</v>
      </c>
    </row>
    <row r="765" spans="1:7" x14ac:dyDescent="0.3">
      <c r="A765" s="1">
        <v>44211</v>
      </c>
      <c r="B765" s="2">
        <v>9564.35</v>
      </c>
      <c r="C765" s="2">
        <v>9357.2900000000009</v>
      </c>
      <c r="D765" s="2">
        <v>9731.02</v>
      </c>
      <c r="E765" s="2">
        <v>9348.61</v>
      </c>
      <c r="F765" s="2" t="s">
        <v>4</v>
      </c>
      <c r="G765" s="2">
        <v>1.6799999999999999E-2</v>
      </c>
    </row>
    <row r="766" spans="1:7" x14ac:dyDescent="0.3">
      <c r="A766" s="1">
        <v>44214</v>
      </c>
      <c r="B766" s="2">
        <v>9704.94</v>
      </c>
      <c r="C766" s="2">
        <v>9463.36</v>
      </c>
      <c r="D766" s="2">
        <v>9843.09</v>
      </c>
      <c r="E766" s="2">
        <v>9463.36</v>
      </c>
      <c r="F766" s="2" t="s">
        <v>4</v>
      </c>
      <c r="G766" s="2">
        <v>1.47E-2</v>
      </c>
    </row>
    <row r="767" spans="1:7" x14ac:dyDescent="0.3">
      <c r="A767" s="1">
        <v>44215</v>
      </c>
      <c r="B767" s="2">
        <v>9609.7999999999993</v>
      </c>
      <c r="C767" s="2">
        <v>9765.52</v>
      </c>
      <c r="D767" s="2">
        <v>9822.61</v>
      </c>
      <c r="E767" s="2">
        <v>9605.82</v>
      </c>
      <c r="F767" s="2" t="s">
        <v>4</v>
      </c>
      <c r="G767" s="2">
        <v>-9.7999999999999997E-3</v>
      </c>
    </row>
    <row r="768" spans="1:7" x14ac:dyDescent="0.3">
      <c r="A768" s="1">
        <v>44216</v>
      </c>
      <c r="B768" s="2">
        <v>9499.92</v>
      </c>
      <c r="C768" s="2">
        <v>9662.33</v>
      </c>
      <c r="D768" s="2">
        <v>9750.01</v>
      </c>
      <c r="E768" s="2">
        <v>9479.49</v>
      </c>
      <c r="F768" s="2" t="s">
        <v>4</v>
      </c>
      <c r="G768" s="2">
        <v>-1.14E-2</v>
      </c>
    </row>
    <row r="769" spans="1:7" x14ac:dyDescent="0.3">
      <c r="A769" s="1">
        <v>44217</v>
      </c>
      <c r="B769" s="2">
        <v>9249.32</v>
      </c>
      <c r="C769" s="2">
        <v>9547.76</v>
      </c>
      <c r="D769" s="2">
        <v>9565.1299999999992</v>
      </c>
      <c r="E769" s="2">
        <v>9206.93</v>
      </c>
      <c r="F769" s="2" t="s">
        <v>4</v>
      </c>
      <c r="G769" s="2">
        <v>-2.64E-2</v>
      </c>
    </row>
    <row r="770" spans="1:7" x14ac:dyDescent="0.3">
      <c r="A770" s="1">
        <v>44218</v>
      </c>
      <c r="B770" s="2">
        <v>9188.49</v>
      </c>
      <c r="C770" s="2">
        <v>9182.2900000000009</v>
      </c>
      <c r="D770" s="2">
        <v>9258.56</v>
      </c>
      <c r="E770" s="2">
        <v>9114.23</v>
      </c>
      <c r="F770" s="2" t="s">
        <v>4</v>
      </c>
      <c r="G770" s="2">
        <v>-6.6E-3</v>
      </c>
    </row>
    <row r="771" spans="1:7" x14ac:dyDescent="0.3">
      <c r="A771" s="1">
        <v>44221</v>
      </c>
      <c r="B771" s="2">
        <v>9293.57</v>
      </c>
      <c r="C771" s="2">
        <v>9277.73</v>
      </c>
      <c r="D771" s="2">
        <v>9383.42</v>
      </c>
      <c r="E771" s="2">
        <v>9215.85</v>
      </c>
      <c r="F771" s="2" t="s">
        <v>4</v>
      </c>
      <c r="G771" s="2">
        <v>1.14E-2</v>
      </c>
    </row>
    <row r="772" spans="1:7" x14ac:dyDescent="0.3">
      <c r="A772" s="1">
        <v>44222</v>
      </c>
      <c r="B772" s="2">
        <v>9266.7199999999993</v>
      </c>
      <c r="C772" s="2">
        <v>9228.2900000000009</v>
      </c>
      <c r="D772" s="2">
        <v>9318.4500000000007</v>
      </c>
      <c r="E772" s="2">
        <v>9228.2900000000009</v>
      </c>
      <c r="F772" s="2" t="s">
        <v>4</v>
      </c>
      <c r="G772" s="2">
        <v>-2.8999999999999998E-3</v>
      </c>
    </row>
    <row r="773" spans="1:7" x14ac:dyDescent="0.3">
      <c r="A773" s="1">
        <v>44223</v>
      </c>
      <c r="B773" s="2">
        <v>9213.0400000000009</v>
      </c>
      <c r="C773" s="2">
        <v>9302.4599999999991</v>
      </c>
      <c r="D773" s="2">
        <v>9328.58</v>
      </c>
      <c r="E773" s="2">
        <v>9109.1299999999992</v>
      </c>
      <c r="F773" s="2" t="s">
        <v>4</v>
      </c>
      <c r="G773" s="2">
        <v>-5.7999999999999996E-3</v>
      </c>
    </row>
    <row r="774" spans="1:7" x14ac:dyDescent="0.3">
      <c r="A774" s="1">
        <v>44224</v>
      </c>
      <c r="B774" s="2">
        <v>9171.9500000000007</v>
      </c>
      <c r="C774" s="2">
        <v>9097.6</v>
      </c>
      <c r="D774" s="2">
        <v>9216.4500000000007</v>
      </c>
      <c r="E774" s="2">
        <v>9015.17</v>
      </c>
      <c r="F774" s="2" t="s">
        <v>4</v>
      </c>
      <c r="G774" s="2">
        <v>-4.4999999999999997E-3</v>
      </c>
    </row>
    <row r="775" spans="1:7" x14ac:dyDescent="0.3">
      <c r="A775" s="1">
        <v>44225</v>
      </c>
      <c r="B775" s="2">
        <v>9086.26</v>
      </c>
      <c r="C775" s="2">
        <v>9148.8700000000008</v>
      </c>
      <c r="D775" s="2">
        <v>9202.58</v>
      </c>
      <c r="E775" s="2">
        <v>9072.61</v>
      </c>
      <c r="F775" s="2" t="s">
        <v>4</v>
      </c>
      <c r="G775" s="2">
        <v>-9.2999999999999992E-3</v>
      </c>
    </row>
    <row r="776" spans="1:7" x14ac:dyDescent="0.3">
      <c r="A776" s="1">
        <v>44228</v>
      </c>
      <c r="B776" s="2">
        <v>9234.39</v>
      </c>
      <c r="C776" s="2">
        <v>9107.59</v>
      </c>
      <c r="D776" s="2">
        <v>9279.36</v>
      </c>
      <c r="E776" s="2">
        <v>9107.59</v>
      </c>
      <c r="F776" s="2" t="s">
        <v>4</v>
      </c>
      <c r="G776" s="2">
        <v>1.6299999999999999E-2</v>
      </c>
    </row>
    <row r="777" spans="1:7" x14ac:dyDescent="0.3">
      <c r="A777" s="1">
        <v>44229</v>
      </c>
      <c r="B777" s="2">
        <v>9356.16</v>
      </c>
      <c r="C777" s="2">
        <v>9339.19</v>
      </c>
      <c r="D777" s="2">
        <v>9385.44</v>
      </c>
      <c r="E777" s="2">
        <v>9259.86</v>
      </c>
      <c r="F777" s="2" t="s">
        <v>4</v>
      </c>
      <c r="G777" s="2">
        <v>1.32E-2</v>
      </c>
    </row>
    <row r="778" spans="1:7" x14ac:dyDescent="0.3">
      <c r="A778" s="1">
        <v>44230</v>
      </c>
      <c r="B778" s="2">
        <v>9269.19</v>
      </c>
      <c r="C778" s="2">
        <v>9308.99</v>
      </c>
      <c r="D778" s="2">
        <v>9377.83</v>
      </c>
      <c r="E778" s="2">
        <v>9259.92</v>
      </c>
      <c r="F778" s="2" t="s">
        <v>4</v>
      </c>
      <c r="G778" s="2">
        <v>-9.2999999999999992E-3</v>
      </c>
    </row>
    <row r="779" spans="1:7" x14ac:dyDescent="0.3">
      <c r="A779" s="1">
        <v>44231</v>
      </c>
      <c r="B779" s="2">
        <v>9296.67</v>
      </c>
      <c r="C779" s="2">
        <v>9294.15</v>
      </c>
      <c r="D779" s="2">
        <v>9347.84</v>
      </c>
      <c r="E779" s="2">
        <v>9270.2199999999993</v>
      </c>
      <c r="F779" s="2" t="s">
        <v>4</v>
      </c>
      <c r="G779" s="2">
        <v>3.0000000000000001E-3</v>
      </c>
    </row>
    <row r="780" spans="1:7" x14ac:dyDescent="0.3">
      <c r="A780" s="1">
        <v>44232</v>
      </c>
      <c r="B780" s="2">
        <v>9387.56</v>
      </c>
      <c r="C780" s="2">
        <v>9371.98</v>
      </c>
      <c r="D780" s="2">
        <v>9433.51</v>
      </c>
      <c r="E780" s="2">
        <v>9336.7000000000007</v>
      </c>
      <c r="F780" s="2" t="s">
        <v>4</v>
      </c>
      <c r="G780" s="2">
        <v>9.7999999999999997E-3</v>
      </c>
    </row>
    <row r="781" spans="1:7" x14ac:dyDescent="0.3">
      <c r="A781" s="1">
        <v>44235</v>
      </c>
      <c r="B781" s="2">
        <v>9625.69</v>
      </c>
      <c r="C781" s="2">
        <v>9465.36</v>
      </c>
      <c r="D781" s="2">
        <v>9636.31</v>
      </c>
      <c r="E781" s="2">
        <v>9465.36</v>
      </c>
      <c r="F781" s="2" t="s">
        <v>4</v>
      </c>
      <c r="G781" s="2">
        <v>2.5399999999999999E-2</v>
      </c>
    </row>
    <row r="782" spans="1:7" x14ac:dyDescent="0.3">
      <c r="A782" s="1">
        <v>44236</v>
      </c>
      <c r="B782" s="2">
        <v>9696.75</v>
      </c>
      <c r="C782" s="2">
        <v>9667.5400000000009</v>
      </c>
      <c r="D782" s="2">
        <v>9756.89</v>
      </c>
      <c r="E782" s="2">
        <v>9597.48</v>
      </c>
      <c r="F782" s="2" t="s">
        <v>4</v>
      </c>
      <c r="G782" s="2">
        <v>7.4000000000000003E-3</v>
      </c>
    </row>
    <row r="783" spans="1:7" x14ac:dyDescent="0.3">
      <c r="A783" s="1">
        <v>44237</v>
      </c>
      <c r="B783" s="2">
        <v>9672</v>
      </c>
      <c r="C783" s="2">
        <v>9810.89</v>
      </c>
      <c r="D783" s="2">
        <v>9919.23</v>
      </c>
      <c r="E783" s="2">
        <v>9650.2000000000007</v>
      </c>
      <c r="F783" s="2" t="s">
        <v>4</v>
      </c>
      <c r="G783" s="2">
        <v>-2.5999999999999999E-3</v>
      </c>
    </row>
    <row r="784" spans="1:7" x14ac:dyDescent="0.3">
      <c r="A784" s="1">
        <v>44238</v>
      </c>
      <c r="B784" s="2">
        <v>9672.82</v>
      </c>
      <c r="C784" s="2">
        <v>9702.3799999999992</v>
      </c>
      <c r="D784" s="2">
        <v>9757.75</v>
      </c>
      <c r="E784" s="2">
        <v>9662.0499999999993</v>
      </c>
      <c r="F784" s="2" t="s">
        <v>4</v>
      </c>
      <c r="G784" s="2">
        <v>1E-4</v>
      </c>
    </row>
    <row r="785" spans="1:7" x14ac:dyDescent="0.3">
      <c r="A785" s="1">
        <v>44239</v>
      </c>
      <c r="B785" s="2">
        <v>9700.56</v>
      </c>
      <c r="C785" s="2">
        <v>9669.14</v>
      </c>
      <c r="D785" s="2">
        <v>9700.56</v>
      </c>
      <c r="E785" s="2">
        <v>9527.9599999999991</v>
      </c>
      <c r="F785" s="2" t="s">
        <v>4</v>
      </c>
      <c r="G785" s="2">
        <v>2.8999999999999998E-3</v>
      </c>
    </row>
    <row r="786" spans="1:7" x14ac:dyDescent="0.3">
      <c r="A786" s="1">
        <v>44242</v>
      </c>
      <c r="B786" s="2">
        <v>9855.48</v>
      </c>
      <c r="C786" s="2">
        <v>9830.02</v>
      </c>
      <c r="D786" s="2">
        <v>9874.76</v>
      </c>
      <c r="E786" s="2">
        <v>9736.2199999999993</v>
      </c>
      <c r="F786" s="2" t="s">
        <v>4</v>
      </c>
      <c r="G786" s="2">
        <v>1.6E-2</v>
      </c>
    </row>
    <row r="787" spans="1:7" x14ac:dyDescent="0.3">
      <c r="A787" s="1">
        <v>44243</v>
      </c>
      <c r="B787" s="2">
        <v>9954.39</v>
      </c>
      <c r="C787" s="2">
        <v>9913.8700000000008</v>
      </c>
      <c r="D787" s="2">
        <v>9996.33</v>
      </c>
      <c r="E787" s="2">
        <v>9824.99</v>
      </c>
      <c r="F787" s="2" t="s">
        <v>4</v>
      </c>
      <c r="G787" s="2">
        <v>0.01</v>
      </c>
    </row>
    <row r="788" spans="1:7" x14ac:dyDescent="0.3">
      <c r="A788" s="1">
        <v>44244</v>
      </c>
      <c r="B788" s="2">
        <v>10068.370000000001</v>
      </c>
      <c r="C788" s="2">
        <v>9982.23</v>
      </c>
      <c r="D788" s="2">
        <v>10197.61</v>
      </c>
      <c r="E788" s="2">
        <v>9968.9</v>
      </c>
      <c r="F788" s="2" t="s">
        <v>4</v>
      </c>
      <c r="G788" s="2">
        <v>1.15E-2</v>
      </c>
    </row>
    <row r="789" spans="1:7" x14ac:dyDescent="0.3">
      <c r="A789" s="1">
        <v>44245</v>
      </c>
      <c r="B789" s="2">
        <v>9994.23</v>
      </c>
      <c r="C789" s="2">
        <v>10087.620000000001</v>
      </c>
      <c r="D789" s="2">
        <v>10155.43</v>
      </c>
      <c r="E789" s="2">
        <v>9966.58</v>
      </c>
      <c r="F789" s="2" t="s">
        <v>4</v>
      </c>
      <c r="G789" s="2">
        <v>-7.4000000000000003E-3</v>
      </c>
    </row>
    <row r="790" spans="1:7" x14ac:dyDescent="0.3">
      <c r="A790" s="1">
        <v>44246</v>
      </c>
      <c r="B790" s="2">
        <v>10285.14</v>
      </c>
      <c r="C790" s="2">
        <v>9937.2099999999991</v>
      </c>
      <c r="D790" s="2">
        <v>10311.15</v>
      </c>
      <c r="E790" s="2">
        <v>9890.94</v>
      </c>
      <c r="F790" s="2" t="s">
        <v>4</v>
      </c>
      <c r="G790" s="2">
        <v>2.9100000000000001E-2</v>
      </c>
    </row>
    <row r="791" spans="1:7" x14ac:dyDescent="0.3">
      <c r="A791" s="1">
        <v>44247</v>
      </c>
      <c r="B791" s="2">
        <v>10395.65</v>
      </c>
      <c r="C791" s="2">
        <v>10290.51</v>
      </c>
      <c r="D791" s="2">
        <v>10415.469999999999</v>
      </c>
      <c r="E791" s="2">
        <v>10253.4</v>
      </c>
      <c r="F791" s="2" t="s">
        <v>11</v>
      </c>
      <c r="G791" s="2">
        <v>1.0699999999999999E-2</v>
      </c>
    </row>
    <row r="792" spans="1:7" x14ac:dyDescent="0.3">
      <c r="A792" s="1">
        <v>44249</v>
      </c>
      <c r="B792" s="2">
        <v>10403.64</v>
      </c>
      <c r="C792" s="2">
        <v>10402.93</v>
      </c>
      <c r="D792" s="2">
        <v>10588.99</v>
      </c>
      <c r="E792" s="2">
        <v>10243.41</v>
      </c>
      <c r="F792" s="2" t="s">
        <v>4</v>
      </c>
      <c r="G792" s="2">
        <v>8.0000000000000004E-4</v>
      </c>
    </row>
    <row r="793" spans="1:7" x14ac:dyDescent="0.3">
      <c r="A793" s="1">
        <v>44251</v>
      </c>
      <c r="B793" s="2">
        <v>10064.280000000001</v>
      </c>
      <c r="C793" s="2">
        <v>10209.57</v>
      </c>
      <c r="D793" s="2">
        <v>10315.85</v>
      </c>
      <c r="E793" s="2">
        <v>10064.280000000001</v>
      </c>
      <c r="F793" s="2" t="s">
        <v>4</v>
      </c>
      <c r="G793" s="2">
        <v>-3.2599999999999997E-2</v>
      </c>
    </row>
    <row r="794" spans="1:7" x14ac:dyDescent="0.3">
      <c r="A794" s="1">
        <v>44252</v>
      </c>
      <c r="B794" s="2">
        <v>10342.32</v>
      </c>
      <c r="C794" s="2">
        <v>10186.67</v>
      </c>
      <c r="D794" s="2">
        <v>10350.790000000001</v>
      </c>
      <c r="E794" s="2">
        <v>10137.44</v>
      </c>
      <c r="F794" s="2" t="s">
        <v>4</v>
      </c>
      <c r="G794" s="2">
        <v>2.76E-2</v>
      </c>
    </row>
    <row r="795" spans="1:7" x14ac:dyDescent="0.3">
      <c r="A795" s="1">
        <v>44253</v>
      </c>
      <c r="B795" s="2">
        <v>10164.83</v>
      </c>
      <c r="C795" s="2">
        <v>10133.35</v>
      </c>
      <c r="D795" s="2">
        <v>10343.209999999999</v>
      </c>
      <c r="E795" s="2">
        <v>10029.450000000001</v>
      </c>
      <c r="F795" s="2" t="s">
        <v>4</v>
      </c>
      <c r="G795" s="2">
        <v>-1.72E-2</v>
      </c>
    </row>
    <row r="796" spans="1:7" x14ac:dyDescent="0.3">
      <c r="A796" s="1">
        <v>44256</v>
      </c>
      <c r="B796" s="2">
        <v>10289.540000000001</v>
      </c>
      <c r="C796" s="2">
        <v>10216.93</v>
      </c>
      <c r="D796" s="2">
        <v>10311.02</v>
      </c>
      <c r="E796" s="2">
        <v>10165.09</v>
      </c>
      <c r="F796" s="2" t="s">
        <v>4</v>
      </c>
      <c r="G796" s="2">
        <v>1.23E-2</v>
      </c>
    </row>
    <row r="797" spans="1:7" x14ac:dyDescent="0.3">
      <c r="A797" s="1">
        <v>44257</v>
      </c>
      <c r="B797" s="2">
        <v>10267.67</v>
      </c>
      <c r="C797" s="2">
        <v>10270.17</v>
      </c>
      <c r="D797" s="2">
        <v>10337.35</v>
      </c>
      <c r="E797" s="2">
        <v>10240.33</v>
      </c>
      <c r="F797" s="2" t="s">
        <v>4</v>
      </c>
      <c r="G797" s="2">
        <v>-2.0999999999999999E-3</v>
      </c>
    </row>
    <row r="798" spans="1:7" x14ac:dyDescent="0.3">
      <c r="A798" s="1">
        <v>44258</v>
      </c>
      <c r="B798" s="2">
        <v>10205.969999999999</v>
      </c>
      <c r="C798" s="2">
        <v>10326.709999999999</v>
      </c>
      <c r="D798" s="2">
        <v>10347.52</v>
      </c>
      <c r="E798" s="2">
        <v>10205.969999999999</v>
      </c>
      <c r="F798" s="2" t="s">
        <v>4</v>
      </c>
      <c r="G798" s="2">
        <v>-6.0000000000000001E-3</v>
      </c>
    </row>
    <row r="799" spans="1:7" x14ac:dyDescent="0.3">
      <c r="A799" s="1">
        <v>44259</v>
      </c>
      <c r="B799" s="2">
        <v>10151.14</v>
      </c>
      <c r="C799" s="2">
        <v>10190.11</v>
      </c>
      <c r="D799" s="2">
        <v>10219.280000000001</v>
      </c>
      <c r="E799" s="2">
        <v>9983.5</v>
      </c>
      <c r="F799" s="2" t="s">
        <v>4</v>
      </c>
      <c r="G799" s="2">
        <v>-5.4000000000000003E-3</v>
      </c>
    </row>
    <row r="800" spans="1:7" x14ac:dyDescent="0.3">
      <c r="A800" s="1">
        <v>44260</v>
      </c>
      <c r="B800" s="2">
        <v>10107.57</v>
      </c>
      <c r="C800" s="2">
        <v>10124.209999999999</v>
      </c>
      <c r="D800" s="2">
        <v>10170.16</v>
      </c>
      <c r="E800" s="2">
        <v>9967.27</v>
      </c>
      <c r="F800" s="2" t="s">
        <v>4</v>
      </c>
      <c r="G800" s="2">
        <v>-4.3E-3</v>
      </c>
    </row>
    <row r="801" spans="1:7" x14ac:dyDescent="0.3">
      <c r="A801" s="1">
        <v>44264</v>
      </c>
      <c r="B801" s="2">
        <v>10138.049999999999</v>
      </c>
      <c r="C801" s="2">
        <v>10104.27</v>
      </c>
      <c r="D801" s="2">
        <v>10185.84</v>
      </c>
      <c r="E801" s="2">
        <v>10099.59</v>
      </c>
      <c r="F801" s="2" t="s">
        <v>4</v>
      </c>
      <c r="G801" s="2">
        <v>3.0000000000000001E-3</v>
      </c>
    </row>
    <row r="802" spans="1:7" x14ac:dyDescent="0.3">
      <c r="A802" s="1">
        <v>44265</v>
      </c>
      <c r="B802" s="2">
        <v>10162.14</v>
      </c>
      <c r="C802" s="2">
        <v>10185</v>
      </c>
      <c r="D802" s="2">
        <v>10349.58</v>
      </c>
      <c r="E802" s="2">
        <v>10151.98</v>
      </c>
      <c r="F802" s="2" t="s">
        <v>4</v>
      </c>
      <c r="G802" s="2">
        <v>2.3999999999999998E-3</v>
      </c>
    </row>
    <row r="803" spans="1:7" x14ac:dyDescent="0.3">
      <c r="A803" s="1">
        <v>44266</v>
      </c>
      <c r="B803" s="2">
        <v>10303.61</v>
      </c>
      <c r="C803" s="2">
        <v>10231.09</v>
      </c>
      <c r="D803" s="2">
        <v>10317.120000000001</v>
      </c>
      <c r="E803" s="2">
        <v>10082.25</v>
      </c>
      <c r="F803" s="2" t="s">
        <v>4</v>
      </c>
      <c r="G803" s="2">
        <v>1.3899999999999999E-2</v>
      </c>
    </row>
    <row r="804" spans="1:7" x14ac:dyDescent="0.3">
      <c r="A804" s="1">
        <v>44267</v>
      </c>
      <c r="B804" s="2">
        <v>10657.91</v>
      </c>
      <c r="C804" s="2">
        <v>10315.07</v>
      </c>
      <c r="D804" s="2">
        <v>10683.97</v>
      </c>
      <c r="E804" s="2">
        <v>10287.16</v>
      </c>
      <c r="F804" s="2" t="s">
        <v>4</v>
      </c>
      <c r="G804" s="2">
        <v>3.44E-2</v>
      </c>
    </row>
    <row r="805" spans="1:7" x14ac:dyDescent="0.3">
      <c r="A805" s="1">
        <v>44270</v>
      </c>
      <c r="B805" s="2">
        <v>10697.27</v>
      </c>
      <c r="C805" s="2">
        <v>10752.02</v>
      </c>
      <c r="D805" s="2">
        <v>10817.26</v>
      </c>
      <c r="E805" s="2">
        <v>10691.53</v>
      </c>
      <c r="F805" s="2" t="s">
        <v>4</v>
      </c>
      <c r="G805" s="2">
        <v>3.7000000000000002E-3</v>
      </c>
    </row>
    <row r="806" spans="1:7" x14ac:dyDescent="0.3">
      <c r="A806" s="1">
        <v>44271</v>
      </c>
      <c r="B806" s="2">
        <v>10925.76</v>
      </c>
      <c r="C806" s="2">
        <v>10764.44</v>
      </c>
      <c r="D806" s="2">
        <v>10990.49</v>
      </c>
      <c r="E806" s="2">
        <v>10715.13</v>
      </c>
      <c r="F806" s="2" t="s">
        <v>4</v>
      </c>
      <c r="G806" s="2">
        <v>2.1399999999999999E-2</v>
      </c>
    </row>
    <row r="807" spans="1:7" x14ac:dyDescent="0.3">
      <c r="A807" s="1">
        <v>44272</v>
      </c>
      <c r="B807" s="2">
        <v>10689.28</v>
      </c>
      <c r="C807" s="2">
        <v>10951.68</v>
      </c>
      <c r="D807" s="2">
        <v>10988.69</v>
      </c>
      <c r="E807" s="2">
        <v>10665.22</v>
      </c>
      <c r="F807" s="2" t="s">
        <v>4</v>
      </c>
      <c r="G807" s="2">
        <v>-2.1600000000000001E-2</v>
      </c>
    </row>
    <row r="808" spans="1:7" x14ac:dyDescent="0.3">
      <c r="A808" s="1">
        <v>44273</v>
      </c>
      <c r="B808" s="2">
        <v>10750</v>
      </c>
      <c r="C808" s="2">
        <v>10840.67</v>
      </c>
      <c r="D808" s="2">
        <v>10877.47</v>
      </c>
      <c r="E808" s="2">
        <v>10666.92</v>
      </c>
      <c r="F808" s="2" t="s">
        <v>4</v>
      </c>
      <c r="G808" s="2">
        <v>5.7000000000000002E-3</v>
      </c>
    </row>
    <row r="809" spans="1:7" x14ac:dyDescent="0.3">
      <c r="A809" s="1">
        <v>44274</v>
      </c>
      <c r="B809" s="2">
        <v>10691.01</v>
      </c>
      <c r="C809" s="2">
        <v>10648.67</v>
      </c>
      <c r="D809" s="2">
        <v>10715.78</v>
      </c>
      <c r="E809" s="2">
        <v>10555.99</v>
      </c>
      <c r="F809" s="2" t="s">
        <v>4</v>
      </c>
      <c r="G809" s="2">
        <v>-5.4999999999999997E-3</v>
      </c>
    </row>
    <row r="810" spans="1:7" x14ac:dyDescent="0.3">
      <c r="A810" s="1">
        <v>44277</v>
      </c>
      <c r="B810" s="2">
        <v>10818.3</v>
      </c>
      <c r="C810" s="2">
        <v>10705.13</v>
      </c>
      <c r="D810" s="2">
        <v>10821.36</v>
      </c>
      <c r="E810" s="2">
        <v>10680.97</v>
      </c>
      <c r="F810" s="2" t="s">
        <v>4</v>
      </c>
      <c r="G810" s="2">
        <v>1.1900000000000001E-2</v>
      </c>
    </row>
    <row r="811" spans="1:7" x14ac:dyDescent="0.3">
      <c r="A811" s="1">
        <v>44278</v>
      </c>
      <c r="B811" s="2">
        <v>10666.52</v>
      </c>
      <c r="C811" s="2">
        <v>10780.43</v>
      </c>
      <c r="D811" s="2">
        <v>10805.22</v>
      </c>
      <c r="E811" s="2">
        <v>10632.37</v>
      </c>
      <c r="F811" s="2" t="s">
        <v>4</v>
      </c>
      <c r="G811" s="2">
        <v>-1.4E-2</v>
      </c>
    </row>
    <row r="812" spans="1:7" x14ac:dyDescent="0.3">
      <c r="A812" s="1">
        <v>44279</v>
      </c>
      <c r="B812" s="2">
        <v>10699.08</v>
      </c>
      <c r="C812" s="2">
        <v>10616.89</v>
      </c>
      <c r="D812" s="2">
        <v>10750.49</v>
      </c>
      <c r="E812" s="2">
        <v>10604.65</v>
      </c>
      <c r="F812" s="2" t="s">
        <v>4</v>
      </c>
      <c r="G812" s="2">
        <v>3.0999999999999999E-3</v>
      </c>
    </row>
    <row r="813" spans="1:7" x14ac:dyDescent="0.3">
      <c r="A813" s="1">
        <v>44280</v>
      </c>
      <c r="B813" s="2">
        <v>10662.46</v>
      </c>
      <c r="C813" s="2">
        <v>10690.04</v>
      </c>
      <c r="D813" s="2">
        <v>10712.3</v>
      </c>
      <c r="E813" s="2">
        <v>10640.28</v>
      </c>
      <c r="F813" s="2" t="s">
        <v>4</v>
      </c>
      <c r="G813" s="2">
        <v>-3.3999999999999998E-3</v>
      </c>
    </row>
    <row r="814" spans="1:7" x14ac:dyDescent="0.3">
      <c r="A814" s="1">
        <v>44281</v>
      </c>
      <c r="B814" s="2">
        <v>10738.77</v>
      </c>
      <c r="C814" s="2">
        <v>10741.5</v>
      </c>
      <c r="D814" s="2">
        <v>10870.57</v>
      </c>
      <c r="E814" s="2">
        <v>10732.28</v>
      </c>
      <c r="F814" s="2" t="s">
        <v>4</v>
      </c>
      <c r="G814" s="2">
        <v>7.1999999999999998E-3</v>
      </c>
    </row>
    <row r="815" spans="1:7" x14ac:dyDescent="0.3">
      <c r="A815" s="1">
        <v>44284</v>
      </c>
      <c r="B815" s="2">
        <v>10863.83</v>
      </c>
      <c r="C815" s="2">
        <v>10778.61</v>
      </c>
      <c r="D815" s="2">
        <v>10863.83</v>
      </c>
      <c r="E815" s="2">
        <v>10737.61</v>
      </c>
      <c r="F815" s="2" t="s">
        <v>4</v>
      </c>
      <c r="G815" s="2">
        <v>1.1599999999999999E-2</v>
      </c>
    </row>
    <row r="816" spans="1:7" x14ac:dyDescent="0.3">
      <c r="A816" s="1">
        <v>44285</v>
      </c>
      <c r="B816" s="2">
        <v>11039.9</v>
      </c>
      <c r="C816" s="2">
        <v>10872.57</v>
      </c>
      <c r="D816" s="2">
        <v>11039.9</v>
      </c>
      <c r="E816" s="2">
        <v>10872.57</v>
      </c>
      <c r="F816" s="2" t="s">
        <v>4</v>
      </c>
      <c r="G816" s="2">
        <v>1.6199999999999999E-2</v>
      </c>
    </row>
    <row r="817" spans="1:7" x14ac:dyDescent="0.3">
      <c r="A817" s="1">
        <v>44286</v>
      </c>
      <c r="B817" s="2">
        <v>11095.87</v>
      </c>
      <c r="C817" s="2">
        <v>11038.39</v>
      </c>
      <c r="D817" s="2">
        <v>11159.76</v>
      </c>
      <c r="E817" s="2">
        <v>10991.08</v>
      </c>
      <c r="F817" s="2" t="s">
        <v>4</v>
      </c>
      <c r="G817" s="2">
        <v>5.1000000000000004E-3</v>
      </c>
    </row>
    <row r="818" spans="1:7" x14ac:dyDescent="0.3">
      <c r="A818" s="1">
        <v>44287</v>
      </c>
      <c r="B818" s="2">
        <v>11083.58</v>
      </c>
      <c r="C818" s="2">
        <v>11162.02</v>
      </c>
      <c r="D818" s="2">
        <v>11282.3</v>
      </c>
      <c r="E818" s="2">
        <v>11083.58</v>
      </c>
      <c r="F818" s="2" t="s">
        <v>4</v>
      </c>
      <c r="G818" s="2">
        <v>-1.1000000000000001E-3</v>
      </c>
    </row>
    <row r="819" spans="1:7" x14ac:dyDescent="0.3">
      <c r="A819" s="1">
        <v>44288</v>
      </c>
      <c r="B819" s="2">
        <v>11236.99</v>
      </c>
      <c r="C819" s="2">
        <v>11173.67</v>
      </c>
      <c r="D819" s="2">
        <v>11295.55</v>
      </c>
      <c r="E819" s="2">
        <v>11123.2</v>
      </c>
      <c r="F819" s="2" t="s">
        <v>4</v>
      </c>
      <c r="G819" s="2">
        <v>1.38E-2</v>
      </c>
    </row>
    <row r="820" spans="1:7" x14ac:dyDescent="0.3">
      <c r="A820" s="1">
        <v>44291</v>
      </c>
      <c r="B820" s="2">
        <v>11309.98</v>
      </c>
      <c r="C820" s="2">
        <v>11239.9</v>
      </c>
      <c r="D820" s="2">
        <v>11330.47</v>
      </c>
      <c r="E820" s="2">
        <v>11237.97</v>
      </c>
      <c r="F820" s="2" t="s">
        <v>4</v>
      </c>
      <c r="G820" s="2">
        <v>6.4999999999999997E-3</v>
      </c>
    </row>
    <row r="821" spans="1:7" x14ac:dyDescent="0.3">
      <c r="A821" s="1">
        <v>44292</v>
      </c>
      <c r="B821" s="2">
        <v>11193.57</v>
      </c>
      <c r="C821" s="2">
        <v>11337.32</v>
      </c>
      <c r="D821" s="2">
        <v>11337.32</v>
      </c>
      <c r="E821" s="2">
        <v>11191</v>
      </c>
      <c r="F821" s="2" t="s">
        <v>4</v>
      </c>
      <c r="G821" s="2">
        <v>-1.03E-2</v>
      </c>
    </row>
    <row r="822" spans="1:7" x14ac:dyDescent="0.3">
      <c r="A822" s="1">
        <v>44293</v>
      </c>
      <c r="B822" s="2">
        <v>11162.07</v>
      </c>
      <c r="C822" s="2">
        <v>11172.47</v>
      </c>
      <c r="D822" s="2">
        <v>11254.95</v>
      </c>
      <c r="E822" s="2">
        <v>11085.51</v>
      </c>
      <c r="F822" s="2" t="s">
        <v>4</v>
      </c>
      <c r="G822" s="2">
        <v>-2.8E-3</v>
      </c>
    </row>
    <row r="823" spans="1:7" x14ac:dyDescent="0.3">
      <c r="A823" s="1">
        <v>44294</v>
      </c>
      <c r="B823" s="2">
        <v>11179.48</v>
      </c>
      <c r="C823" s="2">
        <v>11230.13</v>
      </c>
      <c r="D823" s="2">
        <v>11243.61</v>
      </c>
      <c r="E823" s="2">
        <v>11138.2</v>
      </c>
      <c r="F823" s="2" t="s">
        <v>4</v>
      </c>
      <c r="G823" s="2">
        <v>1.6000000000000001E-3</v>
      </c>
    </row>
    <row r="824" spans="1:7" x14ac:dyDescent="0.3">
      <c r="A824" s="1">
        <v>44295</v>
      </c>
      <c r="B824" s="2">
        <v>11091.72</v>
      </c>
      <c r="C824" s="2">
        <v>11200.79</v>
      </c>
      <c r="D824" s="2">
        <v>11248.32</v>
      </c>
      <c r="E824" s="2">
        <v>11074.2</v>
      </c>
      <c r="F824" s="2" t="s">
        <v>4</v>
      </c>
      <c r="G824" s="2">
        <v>-7.9000000000000008E-3</v>
      </c>
    </row>
    <row r="825" spans="1:7" x14ac:dyDescent="0.3">
      <c r="A825" s="1">
        <v>44298</v>
      </c>
      <c r="B825" s="2">
        <v>11153.9</v>
      </c>
      <c r="C825" s="2">
        <v>11070.8</v>
      </c>
      <c r="D825" s="2">
        <v>11235.52</v>
      </c>
      <c r="E825" s="2">
        <v>11035.06</v>
      </c>
      <c r="F825" s="2" t="s">
        <v>4</v>
      </c>
      <c r="G825" s="2">
        <v>5.5999999999999999E-3</v>
      </c>
    </row>
    <row r="826" spans="1:7" x14ac:dyDescent="0.3">
      <c r="A826" s="1">
        <v>44299</v>
      </c>
      <c r="B826" s="2">
        <v>11228.73</v>
      </c>
      <c r="C826" s="2">
        <v>11177.65</v>
      </c>
      <c r="D826" s="2">
        <v>11279.06</v>
      </c>
      <c r="E826" s="2">
        <v>11111.34</v>
      </c>
      <c r="F826" s="2" t="s">
        <v>4</v>
      </c>
      <c r="G826" s="2">
        <v>6.7000000000000002E-3</v>
      </c>
    </row>
    <row r="827" spans="1:7" x14ac:dyDescent="0.3">
      <c r="A827" s="1">
        <v>44300</v>
      </c>
      <c r="B827" s="2">
        <v>11290.16</v>
      </c>
      <c r="C827" s="2">
        <v>11256</v>
      </c>
      <c r="D827" s="2">
        <v>11332.78</v>
      </c>
      <c r="E827" s="2">
        <v>11174.81</v>
      </c>
      <c r="F827" s="2" t="s">
        <v>4</v>
      </c>
      <c r="G827" s="2">
        <v>5.4999999999999997E-3</v>
      </c>
    </row>
    <row r="828" spans="1:7" x14ac:dyDescent="0.3">
      <c r="A828" s="1">
        <v>44301</v>
      </c>
      <c r="B828" s="2">
        <v>11171.93</v>
      </c>
      <c r="C828" s="2">
        <v>11166.87</v>
      </c>
      <c r="D828" s="2">
        <v>11223.16</v>
      </c>
      <c r="E828" s="2">
        <v>11090.07</v>
      </c>
      <c r="F828" s="2" t="s">
        <v>4</v>
      </c>
      <c r="G828" s="2">
        <v>-1.0500000000000001E-2</v>
      </c>
    </row>
    <row r="829" spans="1:7" x14ac:dyDescent="0.3">
      <c r="A829" s="1">
        <v>44302</v>
      </c>
      <c r="B829" s="2">
        <v>11482.51</v>
      </c>
      <c r="C829" s="2">
        <v>11188.54</v>
      </c>
      <c r="D829" s="2">
        <v>11482.51</v>
      </c>
      <c r="E829" s="2">
        <v>11154.33</v>
      </c>
      <c r="F829" s="2" t="s">
        <v>4</v>
      </c>
      <c r="G829" s="2">
        <v>2.7799999999999998E-2</v>
      </c>
    </row>
    <row r="830" spans="1:7" x14ac:dyDescent="0.3">
      <c r="A830" s="1">
        <v>44305</v>
      </c>
      <c r="B830" s="2">
        <v>11395.15</v>
      </c>
      <c r="C830" s="2">
        <v>11434.97</v>
      </c>
      <c r="D830" s="2">
        <v>11484.52</v>
      </c>
      <c r="E830" s="2">
        <v>11337.38</v>
      </c>
      <c r="F830" s="2" t="s">
        <v>4</v>
      </c>
      <c r="G830" s="2">
        <v>-7.6E-3</v>
      </c>
    </row>
    <row r="831" spans="1:7" x14ac:dyDescent="0.3">
      <c r="A831" s="1">
        <v>44306</v>
      </c>
      <c r="B831" s="2">
        <v>11183.11</v>
      </c>
      <c r="C831" s="2">
        <v>11395.94</v>
      </c>
      <c r="D831" s="2">
        <v>11460.14</v>
      </c>
      <c r="E831" s="2">
        <v>11123.56</v>
      </c>
      <c r="F831" s="2" t="s">
        <v>4</v>
      </c>
      <c r="G831" s="2">
        <v>-1.8599999999999998E-2</v>
      </c>
    </row>
    <row r="832" spans="1:7" x14ac:dyDescent="0.3">
      <c r="A832" s="1">
        <v>44307</v>
      </c>
      <c r="B832" s="2">
        <v>11142.97</v>
      </c>
      <c r="C832" s="2">
        <v>11216.37</v>
      </c>
      <c r="D832" s="2">
        <v>11260.88</v>
      </c>
      <c r="E832" s="2">
        <v>11112</v>
      </c>
      <c r="F832" s="2" t="s">
        <v>4</v>
      </c>
      <c r="G832" s="2">
        <v>-3.5999999999999999E-3</v>
      </c>
    </row>
    <row r="833" spans="1:7" x14ac:dyDescent="0.3">
      <c r="A833" s="1">
        <v>44308</v>
      </c>
      <c r="B833" s="2">
        <v>11296.72</v>
      </c>
      <c r="C833" s="2">
        <v>11246.22</v>
      </c>
      <c r="D833" s="2">
        <v>11351.28</v>
      </c>
      <c r="E833" s="2">
        <v>11221.23</v>
      </c>
      <c r="F833" s="2" t="s">
        <v>4</v>
      </c>
      <c r="G833" s="2">
        <v>1.38E-2</v>
      </c>
    </row>
    <row r="834" spans="1:7" x14ac:dyDescent="0.3">
      <c r="A834" s="1">
        <v>44309</v>
      </c>
      <c r="B834" s="2">
        <v>11547.78</v>
      </c>
      <c r="C834" s="2">
        <v>11305.44</v>
      </c>
      <c r="D834" s="2">
        <v>11547.78</v>
      </c>
      <c r="E834" s="2">
        <v>11299.5</v>
      </c>
      <c r="F834" s="2" t="s">
        <v>4</v>
      </c>
      <c r="G834" s="2">
        <v>2.2200000000000001E-2</v>
      </c>
    </row>
    <row r="835" spans="1:7" x14ac:dyDescent="0.3">
      <c r="A835" s="1">
        <v>44312</v>
      </c>
      <c r="B835" s="2">
        <v>11623.99</v>
      </c>
      <c r="C835" s="2">
        <v>11542.99</v>
      </c>
      <c r="D835" s="2">
        <v>11632.54</v>
      </c>
      <c r="E835" s="2">
        <v>11434.25</v>
      </c>
      <c r="F835" s="2" t="s">
        <v>4</v>
      </c>
      <c r="G835" s="2">
        <v>6.6E-3</v>
      </c>
    </row>
    <row r="836" spans="1:7" x14ac:dyDescent="0.3">
      <c r="A836" s="1">
        <v>44313</v>
      </c>
      <c r="B836" s="2">
        <v>11631.78</v>
      </c>
      <c r="C836" s="2">
        <v>11624.85</v>
      </c>
      <c r="D836" s="2">
        <v>11755.39</v>
      </c>
      <c r="E836" s="2">
        <v>11615.33</v>
      </c>
      <c r="F836" s="2" t="s">
        <v>4</v>
      </c>
      <c r="G836" s="2">
        <v>6.9999999999999999E-4</v>
      </c>
    </row>
    <row r="837" spans="1:7" x14ac:dyDescent="0.3">
      <c r="A837" s="1">
        <v>44314</v>
      </c>
      <c r="B837" s="2">
        <v>11520.16</v>
      </c>
      <c r="C837" s="2">
        <v>11686.4</v>
      </c>
      <c r="D837" s="2">
        <v>11694.54</v>
      </c>
      <c r="E837" s="2">
        <v>11454.59</v>
      </c>
      <c r="F837" s="2" t="s">
        <v>4</v>
      </c>
      <c r="G837" s="2">
        <v>-9.5999999999999992E-3</v>
      </c>
    </row>
    <row r="838" spans="1:7" x14ac:dyDescent="0.3">
      <c r="A838" s="1">
        <v>44315</v>
      </c>
      <c r="B838" s="2">
        <v>11467.48</v>
      </c>
      <c r="C838" s="2">
        <v>11622.32</v>
      </c>
      <c r="D838" s="2">
        <v>11638.31</v>
      </c>
      <c r="E838" s="2">
        <v>11442.85</v>
      </c>
      <c r="F838" s="2" t="s">
        <v>4</v>
      </c>
      <c r="G838" s="2">
        <v>-4.5999999999999999E-3</v>
      </c>
    </row>
    <row r="839" spans="1:7" x14ac:dyDescent="0.3">
      <c r="A839" s="1">
        <v>44316</v>
      </c>
      <c r="B839" s="2">
        <v>11552.27</v>
      </c>
      <c r="C839" s="2">
        <v>11486.88</v>
      </c>
      <c r="D839" s="2">
        <v>11607.16</v>
      </c>
      <c r="E839" s="2">
        <v>11442.03</v>
      </c>
      <c r="F839" s="2" t="s">
        <v>4</v>
      </c>
      <c r="G839" s="2">
        <v>7.4000000000000003E-3</v>
      </c>
    </row>
    <row r="840" spans="1:7" x14ac:dyDescent="0.3">
      <c r="A840" s="1">
        <v>44320</v>
      </c>
      <c r="B840" s="2">
        <v>11798.85</v>
      </c>
      <c r="C840" s="2">
        <v>11664.18</v>
      </c>
      <c r="D840" s="2">
        <v>11836.39</v>
      </c>
      <c r="E840" s="2">
        <v>11608.53</v>
      </c>
      <c r="F840" s="2" t="s">
        <v>4</v>
      </c>
      <c r="G840" s="2">
        <v>2.1299999999999999E-2</v>
      </c>
    </row>
    <row r="841" spans="1:7" x14ac:dyDescent="0.3">
      <c r="A841" s="1">
        <v>44321</v>
      </c>
      <c r="B841" s="2">
        <v>11930.96</v>
      </c>
      <c r="C841" s="2">
        <v>11892.58</v>
      </c>
      <c r="D841" s="2">
        <v>11930.96</v>
      </c>
      <c r="E841" s="2">
        <v>11826.5</v>
      </c>
      <c r="F841" s="2" t="s">
        <v>4</v>
      </c>
      <c r="G841" s="2">
        <v>1.12E-2</v>
      </c>
    </row>
    <row r="842" spans="1:7" x14ac:dyDescent="0.3">
      <c r="A842" s="1">
        <v>44322</v>
      </c>
      <c r="B842" s="2">
        <v>12079.45</v>
      </c>
      <c r="C842" s="2">
        <v>11916.94</v>
      </c>
      <c r="D842" s="2">
        <v>12079.45</v>
      </c>
      <c r="E842" s="2">
        <v>11878.42</v>
      </c>
      <c r="F842" s="2" t="s">
        <v>4</v>
      </c>
      <c r="G842" s="2">
        <v>1.24E-2</v>
      </c>
    </row>
    <row r="843" spans="1:7" x14ac:dyDescent="0.3">
      <c r="A843" s="1">
        <v>44323</v>
      </c>
      <c r="B843" s="2">
        <v>12074.32</v>
      </c>
      <c r="C843" s="2">
        <v>12148.34</v>
      </c>
      <c r="D843" s="2">
        <v>12155.22</v>
      </c>
      <c r="E843" s="2">
        <v>12043</v>
      </c>
      <c r="F843" s="2" t="s">
        <v>4</v>
      </c>
      <c r="G843" s="2">
        <v>-4.0000000000000002E-4</v>
      </c>
    </row>
    <row r="844" spans="1:7" x14ac:dyDescent="0.3">
      <c r="A844" s="1">
        <v>44326</v>
      </c>
      <c r="B844" s="2">
        <v>12230.75</v>
      </c>
      <c r="C844" s="2">
        <v>12072.16</v>
      </c>
      <c r="D844" s="2">
        <v>12258.99</v>
      </c>
      <c r="E844" s="2">
        <v>12002.44</v>
      </c>
      <c r="F844" s="2" t="s">
        <v>4</v>
      </c>
      <c r="G844" s="2">
        <v>1.2999999999999999E-2</v>
      </c>
    </row>
    <row r="845" spans="1:7" x14ac:dyDescent="0.3">
      <c r="A845" s="1">
        <v>44327</v>
      </c>
      <c r="B845" s="2">
        <v>12094.25</v>
      </c>
      <c r="C845" s="2">
        <v>11990.72</v>
      </c>
      <c r="D845" s="2">
        <v>12094.25</v>
      </c>
      <c r="E845" s="2">
        <v>11961.25</v>
      </c>
      <c r="F845" s="2" t="s">
        <v>4</v>
      </c>
      <c r="G845" s="2">
        <v>-1.12E-2</v>
      </c>
    </row>
    <row r="846" spans="1:7" x14ac:dyDescent="0.3">
      <c r="A846" s="1">
        <v>44328</v>
      </c>
      <c r="B846" s="2">
        <v>11874.16</v>
      </c>
      <c r="C846" s="2">
        <v>12098.96</v>
      </c>
      <c r="D846" s="2">
        <v>12111.54</v>
      </c>
      <c r="E846" s="2">
        <v>11872.39</v>
      </c>
      <c r="F846" s="2" t="s">
        <v>4</v>
      </c>
      <c r="G846" s="2">
        <v>-1.8200000000000001E-2</v>
      </c>
    </row>
    <row r="847" spans="1:7" x14ac:dyDescent="0.3">
      <c r="A847" s="1">
        <v>44329</v>
      </c>
      <c r="B847" s="2">
        <v>11788.74</v>
      </c>
      <c r="C847" s="2">
        <v>11719.64</v>
      </c>
      <c r="D847" s="2">
        <v>11827.03</v>
      </c>
      <c r="E847" s="2">
        <v>11595.26</v>
      </c>
      <c r="F847" s="2" t="s">
        <v>4</v>
      </c>
      <c r="G847" s="2">
        <v>-7.1999999999999998E-3</v>
      </c>
    </row>
    <row r="848" spans="1:7" x14ac:dyDescent="0.3">
      <c r="A848" s="1">
        <v>44330</v>
      </c>
      <c r="B848" s="2">
        <v>11680.61</v>
      </c>
      <c r="C848" s="2">
        <v>11917.02</v>
      </c>
      <c r="D848" s="2">
        <v>11925.17</v>
      </c>
      <c r="E848" s="2">
        <v>11646.62</v>
      </c>
      <c r="F848" s="2" t="s">
        <v>4</v>
      </c>
      <c r="G848" s="2">
        <v>-9.1999999999999998E-3</v>
      </c>
    </row>
    <row r="849" spans="1:7" x14ac:dyDescent="0.3">
      <c r="A849" s="1">
        <v>44333</v>
      </c>
      <c r="B849" s="2">
        <v>11530.09</v>
      </c>
      <c r="C849" s="2">
        <v>11652.53</v>
      </c>
      <c r="D849" s="2">
        <v>11691.05</v>
      </c>
      <c r="E849" s="2">
        <v>11515.04</v>
      </c>
      <c r="F849" s="2" t="s">
        <v>4</v>
      </c>
      <c r="G849" s="2">
        <v>-1.29E-2</v>
      </c>
    </row>
    <row r="850" spans="1:7" x14ac:dyDescent="0.3">
      <c r="A850" s="1">
        <v>44334</v>
      </c>
      <c r="B850" s="2">
        <v>11575.06</v>
      </c>
      <c r="C850" s="2">
        <v>11624.81</v>
      </c>
      <c r="D850" s="2">
        <v>11733.84</v>
      </c>
      <c r="E850" s="2">
        <v>11534.47</v>
      </c>
      <c r="F850" s="2" t="s">
        <v>4</v>
      </c>
      <c r="G850" s="2">
        <v>3.8999999999999998E-3</v>
      </c>
    </row>
    <row r="851" spans="1:7" x14ac:dyDescent="0.3">
      <c r="A851" s="1">
        <v>44335</v>
      </c>
      <c r="B851" s="2">
        <v>11292.89</v>
      </c>
      <c r="C851" s="2">
        <v>11514.83</v>
      </c>
      <c r="D851" s="2">
        <v>11514.83</v>
      </c>
      <c r="E851" s="2">
        <v>11239.87</v>
      </c>
      <c r="F851" s="2" t="s">
        <v>4</v>
      </c>
      <c r="G851" s="2">
        <v>-2.4400000000000002E-2</v>
      </c>
    </row>
    <row r="852" spans="1:7" x14ac:dyDescent="0.3">
      <c r="A852" s="1">
        <v>44336</v>
      </c>
      <c r="B852" s="2">
        <v>11429.57</v>
      </c>
      <c r="C852" s="2">
        <v>11363.77</v>
      </c>
      <c r="D852" s="2">
        <v>11442.84</v>
      </c>
      <c r="E852" s="2">
        <v>11289.47</v>
      </c>
      <c r="F852" s="2" t="s">
        <v>4</v>
      </c>
      <c r="G852" s="2">
        <v>1.21E-2</v>
      </c>
    </row>
    <row r="853" spans="1:7" x14ac:dyDescent="0.3">
      <c r="A853" s="1">
        <v>44337</v>
      </c>
      <c r="B853" s="2">
        <v>11481.25</v>
      </c>
      <c r="C853" s="2">
        <v>11444.46</v>
      </c>
      <c r="D853" s="2">
        <v>11497.2</v>
      </c>
      <c r="E853" s="2">
        <v>11379.73</v>
      </c>
      <c r="F853" s="2" t="s">
        <v>4</v>
      </c>
      <c r="G853" s="2">
        <v>4.4999999999999997E-3</v>
      </c>
    </row>
    <row r="854" spans="1:7" x14ac:dyDescent="0.3">
      <c r="A854" s="1">
        <v>44340</v>
      </c>
      <c r="B854" s="2">
        <v>11471.57</v>
      </c>
      <c r="C854" s="2">
        <v>11498.15</v>
      </c>
      <c r="D854" s="2">
        <v>11544.98</v>
      </c>
      <c r="E854" s="2">
        <v>11461.4</v>
      </c>
      <c r="F854" s="2" t="s">
        <v>4</v>
      </c>
      <c r="G854" s="2">
        <v>-8.0000000000000004E-4</v>
      </c>
    </row>
    <row r="855" spans="1:7" x14ac:dyDescent="0.3">
      <c r="A855" s="1">
        <v>44341</v>
      </c>
      <c r="B855" s="2">
        <v>11580.11</v>
      </c>
      <c r="C855" s="2">
        <v>11524.84</v>
      </c>
      <c r="D855" s="2">
        <v>11586.07</v>
      </c>
      <c r="E855" s="2">
        <v>11513.13</v>
      </c>
      <c r="F855" s="2" t="s">
        <v>4</v>
      </c>
      <c r="G855" s="2">
        <v>9.4999999999999998E-3</v>
      </c>
    </row>
    <row r="856" spans="1:7" x14ac:dyDescent="0.3">
      <c r="A856" s="1">
        <v>44342</v>
      </c>
      <c r="B856" s="2">
        <v>11859.94</v>
      </c>
      <c r="C856" s="2">
        <v>11593.09</v>
      </c>
      <c r="D856" s="2">
        <v>11871.37</v>
      </c>
      <c r="E856" s="2">
        <v>11593.09</v>
      </c>
      <c r="F856" s="2" t="s">
        <v>4</v>
      </c>
      <c r="G856" s="2">
        <v>2.4199999999999999E-2</v>
      </c>
    </row>
    <row r="857" spans="1:7" x14ac:dyDescent="0.3">
      <c r="A857" s="1">
        <v>44343</v>
      </c>
      <c r="B857" s="2">
        <v>12291.2</v>
      </c>
      <c r="C857" s="2">
        <v>11855.53</v>
      </c>
      <c r="D857" s="2">
        <v>12291.2</v>
      </c>
      <c r="E857" s="2">
        <v>11855.53</v>
      </c>
      <c r="F857" s="2" t="s">
        <v>4</v>
      </c>
      <c r="G857" s="2">
        <v>3.6400000000000002E-2</v>
      </c>
    </row>
    <row r="858" spans="1:7" x14ac:dyDescent="0.3">
      <c r="A858" s="1">
        <v>44344</v>
      </c>
      <c r="B858" s="2">
        <v>12179.06</v>
      </c>
      <c r="C858" s="2">
        <v>12239.17</v>
      </c>
      <c r="D858" s="2">
        <v>12239.17</v>
      </c>
      <c r="E858" s="2">
        <v>12149.72</v>
      </c>
      <c r="F858" s="2" t="s">
        <v>4</v>
      </c>
      <c r="G858" s="2">
        <v>-9.1000000000000004E-3</v>
      </c>
    </row>
    <row r="859" spans="1:7" x14ac:dyDescent="0.3">
      <c r="A859" s="1">
        <v>44347</v>
      </c>
      <c r="B859" s="2">
        <v>12196.09</v>
      </c>
      <c r="C859" s="2">
        <v>12228.58</v>
      </c>
      <c r="D859" s="2">
        <v>12324.12</v>
      </c>
      <c r="E859" s="2">
        <v>12170.12</v>
      </c>
      <c r="F859" s="2" t="s">
        <v>4</v>
      </c>
      <c r="G859" s="2">
        <v>1.4E-3</v>
      </c>
    </row>
    <row r="860" spans="1:7" x14ac:dyDescent="0.3">
      <c r="A860" s="1">
        <v>44348</v>
      </c>
      <c r="B860" s="2">
        <v>12245.09</v>
      </c>
      <c r="C860" s="2">
        <v>12266.62</v>
      </c>
      <c r="D860" s="2">
        <v>12343.66</v>
      </c>
      <c r="E860" s="2">
        <v>12217.15</v>
      </c>
      <c r="F860" s="2" t="s">
        <v>4</v>
      </c>
      <c r="G860" s="2">
        <v>4.0000000000000001E-3</v>
      </c>
    </row>
    <row r="861" spans="1:7" x14ac:dyDescent="0.3">
      <c r="A861" s="1">
        <v>44349</v>
      </c>
      <c r="B861" s="2">
        <v>12208.33</v>
      </c>
      <c r="C861" s="2">
        <v>12266.28</v>
      </c>
      <c r="D861" s="2">
        <v>12276.45</v>
      </c>
      <c r="E861" s="2">
        <v>12012.76</v>
      </c>
      <c r="F861" s="2" t="s">
        <v>4</v>
      </c>
      <c r="G861" s="2">
        <v>-3.0000000000000001E-3</v>
      </c>
    </row>
    <row r="862" spans="1:7" x14ac:dyDescent="0.3">
      <c r="A862" s="1">
        <v>44350</v>
      </c>
      <c r="B862" s="2">
        <v>12052.19</v>
      </c>
      <c r="C862" s="2">
        <v>12249.53</v>
      </c>
      <c r="D862" s="2">
        <v>12256.83</v>
      </c>
      <c r="E862" s="2">
        <v>11985.18</v>
      </c>
      <c r="F862" s="2" t="s">
        <v>4</v>
      </c>
      <c r="G862" s="2">
        <v>-1.2800000000000001E-2</v>
      </c>
    </row>
    <row r="863" spans="1:7" x14ac:dyDescent="0.3">
      <c r="A863" s="1">
        <v>44351</v>
      </c>
      <c r="B863" s="2">
        <v>12114.33</v>
      </c>
      <c r="C863" s="2">
        <v>11999.28</v>
      </c>
      <c r="D863" s="2">
        <v>12115.51</v>
      </c>
      <c r="E863" s="2">
        <v>11869.42</v>
      </c>
      <c r="F863" s="2" t="s">
        <v>4</v>
      </c>
      <c r="G863" s="2">
        <v>5.1999999999999998E-3</v>
      </c>
    </row>
    <row r="864" spans="1:7" x14ac:dyDescent="0.3">
      <c r="A864" s="1">
        <v>44354</v>
      </c>
      <c r="B864" s="2">
        <v>12163.64</v>
      </c>
      <c r="C864" s="2">
        <v>12123.91</v>
      </c>
      <c r="D864" s="2">
        <v>12178.84</v>
      </c>
      <c r="E864" s="2">
        <v>12031.07</v>
      </c>
      <c r="F864" s="2" t="s">
        <v>4</v>
      </c>
      <c r="G864" s="2">
        <v>4.1000000000000003E-3</v>
      </c>
    </row>
    <row r="865" spans="1:7" x14ac:dyDescent="0.3">
      <c r="A865" s="1">
        <v>44355</v>
      </c>
      <c r="B865" s="2">
        <v>12146.73</v>
      </c>
      <c r="C865" s="2">
        <v>12139.64</v>
      </c>
      <c r="D865" s="2">
        <v>12204.54</v>
      </c>
      <c r="E865" s="2">
        <v>12046.07</v>
      </c>
      <c r="F865" s="2" t="s">
        <v>4</v>
      </c>
      <c r="G865" s="2">
        <v>-1.4E-3</v>
      </c>
    </row>
    <row r="866" spans="1:7" x14ac:dyDescent="0.3">
      <c r="A866" s="1">
        <v>44356</v>
      </c>
      <c r="B866" s="2">
        <v>12303.97</v>
      </c>
      <c r="C866" s="2">
        <v>12182.15</v>
      </c>
      <c r="D866" s="2">
        <v>12303.97</v>
      </c>
      <c r="E866" s="2">
        <v>12173.85</v>
      </c>
      <c r="F866" s="2" t="s">
        <v>4</v>
      </c>
      <c r="G866" s="2">
        <v>1.29E-2</v>
      </c>
    </row>
    <row r="867" spans="1:7" x14ac:dyDescent="0.3">
      <c r="A867" s="1">
        <v>44357</v>
      </c>
      <c r="B867" s="2">
        <v>12250.25</v>
      </c>
      <c r="C867" s="2">
        <v>12280.62</v>
      </c>
      <c r="D867" s="2">
        <v>12341.49</v>
      </c>
      <c r="E867" s="2">
        <v>12249.31</v>
      </c>
      <c r="F867" s="2" t="s">
        <v>4</v>
      </c>
      <c r="G867" s="2">
        <v>-4.4000000000000003E-3</v>
      </c>
    </row>
    <row r="868" spans="1:7" x14ac:dyDescent="0.3">
      <c r="A868" s="1">
        <v>44358</v>
      </c>
      <c r="B868" s="2">
        <v>12537.12</v>
      </c>
      <c r="C868" s="2">
        <v>12319.83</v>
      </c>
      <c r="D868" s="2">
        <v>12607.82</v>
      </c>
      <c r="E868" s="2">
        <v>12269.44</v>
      </c>
      <c r="F868" s="2" t="s">
        <v>4</v>
      </c>
      <c r="G868" s="2">
        <v>2.3400000000000001E-2</v>
      </c>
    </row>
    <row r="869" spans="1:7" x14ac:dyDescent="0.3">
      <c r="A869" s="1">
        <v>44361</v>
      </c>
      <c r="B869" s="2">
        <v>12516.34</v>
      </c>
      <c r="C869" s="2">
        <v>12562.14</v>
      </c>
      <c r="D869" s="2">
        <v>12570.7</v>
      </c>
      <c r="E869" s="2">
        <v>12443.79</v>
      </c>
      <c r="F869" s="2" t="s">
        <v>4</v>
      </c>
      <c r="G869" s="2">
        <v>-1.6999999999999999E-3</v>
      </c>
    </row>
    <row r="870" spans="1:7" x14ac:dyDescent="0.3">
      <c r="A870" s="1">
        <v>44362</v>
      </c>
      <c r="B870" s="2">
        <v>12342.99</v>
      </c>
      <c r="C870" s="2">
        <v>12519.59</v>
      </c>
      <c r="D870" s="2">
        <v>12546.85</v>
      </c>
      <c r="E870" s="2">
        <v>12320.5</v>
      </c>
      <c r="F870" s="2" t="s">
        <v>4</v>
      </c>
      <c r="G870" s="2">
        <v>-1.38E-2</v>
      </c>
    </row>
    <row r="871" spans="1:7" x14ac:dyDescent="0.3">
      <c r="A871" s="1">
        <v>44363</v>
      </c>
      <c r="B871" s="2">
        <v>12266.84</v>
      </c>
      <c r="C871" s="2">
        <v>12333.22</v>
      </c>
      <c r="D871" s="2">
        <v>12384.71</v>
      </c>
      <c r="E871" s="2">
        <v>12259.2</v>
      </c>
      <c r="F871" s="2" t="s">
        <v>4</v>
      </c>
      <c r="G871" s="2">
        <v>-6.1999999999999998E-3</v>
      </c>
    </row>
    <row r="872" spans="1:7" x14ac:dyDescent="0.3">
      <c r="A872" s="1">
        <v>44364</v>
      </c>
      <c r="B872" s="2">
        <v>12327.89</v>
      </c>
      <c r="C872" s="2">
        <v>12211.6</v>
      </c>
      <c r="D872" s="2">
        <v>12327.89</v>
      </c>
      <c r="E872" s="2">
        <v>12178.61</v>
      </c>
      <c r="F872" s="2" t="s">
        <v>4</v>
      </c>
      <c r="G872" s="2">
        <v>5.0000000000000001E-3</v>
      </c>
    </row>
    <row r="873" spans="1:7" x14ac:dyDescent="0.3">
      <c r="A873" s="1">
        <v>44365</v>
      </c>
      <c r="B873" s="2">
        <v>12324.57</v>
      </c>
      <c r="C873" s="2">
        <v>12293.19</v>
      </c>
      <c r="D873" s="2">
        <v>12379.06</v>
      </c>
      <c r="E873" s="2">
        <v>12252.02</v>
      </c>
      <c r="F873" s="2" t="s">
        <v>4</v>
      </c>
      <c r="G873" s="2">
        <v>-2.9999999999999997E-4</v>
      </c>
    </row>
    <row r="874" spans="1:7" x14ac:dyDescent="0.3">
      <c r="A874" s="1">
        <v>44368</v>
      </c>
      <c r="B874" s="2">
        <v>12356.62</v>
      </c>
      <c r="C874" s="2">
        <v>12275.79</v>
      </c>
      <c r="D874" s="2">
        <v>12381.49</v>
      </c>
      <c r="E874" s="2">
        <v>12217.23</v>
      </c>
      <c r="F874" s="2" t="s">
        <v>4</v>
      </c>
      <c r="G874" s="2">
        <v>2.5999999999999999E-3</v>
      </c>
    </row>
    <row r="875" spans="1:7" x14ac:dyDescent="0.3">
      <c r="A875" s="1">
        <v>44369</v>
      </c>
      <c r="B875" s="2">
        <v>12370.46</v>
      </c>
      <c r="C875" s="2">
        <v>12422.48</v>
      </c>
      <c r="D875" s="2">
        <v>12428.36</v>
      </c>
      <c r="E875" s="2">
        <v>12303.38</v>
      </c>
      <c r="F875" s="2" t="s">
        <v>4</v>
      </c>
      <c r="G875" s="2">
        <v>1.1000000000000001E-3</v>
      </c>
    </row>
    <row r="876" spans="1:7" x14ac:dyDescent="0.3">
      <c r="A876" s="1">
        <v>44370</v>
      </c>
      <c r="B876" s="2">
        <v>12465.64</v>
      </c>
      <c r="C876" s="2">
        <v>12431.3</v>
      </c>
      <c r="D876" s="2">
        <v>12473.7</v>
      </c>
      <c r="E876" s="2">
        <v>12312.44</v>
      </c>
      <c r="F876" s="2" t="s">
        <v>4</v>
      </c>
      <c r="G876" s="2">
        <v>7.7000000000000002E-3</v>
      </c>
    </row>
    <row r="877" spans="1:7" x14ac:dyDescent="0.3">
      <c r="A877" s="1">
        <v>44371</v>
      </c>
      <c r="B877" s="2">
        <v>12590.78</v>
      </c>
      <c r="C877" s="2">
        <v>12439.02</v>
      </c>
      <c r="D877" s="2">
        <v>12645.49</v>
      </c>
      <c r="E877" s="2">
        <v>12428.63</v>
      </c>
      <c r="F877" s="2" t="s">
        <v>4</v>
      </c>
      <c r="G877" s="2">
        <v>0.01</v>
      </c>
    </row>
    <row r="878" spans="1:7" x14ac:dyDescent="0.3">
      <c r="A878" s="1">
        <v>44372</v>
      </c>
      <c r="B878" s="2">
        <v>12538.52</v>
      </c>
      <c r="C878" s="2">
        <v>12562.82</v>
      </c>
      <c r="D878" s="2">
        <v>12581.26</v>
      </c>
      <c r="E878" s="2">
        <v>12483.59</v>
      </c>
      <c r="F878" s="2" t="s">
        <v>4</v>
      </c>
      <c r="G878" s="2">
        <v>-4.1999999999999997E-3</v>
      </c>
    </row>
    <row r="879" spans="1:7" x14ac:dyDescent="0.3">
      <c r="A879" s="1">
        <v>44375</v>
      </c>
      <c r="B879" s="2">
        <v>12622.57</v>
      </c>
      <c r="C879" s="2">
        <v>12554.99</v>
      </c>
      <c r="D879" s="2">
        <v>12697.51</v>
      </c>
      <c r="E879" s="2">
        <v>12543.55</v>
      </c>
      <c r="F879" s="2" t="s">
        <v>4</v>
      </c>
      <c r="G879" s="2">
        <v>6.7000000000000002E-3</v>
      </c>
    </row>
    <row r="880" spans="1:7" x14ac:dyDescent="0.3">
      <c r="A880" s="1">
        <v>44376</v>
      </c>
      <c r="B880" s="2">
        <v>12507</v>
      </c>
      <c r="C880" s="2">
        <v>12617.62</v>
      </c>
      <c r="D880" s="2">
        <v>12658.21</v>
      </c>
      <c r="E880" s="2">
        <v>12479.62</v>
      </c>
      <c r="F880" s="2" t="s">
        <v>4</v>
      </c>
      <c r="G880" s="2">
        <v>-9.1999999999999998E-3</v>
      </c>
    </row>
    <row r="881" spans="1:7" x14ac:dyDescent="0.3">
      <c r="A881" s="1">
        <v>44377</v>
      </c>
      <c r="B881" s="2">
        <v>12601.14</v>
      </c>
      <c r="C881" s="2">
        <v>12516.06</v>
      </c>
      <c r="D881" s="2">
        <v>12648.72</v>
      </c>
      <c r="E881" s="2">
        <v>12422.06</v>
      </c>
      <c r="F881" s="2" t="s">
        <v>4</v>
      </c>
      <c r="G881" s="2">
        <v>7.4999999999999997E-3</v>
      </c>
    </row>
    <row r="882" spans="1:7" x14ac:dyDescent="0.3">
      <c r="A882" s="1">
        <v>44378</v>
      </c>
      <c r="B882" s="2">
        <v>12603.68</v>
      </c>
      <c r="C882" s="2">
        <v>12621.18</v>
      </c>
      <c r="D882" s="2">
        <v>12665.96</v>
      </c>
      <c r="E882" s="2">
        <v>12550.4</v>
      </c>
      <c r="F882" s="2" t="s">
        <v>4</v>
      </c>
      <c r="G882" s="2">
        <v>2.0000000000000001E-4</v>
      </c>
    </row>
    <row r="883" spans="1:7" x14ac:dyDescent="0.3">
      <c r="A883" s="1">
        <v>44379</v>
      </c>
      <c r="B883" s="2">
        <v>12643.59</v>
      </c>
      <c r="C883" s="2">
        <v>12618.64</v>
      </c>
      <c r="D883" s="2">
        <v>12702.14</v>
      </c>
      <c r="E883" s="2">
        <v>12571.48</v>
      </c>
      <c r="F883" s="2" t="s">
        <v>4</v>
      </c>
      <c r="G883" s="2">
        <v>3.2000000000000002E-3</v>
      </c>
    </row>
    <row r="884" spans="1:7" x14ac:dyDescent="0.3">
      <c r="A884" s="1">
        <v>44382</v>
      </c>
      <c r="B884" s="2">
        <v>12847.12</v>
      </c>
      <c r="C884" s="2">
        <v>12663.1</v>
      </c>
      <c r="D884" s="2">
        <v>12856.14</v>
      </c>
      <c r="E884" s="2">
        <v>12642.19</v>
      </c>
      <c r="F884" s="2" t="s">
        <v>4</v>
      </c>
      <c r="G884" s="2">
        <v>1.61E-2</v>
      </c>
    </row>
    <row r="885" spans="1:7" x14ac:dyDescent="0.3">
      <c r="A885" s="1">
        <v>44383</v>
      </c>
      <c r="B885" s="2">
        <v>12846.11</v>
      </c>
      <c r="C885" s="2">
        <v>12929.81</v>
      </c>
      <c r="D885" s="2">
        <v>13060.96</v>
      </c>
      <c r="E885" s="2">
        <v>12830.76</v>
      </c>
      <c r="F885" s="2" t="s">
        <v>4</v>
      </c>
      <c r="G885" s="2">
        <v>-1E-4</v>
      </c>
    </row>
    <row r="886" spans="1:7" x14ac:dyDescent="0.3">
      <c r="A886" s="1">
        <v>44384</v>
      </c>
      <c r="B886" s="2">
        <v>12801.5</v>
      </c>
      <c r="C886" s="2">
        <v>12904.85</v>
      </c>
      <c r="D886" s="2">
        <v>12960.64</v>
      </c>
      <c r="E886" s="2">
        <v>12763.51</v>
      </c>
      <c r="F886" s="2" t="s">
        <v>4</v>
      </c>
      <c r="G886" s="2">
        <v>-3.5000000000000001E-3</v>
      </c>
    </row>
    <row r="887" spans="1:7" x14ac:dyDescent="0.3">
      <c r="A887" s="1">
        <v>44385</v>
      </c>
      <c r="B887" s="2">
        <v>12755.96</v>
      </c>
      <c r="C887" s="2">
        <v>12779.67</v>
      </c>
      <c r="D887" s="2">
        <v>12793.64</v>
      </c>
      <c r="E887" s="2">
        <v>12684.5</v>
      </c>
      <c r="F887" s="2" t="s">
        <v>4</v>
      </c>
      <c r="G887" s="2">
        <v>-3.5999999999999999E-3</v>
      </c>
    </row>
    <row r="888" spans="1:7" x14ac:dyDescent="0.3">
      <c r="A888" s="1">
        <v>44386</v>
      </c>
      <c r="B888" s="2">
        <v>12729.79</v>
      </c>
      <c r="C888" s="2">
        <v>12805.48</v>
      </c>
      <c r="D888" s="2">
        <v>12805.48</v>
      </c>
      <c r="E888" s="2">
        <v>12725.59</v>
      </c>
      <c r="F888" s="2" t="s">
        <v>4</v>
      </c>
      <c r="G888" s="2">
        <v>-2.0999999999999999E-3</v>
      </c>
    </row>
    <row r="889" spans="1:7" x14ac:dyDescent="0.3">
      <c r="A889" s="1">
        <v>44389</v>
      </c>
      <c r="B889" s="2">
        <v>12858.09</v>
      </c>
      <c r="C889" s="2">
        <v>12795.93</v>
      </c>
      <c r="D889" s="2">
        <v>12883.64</v>
      </c>
      <c r="E889" s="2">
        <v>12725.29</v>
      </c>
      <c r="F889" s="2" t="s">
        <v>4</v>
      </c>
      <c r="G889" s="2">
        <v>1.01E-2</v>
      </c>
    </row>
    <row r="890" spans="1:7" x14ac:dyDescent="0.3">
      <c r="A890" s="1">
        <v>44390</v>
      </c>
      <c r="B890" s="2">
        <v>12634.98</v>
      </c>
      <c r="C890" s="2">
        <v>12895.26</v>
      </c>
      <c r="D890" s="2">
        <v>12919.81</v>
      </c>
      <c r="E890" s="2">
        <v>12634.98</v>
      </c>
      <c r="F890" s="2" t="s">
        <v>4</v>
      </c>
      <c r="G890" s="2">
        <v>-1.7399999999999999E-2</v>
      </c>
    </row>
    <row r="891" spans="1:7" x14ac:dyDescent="0.3">
      <c r="A891" s="1">
        <v>44391</v>
      </c>
      <c r="B891" s="2">
        <v>12482.67</v>
      </c>
      <c r="C891" s="2">
        <v>12587.68</v>
      </c>
      <c r="D891" s="2">
        <v>12592.51</v>
      </c>
      <c r="E891" s="2">
        <v>12359.85</v>
      </c>
      <c r="F891" s="2" t="s">
        <v>4</v>
      </c>
      <c r="G891" s="2">
        <v>-1.21E-2</v>
      </c>
    </row>
    <row r="892" spans="1:7" x14ac:dyDescent="0.3">
      <c r="A892" s="1">
        <v>44392</v>
      </c>
      <c r="B892" s="2">
        <v>12496.96</v>
      </c>
      <c r="C892" s="2">
        <v>12471.93</v>
      </c>
      <c r="D892" s="2">
        <v>12580.96</v>
      </c>
      <c r="E892" s="2">
        <v>12389.55</v>
      </c>
      <c r="F892" s="2" t="s">
        <v>4</v>
      </c>
      <c r="G892" s="2">
        <v>1.1000000000000001E-3</v>
      </c>
    </row>
    <row r="893" spans="1:7" x14ac:dyDescent="0.3">
      <c r="A893" s="1">
        <v>44393</v>
      </c>
      <c r="B893" s="2">
        <v>12515.05</v>
      </c>
      <c r="C893" s="2">
        <v>12515.23</v>
      </c>
      <c r="D893" s="2">
        <v>12645.92</v>
      </c>
      <c r="E893" s="2">
        <v>12462.28</v>
      </c>
      <c r="F893" s="2" t="s">
        <v>4</v>
      </c>
      <c r="G893" s="2">
        <v>1.4E-3</v>
      </c>
    </row>
    <row r="894" spans="1:7" x14ac:dyDescent="0.3">
      <c r="A894" s="1">
        <v>44396</v>
      </c>
      <c r="B894" s="2">
        <v>12177.76</v>
      </c>
      <c r="C894" s="2">
        <v>12436.77</v>
      </c>
      <c r="D894" s="2">
        <v>12485.91</v>
      </c>
      <c r="E894" s="2">
        <v>12142.04</v>
      </c>
      <c r="F894" s="2" t="s">
        <v>4</v>
      </c>
      <c r="G894" s="2">
        <v>-2.7E-2</v>
      </c>
    </row>
    <row r="895" spans="1:7" x14ac:dyDescent="0.3">
      <c r="A895" s="1">
        <v>44397</v>
      </c>
      <c r="B895" s="2">
        <v>12335.52</v>
      </c>
      <c r="C895" s="2">
        <v>12235.92</v>
      </c>
      <c r="D895" s="2">
        <v>12355.11</v>
      </c>
      <c r="E895" s="2">
        <v>12229.41</v>
      </c>
      <c r="F895" s="2" t="s">
        <v>4</v>
      </c>
      <c r="G895" s="2">
        <v>1.2999999999999999E-2</v>
      </c>
    </row>
    <row r="896" spans="1:7" x14ac:dyDescent="0.3">
      <c r="A896" s="1">
        <v>44398</v>
      </c>
      <c r="B896" s="2">
        <v>12391.85</v>
      </c>
      <c r="C896" s="2">
        <v>12346.78</v>
      </c>
      <c r="D896" s="2">
        <v>12427.85</v>
      </c>
      <c r="E896" s="2">
        <v>12343.21</v>
      </c>
      <c r="F896" s="2" t="s">
        <v>4</v>
      </c>
      <c r="G896" s="2">
        <v>4.5999999999999999E-3</v>
      </c>
    </row>
    <row r="897" spans="1:7" x14ac:dyDescent="0.3">
      <c r="A897" s="1">
        <v>44399</v>
      </c>
      <c r="B897" s="2">
        <v>12482.85</v>
      </c>
      <c r="C897" s="2">
        <v>12451.7</v>
      </c>
      <c r="D897" s="2">
        <v>12509.7</v>
      </c>
      <c r="E897" s="2">
        <v>12362.97</v>
      </c>
      <c r="F897" s="2" t="s">
        <v>4</v>
      </c>
      <c r="G897" s="2">
        <v>7.3000000000000001E-3</v>
      </c>
    </row>
    <row r="898" spans="1:7" x14ac:dyDescent="0.3">
      <c r="A898" s="1">
        <v>44400</v>
      </c>
      <c r="B898" s="2">
        <v>12485.62</v>
      </c>
      <c r="C898" s="2">
        <v>12530.64</v>
      </c>
      <c r="D898" s="2">
        <v>12547.13</v>
      </c>
      <c r="E898" s="2">
        <v>12435.29</v>
      </c>
      <c r="F898" s="2" t="s">
        <v>4</v>
      </c>
      <c r="G898" s="2">
        <v>2.0000000000000001E-4</v>
      </c>
    </row>
    <row r="899" spans="1:7" x14ac:dyDescent="0.3">
      <c r="A899" s="1">
        <v>44403</v>
      </c>
      <c r="B899" s="2">
        <v>12594.14</v>
      </c>
      <c r="C899" s="2">
        <v>12442.89</v>
      </c>
      <c r="D899" s="2">
        <v>12621.98</v>
      </c>
      <c r="E899" s="2">
        <v>12404.57</v>
      </c>
      <c r="F899" s="2" t="s">
        <v>4</v>
      </c>
      <c r="G899" s="2">
        <v>8.6999999999999994E-3</v>
      </c>
    </row>
    <row r="900" spans="1:7" x14ac:dyDescent="0.3">
      <c r="A900" s="1">
        <v>44404</v>
      </c>
      <c r="B900" s="2">
        <v>12432.8</v>
      </c>
      <c r="C900" s="2">
        <v>12621.38</v>
      </c>
      <c r="D900" s="2">
        <v>12658.01</v>
      </c>
      <c r="E900" s="2">
        <v>12432.8</v>
      </c>
      <c r="F900" s="2" t="s">
        <v>4</v>
      </c>
      <c r="G900" s="2">
        <v>-1.2800000000000001E-2</v>
      </c>
    </row>
    <row r="901" spans="1:7" x14ac:dyDescent="0.3">
      <c r="A901" s="1">
        <v>44405</v>
      </c>
      <c r="B901" s="2">
        <v>12530.3</v>
      </c>
      <c r="C901" s="2">
        <v>12512.03</v>
      </c>
      <c r="D901" s="2">
        <v>12530.3</v>
      </c>
      <c r="E901" s="2">
        <v>12432.8</v>
      </c>
      <c r="F901" s="2" t="s">
        <v>4</v>
      </c>
      <c r="G901" s="2">
        <v>7.7999999999999996E-3</v>
      </c>
    </row>
    <row r="902" spans="1:7" x14ac:dyDescent="0.3">
      <c r="A902" s="1">
        <v>44406</v>
      </c>
      <c r="B902" s="2">
        <v>12645.17</v>
      </c>
      <c r="C902" s="2">
        <v>12574.11</v>
      </c>
      <c r="D902" s="2">
        <v>12645.17</v>
      </c>
      <c r="E902" s="2">
        <v>12530.3</v>
      </c>
      <c r="F902" s="2" t="s">
        <v>4</v>
      </c>
      <c r="G902" s="2">
        <v>9.1999999999999998E-3</v>
      </c>
    </row>
    <row r="903" spans="1:7" x14ac:dyDescent="0.3">
      <c r="A903" s="1">
        <v>44407</v>
      </c>
      <c r="B903" s="2">
        <v>12497.63</v>
      </c>
      <c r="C903" s="2">
        <v>12612.5</v>
      </c>
      <c r="D903" s="2">
        <v>12645.17</v>
      </c>
      <c r="E903" s="2">
        <v>12407.38</v>
      </c>
      <c r="F903" s="2" t="s">
        <v>4</v>
      </c>
      <c r="G903" s="2">
        <v>-1.17E-2</v>
      </c>
    </row>
    <row r="904" spans="1:7" x14ac:dyDescent="0.3">
      <c r="A904" s="1">
        <v>44410</v>
      </c>
      <c r="B904" s="2">
        <v>12619.25</v>
      </c>
      <c r="C904" s="2">
        <v>12546.86</v>
      </c>
      <c r="D904" s="2">
        <v>12658.2</v>
      </c>
      <c r="E904" s="2">
        <v>12497.63</v>
      </c>
      <c r="F904" s="2" t="s">
        <v>4</v>
      </c>
      <c r="G904" s="2">
        <v>9.7000000000000003E-3</v>
      </c>
    </row>
    <row r="905" spans="1:7" x14ac:dyDescent="0.3">
      <c r="A905" s="1">
        <v>44411</v>
      </c>
      <c r="B905" s="2">
        <v>12697.3</v>
      </c>
      <c r="C905" s="2">
        <v>12576.34</v>
      </c>
      <c r="D905" s="2">
        <v>12755.16</v>
      </c>
      <c r="E905" s="2">
        <v>12576.34</v>
      </c>
      <c r="F905" s="2" t="s">
        <v>4</v>
      </c>
      <c r="G905" s="2">
        <v>6.1999999999999998E-3</v>
      </c>
    </row>
    <row r="906" spans="1:7" x14ac:dyDescent="0.3">
      <c r="A906" s="1">
        <v>44412</v>
      </c>
      <c r="B906" s="2">
        <v>12855.63</v>
      </c>
      <c r="C906" s="2">
        <v>12750.04</v>
      </c>
      <c r="D906" s="2">
        <v>12868.56</v>
      </c>
      <c r="E906" s="2">
        <v>12697.3</v>
      </c>
      <c r="F906" s="2" t="s">
        <v>4</v>
      </c>
      <c r="G906" s="2">
        <v>1.2500000000000001E-2</v>
      </c>
    </row>
    <row r="907" spans="1:7" x14ac:dyDescent="0.3">
      <c r="A907" s="1">
        <v>44413</v>
      </c>
      <c r="B907" s="2">
        <v>13070.39</v>
      </c>
      <c r="C907" s="2">
        <v>12848.93</v>
      </c>
      <c r="D907" s="2">
        <v>13070.39</v>
      </c>
      <c r="E907" s="2">
        <v>12848.93</v>
      </c>
      <c r="F907" s="2" t="s">
        <v>4</v>
      </c>
      <c r="G907" s="2">
        <v>1.67E-2</v>
      </c>
    </row>
    <row r="908" spans="1:7" x14ac:dyDescent="0.3">
      <c r="A908" s="1">
        <v>44414</v>
      </c>
      <c r="B908" s="2">
        <v>13087.81</v>
      </c>
      <c r="C908" s="2">
        <v>13049.29</v>
      </c>
      <c r="D908" s="2">
        <v>13172.86</v>
      </c>
      <c r="E908" s="2">
        <v>13049.29</v>
      </c>
      <c r="F908" s="2" t="s">
        <v>4</v>
      </c>
      <c r="G908" s="2">
        <v>1.2999999999999999E-3</v>
      </c>
    </row>
    <row r="909" spans="1:7" x14ac:dyDescent="0.3">
      <c r="A909" s="1">
        <v>44417</v>
      </c>
      <c r="B909" s="2">
        <v>13329.5</v>
      </c>
      <c r="C909" s="2">
        <v>13019.22</v>
      </c>
      <c r="D909" s="2">
        <v>13358.74</v>
      </c>
      <c r="E909" s="2">
        <v>13019.22</v>
      </c>
      <c r="F909" s="2" t="s">
        <v>4</v>
      </c>
      <c r="G909" s="2">
        <v>1.8499999999999999E-2</v>
      </c>
    </row>
    <row r="910" spans="1:7" x14ac:dyDescent="0.3">
      <c r="A910" s="1">
        <v>44418</v>
      </c>
      <c r="B910" s="2">
        <v>13449.41</v>
      </c>
      <c r="C910" s="2">
        <v>13350.17</v>
      </c>
      <c r="D910" s="2">
        <v>13496.68</v>
      </c>
      <c r="E910" s="2">
        <v>13329.5</v>
      </c>
      <c r="F910" s="2" t="s">
        <v>4</v>
      </c>
      <c r="G910" s="2">
        <v>8.9999999999999993E-3</v>
      </c>
    </row>
    <row r="911" spans="1:7" x14ac:dyDescent="0.3">
      <c r="A911" s="1">
        <v>44419</v>
      </c>
      <c r="B911" s="2">
        <v>13522.44</v>
      </c>
      <c r="C911" s="2">
        <v>13501.3</v>
      </c>
      <c r="D911" s="2">
        <v>13564.19</v>
      </c>
      <c r="E911" s="2">
        <v>13404.75</v>
      </c>
      <c r="F911" s="2" t="s">
        <v>4</v>
      </c>
      <c r="G911" s="2">
        <v>5.4000000000000003E-3</v>
      </c>
    </row>
    <row r="912" spans="1:7" x14ac:dyDescent="0.3">
      <c r="A912" s="1">
        <v>44420</v>
      </c>
      <c r="B912" s="2">
        <v>13484.78</v>
      </c>
      <c r="C912" s="2">
        <v>13538.54</v>
      </c>
      <c r="D912" s="2">
        <v>13555.33</v>
      </c>
      <c r="E912" s="2">
        <v>13438.58</v>
      </c>
      <c r="F912" s="2" t="s">
        <v>4</v>
      </c>
      <c r="G912" s="2">
        <v>-2.8E-3</v>
      </c>
    </row>
    <row r="913" spans="1:7" x14ac:dyDescent="0.3">
      <c r="A913" s="1">
        <v>44421</v>
      </c>
      <c r="B913" s="2">
        <v>13441.7</v>
      </c>
      <c r="C913" s="2">
        <v>13464.65</v>
      </c>
      <c r="D913" s="2">
        <v>13521.91</v>
      </c>
      <c r="E913" s="2">
        <v>13402.71</v>
      </c>
      <c r="F913" s="2" t="s">
        <v>4</v>
      </c>
      <c r="G913" s="2">
        <v>-3.2000000000000002E-3</v>
      </c>
    </row>
    <row r="914" spans="1:7" x14ac:dyDescent="0.3">
      <c r="A914" s="1">
        <v>44424</v>
      </c>
      <c r="B914" s="2">
        <v>13573.45</v>
      </c>
      <c r="C914" s="2">
        <v>13386.78</v>
      </c>
      <c r="D914" s="2">
        <v>13575.16</v>
      </c>
      <c r="E914" s="2">
        <v>13384.11</v>
      </c>
      <c r="F914" s="2" t="s">
        <v>4</v>
      </c>
      <c r="G914" s="2">
        <v>9.7999999999999997E-3</v>
      </c>
    </row>
    <row r="915" spans="1:7" x14ac:dyDescent="0.3">
      <c r="A915" s="1">
        <v>44425</v>
      </c>
      <c r="B915" s="2">
        <v>13860.08</v>
      </c>
      <c r="C915" s="2">
        <v>13579.94</v>
      </c>
      <c r="D915" s="2">
        <v>13860.08</v>
      </c>
      <c r="E915" s="2">
        <v>13573.45</v>
      </c>
      <c r="F915" s="2" t="s">
        <v>4</v>
      </c>
      <c r="G915" s="2">
        <v>2.1100000000000001E-2</v>
      </c>
    </row>
    <row r="916" spans="1:7" x14ac:dyDescent="0.3">
      <c r="A916" s="1">
        <v>44426</v>
      </c>
      <c r="B916" s="2">
        <v>13797.83</v>
      </c>
      <c r="C916" s="2">
        <v>13883.67</v>
      </c>
      <c r="D916" s="2">
        <v>13913.81</v>
      </c>
      <c r="E916" s="2">
        <v>13699.95</v>
      </c>
      <c r="F916" s="2" t="s">
        <v>4</v>
      </c>
      <c r="G916" s="2">
        <v>-4.4999999999999997E-3</v>
      </c>
    </row>
    <row r="917" spans="1:7" x14ac:dyDescent="0.3">
      <c r="A917" s="1">
        <v>44427</v>
      </c>
      <c r="B917" s="2">
        <v>13396.72</v>
      </c>
      <c r="C917" s="2">
        <v>13632.16</v>
      </c>
      <c r="D917" s="2">
        <v>13797.83</v>
      </c>
      <c r="E917" s="2">
        <v>13367.52</v>
      </c>
      <c r="F917" s="2" t="s">
        <v>4</v>
      </c>
      <c r="G917" s="2">
        <v>-2.9100000000000001E-2</v>
      </c>
    </row>
    <row r="918" spans="1:7" x14ac:dyDescent="0.3">
      <c r="A918" s="1">
        <v>44428</v>
      </c>
      <c r="B918" s="2">
        <v>13313.6</v>
      </c>
      <c r="C918" s="2">
        <v>13473.14</v>
      </c>
      <c r="D918" s="2">
        <v>13564.85</v>
      </c>
      <c r="E918" s="2">
        <v>13271.59</v>
      </c>
      <c r="F918" s="2" t="s">
        <v>4</v>
      </c>
      <c r="G918" s="2">
        <v>-6.1999999999999998E-3</v>
      </c>
    </row>
    <row r="919" spans="1:7" x14ac:dyDescent="0.3">
      <c r="A919" s="1">
        <v>44431</v>
      </c>
      <c r="B919" s="2">
        <v>13430.62</v>
      </c>
      <c r="C919" s="2">
        <v>13428.79</v>
      </c>
      <c r="D919" s="2">
        <v>13510.46</v>
      </c>
      <c r="E919" s="2">
        <v>13313.6</v>
      </c>
      <c r="F919" s="2" t="s">
        <v>4</v>
      </c>
      <c r="G919" s="2">
        <v>8.8000000000000005E-3</v>
      </c>
    </row>
    <row r="920" spans="1:7" x14ac:dyDescent="0.3">
      <c r="A920" s="1">
        <v>44432</v>
      </c>
      <c r="B920" s="2">
        <v>13424.07</v>
      </c>
      <c r="C920" s="2">
        <v>13528.95</v>
      </c>
      <c r="D920" s="2">
        <v>13570.37</v>
      </c>
      <c r="E920" s="2">
        <v>13359.79</v>
      </c>
      <c r="F920" s="2" t="s">
        <v>4</v>
      </c>
      <c r="G920" s="2">
        <v>-5.0000000000000001E-4</v>
      </c>
    </row>
    <row r="921" spans="1:7" x14ac:dyDescent="0.3">
      <c r="A921" s="1">
        <v>44433</v>
      </c>
      <c r="B921" s="2">
        <v>13403.08</v>
      </c>
      <c r="C921" s="2">
        <v>13436.07</v>
      </c>
      <c r="D921" s="2">
        <v>13493.19</v>
      </c>
      <c r="E921" s="2">
        <v>13378.38</v>
      </c>
      <c r="F921" s="2" t="s">
        <v>4</v>
      </c>
      <c r="G921" s="2">
        <v>-1.6000000000000001E-3</v>
      </c>
    </row>
    <row r="922" spans="1:7" x14ac:dyDescent="0.3">
      <c r="A922" s="1">
        <v>44434</v>
      </c>
      <c r="B922" s="2">
        <v>13179.46</v>
      </c>
      <c r="C922" s="2">
        <v>13409.32</v>
      </c>
      <c r="D922" s="2">
        <v>13432.39</v>
      </c>
      <c r="E922" s="2">
        <v>13136.88</v>
      </c>
      <c r="F922" s="2" t="s">
        <v>4</v>
      </c>
      <c r="G922" s="2">
        <v>-1.67E-2</v>
      </c>
    </row>
    <row r="923" spans="1:7" x14ac:dyDescent="0.3">
      <c r="A923" s="1">
        <v>44435</v>
      </c>
      <c r="B923" s="2">
        <v>13245.59</v>
      </c>
      <c r="C923" s="2">
        <v>13263.7</v>
      </c>
      <c r="D923" s="2">
        <v>13274.37</v>
      </c>
      <c r="E923" s="2">
        <v>13080.21</v>
      </c>
      <c r="F923" s="2" t="s">
        <v>4</v>
      </c>
      <c r="G923" s="2">
        <v>5.0000000000000001E-3</v>
      </c>
    </row>
    <row r="924" spans="1:7" x14ac:dyDescent="0.3">
      <c r="A924" s="1">
        <v>44438</v>
      </c>
      <c r="B924" s="2">
        <v>13332.11</v>
      </c>
      <c r="C924" s="2">
        <v>13291.83</v>
      </c>
      <c r="D924" s="2">
        <v>13382.73</v>
      </c>
      <c r="E924" s="2">
        <v>13245.59</v>
      </c>
      <c r="F924" s="2" t="s">
        <v>4</v>
      </c>
      <c r="G924" s="2">
        <v>6.4999999999999997E-3</v>
      </c>
    </row>
    <row r="925" spans="1:7" x14ac:dyDescent="0.3">
      <c r="A925" s="1">
        <v>44439</v>
      </c>
      <c r="B925" s="2">
        <v>13348.34</v>
      </c>
      <c r="C925" s="2">
        <v>13339.7</v>
      </c>
      <c r="D925" s="2">
        <v>13415.14</v>
      </c>
      <c r="E925" s="2">
        <v>13292.95</v>
      </c>
      <c r="F925" s="2" t="s">
        <v>4</v>
      </c>
      <c r="G925" s="2">
        <v>1.1999999999999999E-3</v>
      </c>
    </row>
    <row r="926" spans="1:7" x14ac:dyDescent="0.3">
      <c r="A926" s="1">
        <v>44440</v>
      </c>
      <c r="B926" s="2">
        <v>13644.24</v>
      </c>
      <c r="C926" s="2">
        <v>13366.43</v>
      </c>
      <c r="D926" s="2">
        <v>13680.87</v>
      </c>
      <c r="E926" s="2">
        <v>13348.34</v>
      </c>
      <c r="F926" s="2" t="s">
        <v>4</v>
      </c>
      <c r="G926" s="2">
        <v>2.2200000000000001E-2</v>
      </c>
    </row>
    <row r="927" spans="1:7" x14ac:dyDescent="0.3">
      <c r="A927" s="1">
        <v>44441</v>
      </c>
      <c r="B927" s="2">
        <v>13764.98</v>
      </c>
      <c r="C927" s="2">
        <v>13719.97</v>
      </c>
      <c r="D927" s="2">
        <v>13764.98</v>
      </c>
      <c r="E927" s="2">
        <v>13584.24</v>
      </c>
      <c r="F927" s="2" t="s">
        <v>4</v>
      </c>
      <c r="G927" s="2">
        <v>8.8000000000000005E-3</v>
      </c>
    </row>
    <row r="928" spans="1:7" x14ac:dyDescent="0.3">
      <c r="A928" s="1">
        <v>44442</v>
      </c>
      <c r="B928" s="2">
        <v>13647.18</v>
      </c>
      <c r="C928" s="2">
        <v>13708.86</v>
      </c>
      <c r="D928" s="2">
        <v>13764.98</v>
      </c>
      <c r="E928" s="2">
        <v>13578.27</v>
      </c>
      <c r="F928" s="2" t="s">
        <v>4</v>
      </c>
      <c r="G928" s="2">
        <v>-8.6E-3</v>
      </c>
    </row>
    <row r="929" spans="1:7" x14ac:dyDescent="0.3">
      <c r="A929" s="1">
        <v>44445</v>
      </c>
      <c r="B929" s="2">
        <v>13728.6</v>
      </c>
      <c r="C929" s="2">
        <v>13684.27</v>
      </c>
      <c r="D929" s="2">
        <v>13756</v>
      </c>
      <c r="E929" s="2">
        <v>13597.39</v>
      </c>
      <c r="F929" s="2" t="s">
        <v>4</v>
      </c>
      <c r="G929" s="2">
        <v>6.0000000000000001E-3</v>
      </c>
    </row>
    <row r="930" spans="1:7" x14ac:dyDescent="0.3">
      <c r="A930" s="1">
        <v>44446</v>
      </c>
      <c r="B930" s="2">
        <v>13621.51</v>
      </c>
      <c r="C930" s="2">
        <v>13748.2</v>
      </c>
      <c r="D930" s="2">
        <v>13756.24</v>
      </c>
      <c r="E930" s="2">
        <v>13573.09</v>
      </c>
      <c r="F930" s="2" t="s">
        <v>4</v>
      </c>
      <c r="G930" s="2">
        <v>-7.7999999999999996E-3</v>
      </c>
    </row>
    <row r="931" spans="1:7" x14ac:dyDescent="0.3">
      <c r="A931" s="1">
        <v>44447</v>
      </c>
      <c r="B931" s="2">
        <v>13493.22</v>
      </c>
      <c r="C931" s="2">
        <v>13625.7</v>
      </c>
      <c r="D931" s="2">
        <v>13637.85</v>
      </c>
      <c r="E931" s="2">
        <v>13452.77</v>
      </c>
      <c r="F931" s="2" t="s">
        <v>4</v>
      </c>
      <c r="G931" s="2">
        <v>-9.4000000000000004E-3</v>
      </c>
    </row>
    <row r="932" spans="1:7" x14ac:dyDescent="0.3">
      <c r="A932" s="1">
        <v>44448</v>
      </c>
      <c r="B932" s="2">
        <v>13497.56</v>
      </c>
      <c r="C932" s="2">
        <v>13441.83</v>
      </c>
      <c r="D932" s="2">
        <v>13527.69</v>
      </c>
      <c r="E932" s="2">
        <v>13318.62</v>
      </c>
      <c r="F932" s="2" t="s">
        <v>4</v>
      </c>
      <c r="G932" s="2">
        <v>2.9999999999999997E-4</v>
      </c>
    </row>
    <row r="933" spans="1:7" x14ac:dyDescent="0.3">
      <c r="A933" s="1">
        <v>44449</v>
      </c>
      <c r="B933" s="2">
        <v>13462.98</v>
      </c>
      <c r="C933" s="2">
        <v>13475.84</v>
      </c>
      <c r="D933" s="2">
        <v>13564.41</v>
      </c>
      <c r="E933" s="2">
        <v>13445.43</v>
      </c>
      <c r="F933" s="2" t="s">
        <v>4</v>
      </c>
      <c r="G933" s="2">
        <v>-2.5999999999999999E-3</v>
      </c>
    </row>
    <row r="934" spans="1:7" x14ac:dyDescent="0.3">
      <c r="A934" s="1">
        <v>44452</v>
      </c>
      <c r="B934" s="2">
        <v>13443.16</v>
      </c>
      <c r="C934" s="2">
        <v>13492.7</v>
      </c>
      <c r="D934" s="2">
        <v>13510.43</v>
      </c>
      <c r="E934" s="2">
        <v>13331.24</v>
      </c>
      <c r="F934" s="2" t="s">
        <v>4</v>
      </c>
      <c r="G934" s="2">
        <v>-1.5E-3</v>
      </c>
    </row>
    <row r="935" spans="1:7" x14ac:dyDescent="0.3">
      <c r="A935" s="1">
        <v>44453</v>
      </c>
      <c r="B935" s="2">
        <v>13298.97</v>
      </c>
      <c r="C935" s="2">
        <v>13507.75</v>
      </c>
      <c r="D935" s="2">
        <v>13514.61</v>
      </c>
      <c r="E935" s="2">
        <v>13232.32</v>
      </c>
      <c r="F935" s="2" t="s">
        <v>4</v>
      </c>
      <c r="G935" s="2">
        <v>-1.0699999999999999E-2</v>
      </c>
    </row>
    <row r="936" spans="1:7" x14ac:dyDescent="0.3">
      <c r="A936" s="1">
        <v>44454</v>
      </c>
      <c r="B936" s="2">
        <v>13325.97</v>
      </c>
      <c r="C936" s="2">
        <v>13316.82</v>
      </c>
      <c r="D936" s="2">
        <v>13354.84</v>
      </c>
      <c r="E936" s="2">
        <v>13214.83</v>
      </c>
      <c r="F936" s="2" t="s">
        <v>4</v>
      </c>
      <c r="G936" s="2">
        <v>2E-3</v>
      </c>
    </row>
    <row r="937" spans="1:7" x14ac:dyDescent="0.3">
      <c r="A937" s="1">
        <v>44455</v>
      </c>
      <c r="B937" s="2">
        <v>13222.85</v>
      </c>
      <c r="C937" s="2">
        <v>13347.02</v>
      </c>
      <c r="D937" s="2">
        <v>13354.38</v>
      </c>
      <c r="E937" s="2">
        <v>13135.07</v>
      </c>
      <c r="F937" s="2" t="s">
        <v>4</v>
      </c>
      <c r="G937" s="2">
        <v>-7.7000000000000002E-3</v>
      </c>
    </row>
    <row r="938" spans="1:7" x14ac:dyDescent="0.3">
      <c r="A938" s="1">
        <v>44456</v>
      </c>
      <c r="B938" s="2">
        <v>13423.56</v>
      </c>
      <c r="C938" s="2">
        <v>13239.21</v>
      </c>
      <c r="D938" s="2">
        <v>13437.47</v>
      </c>
      <c r="E938" s="2">
        <v>13229.12</v>
      </c>
      <c r="F938" s="2" t="s">
        <v>4</v>
      </c>
      <c r="G938" s="2">
        <v>1.52E-2</v>
      </c>
    </row>
    <row r="939" spans="1:7" x14ac:dyDescent="0.3">
      <c r="A939" s="1">
        <v>44459</v>
      </c>
      <c r="B939" s="2">
        <v>13253.49</v>
      </c>
      <c r="C939" s="2">
        <v>13323.93</v>
      </c>
      <c r="D939" s="2">
        <v>13346.21</v>
      </c>
      <c r="E939" s="2">
        <v>13181.45</v>
      </c>
      <c r="F939" s="2" t="s">
        <v>4</v>
      </c>
      <c r="G939" s="2">
        <v>-1.2699999999999999E-2</v>
      </c>
    </row>
    <row r="940" spans="1:7" x14ac:dyDescent="0.3">
      <c r="A940" s="1">
        <v>44460</v>
      </c>
      <c r="B940" s="2">
        <v>13170.9</v>
      </c>
      <c r="C940" s="2">
        <v>13286.73</v>
      </c>
      <c r="D940" s="2">
        <v>13292.08</v>
      </c>
      <c r="E940" s="2">
        <v>13146.01</v>
      </c>
      <c r="F940" s="2" t="s">
        <v>4</v>
      </c>
      <c r="G940" s="2">
        <v>-6.1999999999999998E-3</v>
      </c>
    </row>
    <row r="941" spans="1:7" x14ac:dyDescent="0.3">
      <c r="A941" s="1">
        <v>44461</v>
      </c>
      <c r="B941" s="2">
        <v>13205.55</v>
      </c>
      <c r="C941" s="2">
        <v>13274.99</v>
      </c>
      <c r="D941" s="2">
        <v>13274.99</v>
      </c>
      <c r="E941" s="2">
        <v>13164.5</v>
      </c>
      <c r="F941" s="2" t="s">
        <v>4</v>
      </c>
      <c r="G941" s="2">
        <v>2.5999999999999999E-3</v>
      </c>
    </row>
    <row r="942" spans="1:7" x14ac:dyDescent="0.3">
      <c r="A942" s="1">
        <v>44462</v>
      </c>
      <c r="B942" s="2">
        <v>13234.57</v>
      </c>
      <c r="C942" s="2">
        <v>13286.9</v>
      </c>
      <c r="D942" s="2">
        <v>13294.76</v>
      </c>
      <c r="E942" s="2">
        <v>13169.17</v>
      </c>
      <c r="F942" s="2" t="s">
        <v>4</v>
      </c>
      <c r="G942" s="2">
        <v>2.2000000000000001E-3</v>
      </c>
    </row>
    <row r="943" spans="1:7" x14ac:dyDescent="0.3">
      <c r="A943" s="1">
        <v>44463</v>
      </c>
      <c r="B943" s="2">
        <v>13148.06</v>
      </c>
      <c r="C943" s="2">
        <v>13242.93</v>
      </c>
      <c r="D943" s="2">
        <v>13252.82</v>
      </c>
      <c r="E943" s="2">
        <v>13105.86</v>
      </c>
      <c r="F943" s="2" t="s">
        <v>4</v>
      </c>
      <c r="G943" s="2">
        <v>-6.4999999999999997E-3</v>
      </c>
    </row>
    <row r="944" spans="1:7" x14ac:dyDescent="0.3">
      <c r="A944" s="1">
        <v>44466</v>
      </c>
      <c r="B944" s="2">
        <v>13180.8</v>
      </c>
      <c r="C944" s="2">
        <v>13220.23</v>
      </c>
      <c r="D944" s="2">
        <v>13237.36</v>
      </c>
      <c r="E944" s="2">
        <v>13124.3</v>
      </c>
      <c r="F944" s="2" t="s">
        <v>4</v>
      </c>
      <c r="G944" s="2">
        <v>2.5000000000000001E-3</v>
      </c>
    </row>
    <row r="945" spans="1:7" x14ac:dyDescent="0.3">
      <c r="A945" s="1">
        <v>44467</v>
      </c>
      <c r="B945" s="2">
        <v>12953.76</v>
      </c>
      <c r="C945" s="2">
        <v>13229.5</v>
      </c>
      <c r="D945" s="2">
        <v>13235.16</v>
      </c>
      <c r="E945" s="2">
        <v>12917.68</v>
      </c>
      <c r="F945" s="2" t="s">
        <v>4</v>
      </c>
      <c r="G945" s="2">
        <v>-1.72E-2</v>
      </c>
    </row>
    <row r="946" spans="1:7" x14ac:dyDescent="0.3">
      <c r="A946" s="1">
        <v>44468</v>
      </c>
      <c r="B946" s="2">
        <v>12983.61</v>
      </c>
      <c r="C946" s="2">
        <v>12915.28</v>
      </c>
      <c r="D946" s="2">
        <v>13051.2</v>
      </c>
      <c r="E946" s="2">
        <v>12915.28</v>
      </c>
      <c r="F946" s="2" t="s">
        <v>4</v>
      </c>
      <c r="G946" s="2">
        <v>2.3E-3</v>
      </c>
    </row>
    <row r="947" spans="1:7" x14ac:dyDescent="0.3">
      <c r="A947" s="1">
        <v>44469</v>
      </c>
      <c r="B947" s="2">
        <v>13336.34</v>
      </c>
      <c r="C947" s="2">
        <v>13052.47</v>
      </c>
      <c r="D947" s="2">
        <v>13361.27</v>
      </c>
      <c r="E947" s="2">
        <v>13026.27</v>
      </c>
      <c r="F947" s="2" t="s">
        <v>4</v>
      </c>
      <c r="G947" s="2">
        <v>2.7199999999999998E-2</v>
      </c>
    </row>
    <row r="948" spans="1:7" x14ac:dyDescent="0.3">
      <c r="A948" s="1">
        <v>44470</v>
      </c>
      <c r="B948" s="2">
        <v>13256.08</v>
      </c>
      <c r="C948" s="2">
        <v>13256.18</v>
      </c>
      <c r="D948" s="2">
        <v>13309.44</v>
      </c>
      <c r="E948" s="2">
        <v>13207.59</v>
      </c>
      <c r="F948" s="2" t="s">
        <v>4</v>
      </c>
      <c r="G948" s="2">
        <v>-6.0000000000000001E-3</v>
      </c>
    </row>
    <row r="949" spans="1:7" x14ac:dyDescent="0.3">
      <c r="A949" s="1">
        <v>44473</v>
      </c>
      <c r="B949" s="2">
        <v>13269.02</v>
      </c>
      <c r="C949" s="2">
        <v>13269.96</v>
      </c>
      <c r="D949" s="2">
        <v>13503.73</v>
      </c>
      <c r="E949" s="2">
        <v>13262.86</v>
      </c>
      <c r="F949" s="2" t="s">
        <v>4</v>
      </c>
      <c r="G949" s="2">
        <v>1E-3</v>
      </c>
    </row>
    <row r="950" spans="1:7" x14ac:dyDescent="0.3">
      <c r="A950" s="1">
        <v>44474</v>
      </c>
      <c r="B950" s="2">
        <v>13714.58</v>
      </c>
      <c r="C950" s="2">
        <v>13298.04</v>
      </c>
      <c r="D950" s="2">
        <v>13719.38</v>
      </c>
      <c r="E950" s="2">
        <v>13298.04</v>
      </c>
      <c r="F950" s="2" t="s">
        <v>4</v>
      </c>
      <c r="G950" s="2">
        <v>3.3599999999999998E-2</v>
      </c>
    </row>
    <row r="951" spans="1:7" x14ac:dyDescent="0.3">
      <c r="A951" s="1">
        <v>44475</v>
      </c>
      <c r="B951" s="2">
        <v>13792.57</v>
      </c>
      <c r="C951" s="2">
        <v>13769.77</v>
      </c>
      <c r="D951" s="2">
        <v>13930.48</v>
      </c>
      <c r="E951" s="2">
        <v>13653.7</v>
      </c>
      <c r="F951" s="2" t="s">
        <v>4</v>
      </c>
      <c r="G951" s="2">
        <v>5.7000000000000002E-3</v>
      </c>
    </row>
    <row r="952" spans="1:7" x14ac:dyDescent="0.3">
      <c r="A952" s="1">
        <v>44476</v>
      </c>
      <c r="B952" s="2">
        <v>14079.14</v>
      </c>
      <c r="C952" s="2">
        <v>13944.23</v>
      </c>
      <c r="D952" s="2">
        <v>14115.76</v>
      </c>
      <c r="E952" s="2">
        <v>13941.27</v>
      </c>
      <c r="F952" s="2" t="s">
        <v>4</v>
      </c>
      <c r="G952" s="2">
        <v>2.0799999999999999E-2</v>
      </c>
    </row>
    <row r="953" spans="1:7" x14ac:dyDescent="0.3">
      <c r="A953" s="1">
        <v>44477</v>
      </c>
      <c r="B953" s="2">
        <v>14075.71</v>
      </c>
      <c r="C953" s="2">
        <v>14071.61</v>
      </c>
      <c r="D953" s="2">
        <v>14145.02</v>
      </c>
      <c r="E953" s="2">
        <v>13998.56</v>
      </c>
      <c r="F953" s="2" t="s">
        <v>4</v>
      </c>
      <c r="G953" s="2">
        <v>-2.0000000000000001E-4</v>
      </c>
    </row>
    <row r="954" spans="1:7" x14ac:dyDescent="0.3">
      <c r="A954" s="1">
        <v>44480</v>
      </c>
      <c r="B954" s="2">
        <v>14380.58</v>
      </c>
      <c r="C954" s="2">
        <v>14123.51</v>
      </c>
      <c r="D954" s="2">
        <v>14400.56</v>
      </c>
      <c r="E954" s="2">
        <v>14119.48</v>
      </c>
      <c r="F954" s="2" t="s">
        <v>4</v>
      </c>
      <c r="G954" s="2">
        <v>2.1700000000000001E-2</v>
      </c>
    </row>
    <row r="955" spans="1:7" x14ac:dyDescent="0.3">
      <c r="A955" s="1">
        <v>44481</v>
      </c>
      <c r="B955" s="2">
        <v>14441.88</v>
      </c>
      <c r="C955" s="2">
        <v>14332.91</v>
      </c>
      <c r="D955" s="2">
        <v>14470.72</v>
      </c>
      <c r="E955" s="2">
        <v>14290.74</v>
      </c>
      <c r="F955" s="2" t="s">
        <v>4</v>
      </c>
      <c r="G955" s="2">
        <v>4.3E-3</v>
      </c>
    </row>
    <row r="956" spans="1:7" x14ac:dyDescent="0.3">
      <c r="A956" s="1">
        <v>44482</v>
      </c>
      <c r="B956" s="2">
        <v>14480.92</v>
      </c>
      <c r="C956" s="2">
        <v>14407.81</v>
      </c>
      <c r="D956" s="2">
        <v>14512.65</v>
      </c>
      <c r="E956" s="2">
        <v>14325.62</v>
      </c>
      <c r="F956" s="2" t="s">
        <v>4</v>
      </c>
      <c r="G956" s="2">
        <v>2.7000000000000001E-3</v>
      </c>
    </row>
    <row r="957" spans="1:7" x14ac:dyDescent="0.3">
      <c r="A957" s="1">
        <v>44483</v>
      </c>
      <c r="B957" s="2">
        <v>14570.39</v>
      </c>
      <c r="C957" s="2">
        <v>14563.52</v>
      </c>
      <c r="D957" s="2">
        <v>14744.03</v>
      </c>
      <c r="E957" s="2">
        <v>14560.24</v>
      </c>
      <c r="F957" s="2" t="s">
        <v>4</v>
      </c>
      <c r="G957" s="2">
        <v>6.1999999999999998E-3</v>
      </c>
    </row>
    <row r="958" spans="1:7" x14ac:dyDescent="0.3">
      <c r="A958" s="1">
        <v>44484</v>
      </c>
      <c r="B958" s="2">
        <v>14638.83</v>
      </c>
      <c r="C958" s="2">
        <v>14658.61</v>
      </c>
      <c r="D958" s="2">
        <v>14705.6</v>
      </c>
      <c r="E958" s="2">
        <v>14478.6</v>
      </c>
      <c r="F958" s="2" t="s">
        <v>4</v>
      </c>
      <c r="G958" s="2">
        <v>4.7000000000000002E-3</v>
      </c>
    </row>
    <row r="959" spans="1:7" x14ac:dyDescent="0.3">
      <c r="A959" s="1">
        <v>44487</v>
      </c>
      <c r="B959" s="2">
        <v>14487.53</v>
      </c>
      <c r="C959" s="2">
        <v>14617.29</v>
      </c>
      <c r="D959" s="2">
        <v>14644.47</v>
      </c>
      <c r="E959" s="2">
        <v>14481.82</v>
      </c>
      <c r="F959" s="2" t="s">
        <v>4</v>
      </c>
      <c r="G959" s="2">
        <v>-1.03E-2</v>
      </c>
    </row>
    <row r="960" spans="1:7" x14ac:dyDescent="0.3">
      <c r="A960" s="1">
        <v>44488</v>
      </c>
      <c r="B960" s="2">
        <v>14609.07</v>
      </c>
      <c r="C960" s="2">
        <v>14591.72</v>
      </c>
      <c r="D960" s="2">
        <v>14629.73</v>
      </c>
      <c r="E960" s="2">
        <v>14348.56</v>
      </c>
      <c r="F960" s="2" t="s">
        <v>4</v>
      </c>
      <c r="G960" s="2">
        <v>8.3999999999999995E-3</v>
      </c>
    </row>
    <row r="961" spans="1:7" x14ac:dyDescent="0.3">
      <c r="A961" s="1">
        <v>44489</v>
      </c>
      <c r="B961" s="2">
        <v>14526.71</v>
      </c>
      <c r="C961" s="2">
        <v>14656.21</v>
      </c>
      <c r="D961" s="2">
        <v>14668.9</v>
      </c>
      <c r="E961" s="2">
        <v>14470.55</v>
      </c>
      <c r="F961" s="2" t="s">
        <v>4</v>
      </c>
      <c r="G961" s="2">
        <v>-5.5999999999999999E-3</v>
      </c>
    </row>
    <row r="962" spans="1:7" x14ac:dyDescent="0.3">
      <c r="A962" s="1">
        <v>44490</v>
      </c>
      <c r="B962" s="2">
        <v>14312.63</v>
      </c>
      <c r="C962" s="2">
        <v>14460.65</v>
      </c>
      <c r="D962" s="2">
        <v>14487.93</v>
      </c>
      <c r="E962" s="2">
        <v>14280.72</v>
      </c>
      <c r="F962" s="2" t="s">
        <v>4</v>
      </c>
      <c r="G962" s="2">
        <v>-1.47E-2</v>
      </c>
    </row>
    <row r="963" spans="1:7" x14ac:dyDescent="0.3">
      <c r="A963" s="1">
        <v>44491</v>
      </c>
      <c r="B963" s="2">
        <v>14222.62</v>
      </c>
      <c r="C963" s="2">
        <v>14315.51</v>
      </c>
      <c r="D963" s="2">
        <v>14392.86</v>
      </c>
      <c r="E963" s="2">
        <v>14222.62</v>
      </c>
      <c r="F963" s="2" t="s">
        <v>4</v>
      </c>
      <c r="G963" s="2">
        <v>-6.3E-3</v>
      </c>
    </row>
    <row r="964" spans="1:7" x14ac:dyDescent="0.3">
      <c r="A964" s="1">
        <v>44494</v>
      </c>
      <c r="B964" s="2">
        <v>14358.19</v>
      </c>
      <c r="C964" s="2">
        <v>14292.68</v>
      </c>
      <c r="D964" s="2">
        <v>14358.19</v>
      </c>
      <c r="E964" s="2">
        <v>14141.21</v>
      </c>
      <c r="F964" s="2" t="s">
        <v>4</v>
      </c>
      <c r="G964" s="2">
        <v>9.4999999999999998E-3</v>
      </c>
    </row>
    <row r="965" spans="1:7" x14ac:dyDescent="0.3">
      <c r="A965" s="1">
        <v>44495</v>
      </c>
      <c r="B965" s="2">
        <v>14226.34</v>
      </c>
      <c r="C965" s="2">
        <v>14375.07</v>
      </c>
      <c r="D965" s="2">
        <v>14376.7</v>
      </c>
      <c r="E965" s="2">
        <v>14177.36</v>
      </c>
      <c r="F965" s="2" t="s">
        <v>4</v>
      </c>
      <c r="G965" s="2">
        <v>-9.1999999999999998E-3</v>
      </c>
    </row>
    <row r="966" spans="1:7" x14ac:dyDescent="0.3">
      <c r="A966" s="1">
        <v>44496</v>
      </c>
      <c r="B966" s="2">
        <v>14210.93</v>
      </c>
      <c r="C966" s="2">
        <v>14192.3</v>
      </c>
      <c r="D966" s="2">
        <v>14256.22</v>
      </c>
      <c r="E966" s="2">
        <v>13984.57</v>
      </c>
      <c r="F966" s="2" t="s">
        <v>4</v>
      </c>
      <c r="G966" s="2">
        <v>-1.1000000000000001E-3</v>
      </c>
    </row>
    <row r="967" spans="1:7" x14ac:dyDescent="0.3">
      <c r="A967" s="1">
        <v>44497</v>
      </c>
      <c r="B967" s="2">
        <v>14090.2</v>
      </c>
      <c r="C967" s="2">
        <v>14136.57</v>
      </c>
      <c r="D967" s="2">
        <v>14255.12</v>
      </c>
      <c r="E967" s="2">
        <v>13975.12</v>
      </c>
      <c r="F967" s="2" t="s">
        <v>4</v>
      </c>
      <c r="G967" s="2">
        <v>-8.5000000000000006E-3</v>
      </c>
    </row>
    <row r="968" spans="1:7" x14ac:dyDescent="0.3">
      <c r="A968" s="1">
        <v>44498</v>
      </c>
      <c r="B968" s="2">
        <v>13894.02</v>
      </c>
      <c r="C968" s="2">
        <v>14083.55</v>
      </c>
      <c r="D968" s="2">
        <v>14083.55</v>
      </c>
      <c r="E968" s="2">
        <v>13770.39</v>
      </c>
      <c r="F968" s="2" t="s">
        <v>4</v>
      </c>
      <c r="G968" s="2">
        <v>-1.3899999999999999E-2</v>
      </c>
    </row>
    <row r="969" spans="1:7" x14ac:dyDescent="0.3">
      <c r="A969" s="1">
        <v>44501</v>
      </c>
      <c r="B969" s="2">
        <v>14330.82</v>
      </c>
      <c r="C969" s="2">
        <v>13895.25</v>
      </c>
      <c r="D969" s="2">
        <v>14349.08</v>
      </c>
      <c r="E969" s="2">
        <v>13891.39</v>
      </c>
      <c r="F969" s="2" t="s">
        <v>4</v>
      </c>
      <c r="G969" s="2">
        <v>3.1399999999999997E-2</v>
      </c>
    </row>
    <row r="970" spans="1:7" x14ac:dyDescent="0.3">
      <c r="A970" s="1">
        <v>44502</v>
      </c>
      <c r="B970" s="2">
        <v>14347.5</v>
      </c>
      <c r="C970" s="2">
        <v>14360.2</v>
      </c>
      <c r="D970" s="2">
        <v>14438.81</v>
      </c>
      <c r="E970" s="2">
        <v>14288.21</v>
      </c>
      <c r="F970" s="2" t="s">
        <v>4</v>
      </c>
      <c r="G970" s="2">
        <v>1.1999999999999999E-3</v>
      </c>
    </row>
    <row r="971" spans="1:7" x14ac:dyDescent="0.3">
      <c r="A971" s="1">
        <v>44503</v>
      </c>
      <c r="B971" s="2">
        <v>14326.93</v>
      </c>
      <c r="C971" s="2">
        <v>14321.61</v>
      </c>
      <c r="D971" s="2">
        <v>14342.14</v>
      </c>
      <c r="E971" s="2">
        <v>14165.8</v>
      </c>
      <c r="F971" s="2" t="s">
        <v>4</v>
      </c>
      <c r="G971" s="2">
        <v>-1.4E-3</v>
      </c>
    </row>
    <row r="972" spans="1:7" x14ac:dyDescent="0.3">
      <c r="A972" s="1">
        <v>44505</v>
      </c>
      <c r="B972" s="2">
        <v>14294.73</v>
      </c>
      <c r="C972" s="2">
        <v>14292.28</v>
      </c>
      <c r="D972" s="2">
        <v>14338.13</v>
      </c>
      <c r="E972" s="2">
        <v>14233.7</v>
      </c>
      <c r="F972" s="2" t="s">
        <v>4</v>
      </c>
      <c r="G972" s="2">
        <v>-2.2000000000000001E-3</v>
      </c>
    </row>
    <row r="973" spans="1:7" x14ac:dyDescent="0.3">
      <c r="A973" s="1">
        <v>44508</v>
      </c>
      <c r="B973" s="2">
        <v>14454.57</v>
      </c>
      <c r="C973" s="2">
        <v>14402.27</v>
      </c>
      <c r="D973" s="2">
        <v>14559.12</v>
      </c>
      <c r="E973" s="2">
        <v>14378.78</v>
      </c>
      <c r="F973" s="2" t="s">
        <v>4</v>
      </c>
      <c r="G973" s="2">
        <v>1.12E-2</v>
      </c>
    </row>
    <row r="974" spans="1:7" x14ac:dyDescent="0.3">
      <c r="A974" s="1">
        <v>44509</v>
      </c>
      <c r="B974" s="2">
        <v>14179.16</v>
      </c>
      <c r="C974" s="2">
        <v>14457.64</v>
      </c>
      <c r="D974" s="2">
        <v>14484.31</v>
      </c>
      <c r="E974" s="2">
        <v>14149.65</v>
      </c>
      <c r="F974" s="2" t="s">
        <v>4</v>
      </c>
      <c r="G974" s="2">
        <v>-1.9099999999999999E-2</v>
      </c>
    </row>
    <row r="975" spans="1:7" x14ac:dyDescent="0.3">
      <c r="A975" s="1">
        <v>44510</v>
      </c>
      <c r="B975" s="2">
        <v>13903.83</v>
      </c>
      <c r="C975" s="2">
        <v>14190.01</v>
      </c>
      <c r="D975" s="2">
        <v>14299.93</v>
      </c>
      <c r="E975" s="2">
        <v>13848.23</v>
      </c>
      <c r="F975" s="2" t="s">
        <v>4</v>
      </c>
      <c r="G975" s="2">
        <v>-1.9400000000000001E-2</v>
      </c>
    </row>
    <row r="976" spans="1:7" x14ac:dyDescent="0.3">
      <c r="A976" s="1">
        <v>44511</v>
      </c>
      <c r="B976" s="2">
        <v>13896.05</v>
      </c>
      <c r="C976" s="2">
        <v>13868.47</v>
      </c>
      <c r="D976" s="2">
        <v>13929.18</v>
      </c>
      <c r="E976" s="2">
        <v>13699.94</v>
      </c>
      <c r="F976" s="2" t="s">
        <v>4</v>
      </c>
      <c r="G976" s="2">
        <v>-5.9999999999999995E-4</v>
      </c>
    </row>
    <row r="977" spans="1:7" x14ac:dyDescent="0.3">
      <c r="A977" s="1">
        <v>44512</v>
      </c>
      <c r="B977" s="2">
        <v>13615.79</v>
      </c>
      <c r="C977" s="2">
        <v>13898.18</v>
      </c>
      <c r="D977" s="2">
        <v>13898.18</v>
      </c>
      <c r="E977" s="2">
        <v>13485.28</v>
      </c>
      <c r="F977" s="2" t="s">
        <v>4</v>
      </c>
      <c r="G977" s="2">
        <v>-2.0199999999999999E-2</v>
      </c>
    </row>
    <row r="978" spans="1:7" x14ac:dyDescent="0.3">
      <c r="A978" s="1">
        <v>44515</v>
      </c>
      <c r="B978" s="2">
        <v>13741.36</v>
      </c>
      <c r="C978" s="2">
        <v>13635.97</v>
      </c>
      <c r="D978" s="2">
        <v>13926.71</v>
      </c>
      <c r="E978" s="2">
        <v>13635.97</v>
      </c>
      <c r="F978" s="2" t="s">
        <v>4</v>
      </c>
      <c r="G978" s="2">
        <v>9.1999999999999998E-3</v>
      </c>
    </row>
    <row r="979" spans="1:7" x14ac:dyDescent="0.3">
      <c r="A979" s="1">
        <v>44516</v>
      </c>
      <c r="B979" s="2">
        <v>13549.75</v>
      </c>
      <c r="C979" s="2">
        <v>13810.71</v>
      </c>
      <c r="D979" s="2">
        <v>13841.11</v>
      </c>
      <c r="E979" s="2">
        <v>13472.29</v>
      </c>
      <c r="F979" s="2" t="s">
        <v>4</v>
      </c>
      <c r="G979" s="2">
        <v>-1.3899999999999999E-2</v>
      </c>
    </row>
    <row r="980" spans="1:7" x14ac:dyDescent="0.3">
      <c r="A980" s="1">
        <v>44517</v>
      </c>
      <c r="B980" s="2">
        <v>13590.56</v>
      </c>
      <c r="C980" s="2">
        <v>13605.25</v>
      </c>
      <c r="D980" s="2">
        <v>13691.41</v>
      </c>
      <c r="E980" s="2">
        <v>13526.45</v>
      </c>
      <c r="F980" s="2" t="s">
        <v>4</v>
      </c>
      <c r="G980" s="2">
        <v>3.0000000000000001E-3</v>
      </c>
    </row>
    <row r="981" spans="1:7" x14ac:dyDescent="0.3">
      <c r="A981" s="1">
        <v>44518</v>
      </c>
      <c r="B981" s="2">
        <v>13492.61</v>
      </c>
      <c r="C981" s="2">
        <v>13505.54</v>
      </c>
      <c r="D981" s="2">
        <v>13659.03</v>
      </c>
      <c r="E981" s="2">
        <v>13438.44</v>
      </c>
      <c r="F981" s="2" t="s">
        <v>4</v>
      </c>
      <c r="G981" s="2">
        <v>-7.1999999999999998E-3</v>
      </c>
    </row>
    <row r="982" spans="1:7" x14ac:dyDescent="0.3">
      <c r="A982" s="1">
        <v>44519</v>
      </c>
      <c r="B982" s="2">
        <v>13137.89</v>
      </c>
      <c r="C982" s="2">
        <v>13641.29</v>
      </c>
      <c r="D982" s="2">
        <v>13673.51</v>
      </c>
      <c r="E982" s="2">
        <v>13095.82</v>
      </c>
      <c r="F982" s="2" t="s">
        <v>4</v>
      </c>
      <c r="G982" s="2">
        <v>-2.63E-2</v>
      </c>
    </row>
    <row r="983" spans="1:7" x14ac:dyDescent="0.3">
      <c r="A983" s="1">
        <v>44522</v>
      </c>
      <c r="B983" s="2">
        <v>12512.2</v>
      </c>
      <c r="C983" s="2">
        <v>13095.86</v>
      </c>
      <c r="D983" s="2">
        <v>13123.43</v>
      </c>
      <c r="E983" s="2">
        <v>12450.72</v>
      </c>
      <c r="F983" s="2" t="s">
        <v>4</v>
      </c>
      <c r="G983" s="2">
        <v>-4.7600000000000003E-2</v>
      </c>
    </row>
    <row r="984" spans="1:7" x14ac:dyDescent="0.3">
      <c r="A984" s="1">
        <v>44523</v>
      </c>
      <c r="B984" s="2">
        <v>12883.99</v>
      </c>
      <c r="C984" s="2">
        <v>12400.34</v>
      </c>
      <c r="D984" s="2">
        <v>12959.37</v>
      </c>
      <c r="E984" s="2">
        <v>12121.89</v>
      </c>
      <c r="F984" s="2" t="s">
        <v>4</v>
      </c>
      <c r="G984" s="2">
        <v>2.9700000000000001E-2</v>
      </c>
    </row>
    <row r="985" spans="1:7" x14ac:dyDescent="0.3">
      <c r="A985" s="1">
        <v>44524</v>
      </c>
      <c r="B985" s="2">
        <v>12769.43</v>
      </c>
      <c r="C985" s="2">
        <v>13140.86</v>
      </c>
      <c r="D985" s="2">
        <v>13294.33</v>
      </c>
      <c r="E985" s="2">
        <v>12757.53</v>
      </c>
      <c r="F985" s="2" t="s">
        <v>4</v>
      </c>
      <c r="G985" s="2">
        <v>-8.8999999999999999E-3</v>
      </c>
    </row>
    <row r="986" spans="1:7" x14ac:dyDescent="0.3">
      <c r="A986" s="1">
        <v>44525</v>
      </c>
      <c r="B986" s="2">
        <v>12945.86</v>
      </c>
      <c r="C986" s="2">
        <v>12902.75</v>
      </c>
      <c r="D986" s="2">
        <v>13050.27</v>
      </c>
      <c r="E986" s="2">
        <v>12843.22</v>
      </c>
      <c r="F986" s="2" t="s">
        <v>4</v>
      </c>
      <c r="G986" s="2">
        <v>1.38E-2</v>
      </c>
    </row>
    <row r="987" spans="1:7" x14ac:dyDescent="0.3">
      <c r="A987" s="1">
        <v>44526</v>
      </c>
      <c r="B987" s="2">
        <v>12398.23</v>
      </c>
      <c r="C987" s="2">
        <v>12529.11</v>
      </c>
      <c r="D987" s="2">
        <v>12727.14</v>
      </c>
      <c r="E987" s="2">
        <v>12398.23</v>
      </c>
      <c r="F987" s="2" t="s">
        <v>4</v>
      </c>
      <c r="G987" s="2">
        <v>-4.2299999999999997E-2</v>
      </c>
    </row>
    <row r="988" spans="1:7" x14ac:dyDescent="0.3">
      <c r="A988" s="1">
        <v>44529</v>
      </c>
      <c r="B988" s="2">
        <v>12649.21</v>
      </c>
      <c r="C988" s="2">
        <v>12606.62</v>
      </c>
      <c r="D988" s="2">
        <v>12771.17</v>
      </c>
      <c r="E988" s="2">
        <v>12508.57</v>
      </c>
      <c r="F988" s="2" t="s">
        <v>4</v>
      </c>
      <c r="G988" s="2">
        <v>2.0199999999999999E-2</v>
      </c>
    </row>
    <row r="989" spans="1:7" x14ac:dyDescent="0.3">
      <c r="A989" s="1">
        <v>44530</v>
      </c>
      <c r="B989" s="2">
        <v>12842.58</v>
      </c>
      <c r="C989" s="2">
        <v>12435.29</v>
      </c>
      <c r="D989" s="2">
        <v>12842.58</v>
      </c>
      <c r="E989" s="2">
        <v>12430.18</v>
      </c>
      <c r="F989" s="2" t="s">
        <v>4</v>
      </c>
      <c r="G989" s="2">
        <v>1.5299999999999999E-2</v>
      </c>
    </row>
    <row r="990" spans="1:7" x14ac:dyDescent="0.3">
      <c r="A990" s="1">
        <v>44531</v>
      </c>
      <c r="B990" s="2">
        <v>13180.81</v>
      </c>
      <c r="C990" s="2">
        <v>12894.08</v>
      </c>
      <c r="D990" s="2">
        <v>13219.42</v>
      </c>
      <c r="E990" s="2">
        <v>12878.07</v>
      </c>
      <c r="F990" s="2" t="s">
        <v>4</v>
      </c>
      <c r="G990" s="2">
        <v>2.63E-2</v>
      </c>
    </row>
    <row r="991" spans="1:7" x14ac:dyDescent="0.3">
      <c r="A991" s="1">
        <v>44532</v>
      </c>
      <c r="B991" s="2">
        <v>13070.23</v>
      </c>
      <c r="C991" s="2">
        <v>13110.82</v>
      </c>
      <c r="D991" s="2">
        <v>13207.92</v>
      </c>
      <c r="E991" s="2">
        <v>12967.25</v>
      </c>
      <c r="F991" s="2" t="s">
        <v>4</v>
      </c>
      <c r="G991" s="2">
        <v>-8.3999999999999995E-3</v>
      </c>
    </row>
    <row r="992" spans="1:7" x14ac:dyDescent="0.3">
      <c r="A992" s="1">
        <v>44533</v>
      </c>
      <c r="B992" s="2">
        <v>12996.82</v>
      </c>
      <c r="C992" s="2">
        <v>13186.18</v>
      </c>
      <c r="D992" s="2">
        <v>13220.12</v>
      </c>
      <c r="E992" s="2">
        <v>12996.82</v>
      </c>
      <c r="F992" s="2" t="s">
        <v>4</v>
      </c>
      <c r="G992" s="2">
        <v>-5.5999999999999999E-3</v>
      </c>
    </row>
    <row r="993" spans="1:7" x14ac:dyDescent="0.3">
      <c r="A993" s="1">
        <v>44536</v>
      </c>
      <c r="B993" s="2">
        <v>12425.42</v>
      </c>
      <c r="C993" s="2">
        <v>13132.2</v>
      </c>
      <c r="D993" s="2">
        <v>13141.5</v>
      </c>
      <c r="E993" s="2">
        <v>12425.42</v>
      </c>
      <c r="F993" s="2" t="s">
        <v>4</v>
      </c>
      <c r="G993" s="2">
        <v>-4.3999999999999997E-2</v>
      </c>
    </row>
    <row r="994" spans="1:7" x14ac:dyDescent="0.3">
      <c r="A994" s="1">
        <v>44537</v>
      </c>
      <c r="B994" s="2">
        <v>12486.43</v>
      </c>
      <c r="C994" s="2">
        <v>12605.87</v>
      </c>
      <c r="D994" s="2">
        <v>12694.66</v>
      </c>
      <c r="E994" s="2">
        <v>12197.33</v>
      </c>
      <c r="F994" s="2" t="s">
        <v>4</v>
      </c>
      <c r="G994" s="2">
        <v>4.8999999999999998E-3</v>
      </c>
    </row>
    <row r="995" spans="1:7" x14ac:dyDescent="0.3">
      <c r="A995" s="1">
        <v>44538</v>
      </c>
      <c r="B995" s="2">
        <v>11989.23</v>
      </c>
      <c r="C995" s="2">
        <v>12697.89</v>
      </c>
      <c r="D995" s="2">
        <v>12757.91</v>
      </c>
      <c r="E995" s="2">
        <v>11989.23</v>
      </c>
      <c r="F995" s="2" t="s">
        <v>4</v>
      </c>
      <c r="G995" s="2">
        <v>-3.9800000000000002E-2</v>
      </c>
    </row>
    <row r="996" spans="1:7" x14ac:dyDescent="0.3">
      <c r="A996" s="1">
        <v>44539</v>
      </c>
      <c r="B996" s="2">
        <v>12164.6</v>
      </c>
      <c r="C996" s="2">
        <v>12067.52</v>
      </c>
      <c r="D996" s="2">
        <v>12333.26</v>
      </c>
      <c r="E996" s="2">
        <v>11969.15</v>
      </c>
      <c r="F996" s="2" t="s">
        <v>4</v>
      </c>
      <c r="G996" s="2">
        <v>1.46E-2</v>
      </c>
    </row>
    <row r="997" spans="1:7" x14ac:dyDescent="0.3">
      <c r="A997" s="1">
        <v>44540</v>
      </c>
      <c r="B997" s="2">
        <v>12026.28</v>
      </c>
      <c r="C997" s="2">
        <v>12135.27</v>
      </c>
      <c r="D997" s="2">
        <v>12195.38</v>
      </c>
      <c r="E997" s="2">
        <v>11921.24</v>
      </c>
      <c r="F997" s="2" t="s">
        <v>4</v>
      </c>
      <c r="G997" s="2">
        <v>-1.14E-2</v>
      </c>
    </row>
    <row r="998" spans="1:7" x14ac:dyDescent="0.3">
      <c r="A998" s="1">
        <v>44543</v>
      </c>
      <c r="B998" s="2">
        <v>11496.45</v>
      </c>
      <c r="C998" s="2">
        <v>12139</v>
      </c>
      <c r="D998" s="2">
        <v>12139</v>
      </c>
      <c r="E998" s="2">
        <v>11476.23</v>
      </c>
      <c r="F998" s="2" t="s">
        <v>4</v>
      </c>
      <c r="G998" s="2">
        <v>-4.41E-2</v>
      </c>
    </row>
    <row r="999" spans="1:7" x14ac:dyDescent="0.3">
      <c r="A999" s="1">
        <v>44544</v>
      </c>
      <c r="B999" s="2">
        <v>11446.69</v>
      </c>
      <c r="C999" s="2">
        <v>11205.85</v>
      </c>
      <c r="D999" s="2">
        <v>11519.9</v>
      </c>
      <c r="E999" s="2">
        <v>11184.37</v>
      </c>
      <c r="F999" s="2" t="s">
        <v>4</v>
      </c>
      <c r="G999" s="2">
        <v>-4.3E-3</v>
      </c>
    </row>
    <row r="1000" spans="1:7" x14ac:dyDescent="0.3">
      <c r="A1000" s="1">
        <v>44545</v>
      </c>
      <c r="B1000" s="2">
        <v>11427.63</v>
      </c>
      <c r="C1000" s="2">
        <v>11612.35</v>
      </c>
      <c r="D1000" s="2">
        <v>11626.84</v>
      </c>
      <c r="E1000" s="2">
        <v>11415.78</v>
      </c>
      <c r="F1000" s="2" t="s">
        <v>4</v>
      </c>
      <c r="G1000" s="2">
        <v>-1.6999999999999999E-3</v>
      </c>
    </row>
    <row r="1001" spans="1:7" x14ac:dyDescent="0.3">
      <c r="A1001" s="1">
        <v>44546</v>
      </c>
      <c r="B1001" s="2">
        <v>11962.28</v>
      </c>
      <c r="C1001" s="2">
        <v>11778.11</v>
      </c>
      <c r="D1001" s="2">
        <v>11976.57</v>
      </c>
      <c r="E1001" s="2">
        <v>11717.13</v>
      </c>
      <c r="F1001" s="2" t="s">
        <v>4</v>
      </c>
      <c r="G1001" s="2">
        <v>4.6800000000000001E-2</v>
      </c>
    </row>
    <row r="1002" spans="1:7" x14ac:dyDescent="0.3">
      <c r="A1002" s="1">
        <v>44547</v>
      </c>
      <c r="B1002" s="2">
        <v>11853.21</v>
      </c>
      <c r="C1002" s="2">
        <v>11855.09</v>
      </c>
      <c r="D1002" s="2">
        <v>11902.11</v>
      </c>
      <c r="E1002" s="2">
        <v>11717.65</v>
      </c>
      <c r="F1002" s="2" t="s">
        <v>4</v>
      </c>
      <c r="G1002" s="2">
        <v>-9.1000000000000004E-3</v>
      </c>
    </row>
    <row r="1003" spans="1:7" x14ac:dyDescent="0.3">
      <c r="A1003" s="1">
        <v>44550</v>
      </c>
      <c r="B1003" s="2">
        <v>11648.97</v>
      </c>
      <c r="C1003" s="2">
        <v>11635.05</v>
      </c>
      <c r="D1003" s="2">
        <v>11685.68</v>
      </c>
      <c r="E1003" s="2">
        <v>11565.86</v>
      </c>
      <c r="F1003" s="2" t="s">
        <v>4</v>
      </c>
      <c r="G1003" s="2">
        <v>-1.72E-2</v>
      </c>
    </row>
    <row r="1004" spans="1:7" x14ac:dyDescent="0.3">
      <c r="A1004" s="1">
        <v>44551</v>
      </c>
      <c r="B1004" s="2">
        <v>11739.72</v>
      </c>
      <c r="C1004" s="2">
        <v>11822.29</v>
      </c>
      <c r="D1004" s="2">
        <v>11857.34</v>
      </c>
      <c r="E1004" s="2">
        <v>11702.37</v>
      </c>
      <c r="F1004" s="2" t="s">
        <v>4</v>
      </c>
      <c r="G1004" s="2">
        <v>7.7999999999999996E-3</v>
      </c>
    </row>
    <row r="1005" spans="1:7" x14ac:dyDescent="0.3">
      <c r="A1005" s="1">
        <v>44552</v>
      </c>
      <c r="B1005" s="2">
        <v>11900.04</v>
      </c>
      <c r="C1005" s="2">
        <v>11806</v>
      </c>
      <c r="D1005" s="2">
        <v>11928.16</v>
      </c>
      <c r="E1005" s="2">
        <v>11771.25</v>
      </c>
      <c r="F1005" s="2" t="s">
        <v>4</v>
      </c>
      <c r="G1005" s="2">
        <v>1.37E-2</v>
      </c>
    </row>
    <row r="1006" spans="1:7" x14ac:dyDescent="0.3">
      <c r="A1006" s="1">
        <v>44553</v>
      </c>
      <c r="B1006" s="2">
        <v>11841.9</v>
      </c>
      <c r="C1006" s="2">
        <v>11917.86</v>
      </c>
      <c r="D1006" s="2">
        <v>11935.33</v>
      </c>
      <c r="E1006" s="2">
        <v>11777.91</v>
      </c>
      <c r="F1006" s="2" t="s">
        <v>4</v>
      </c>
      <c r="G1006" s="2">
        <v>-4.8999999999999998E-3</v>
      </c>
    </row>
    <row r="1007" spans="1:7" x14ac:dyDescent="0.3">
      <c r="A1007" s="1">
        <v>44554</v>
      </c>
      <c r="B1007" s="2">
        <v>11853.37</v>
      </c>
      <c r="C1007" s="2">
        <v>11882.75</v>
      </c>
      <c r="D1007" s="2">
        <v>11890.78</v>
      </c>
      <c r="E1007" s="2">
        <v>11697.33</v>
      </c>
      <c r="F1007" s="2" t="s">
        <v>4</v>
      </c>
      <c r="G1007" s="2">
        <v>1E-3</v>
      </c>
    </row>
    <row r="1008" spans="1:7" x14ac:dyDescent="0.3">
      <c r="A1008" s="1">
        <v>44557</v>
      </c>
      <c r="B1008" s="2">
        <v>11944.16</v>
      </c>
      <c r="C1008" s="2">
        <v>11891.07</v>
      </c>
      <c r="D1008" s="2">
        <v>11980.21</v>
      </c>
      <c r="E1008" s="2">
        <v>11866.92</v>
      </c>
      <c r="F1008" s="2" t="s">
        <v>4</v>
      </c>
      <c r="G1008" s="2">
        <v>7.7000000000000002E-3</v>
      </c>
    </row>
    <row r="1009" spans="1:7" x14ac:dyDescent="0.3">
      <c r="A1009" s="1">
        <v>44558</v>
      </c>
      <c r="B1009" s="2">
        <v>12050.64</v>
      </c>
      <c r="C1009" s="2">
        <v>12009.4</v>
      </c>
      <c r="D1009" s="2">
        <v>12086.84</v>
      </c>
      <c r="E1009" s="2">
        <v>11934.13</v>
      </c>
      <c r="F1009" s="2" t="s">
        <v>4</v>
      </c>
      <c r="G1009" s="2">
        <v>8.8999999999999999E-3</v>
      </c>
    </row>
    <row r="1010" spans="1:7" x14ac:dyDescent="0.3">
      <c r="A1010" s="1">
        <v>44559</v>
      </c>
      <c r="B1010" s="2">
        <v>11930.39</v>
      </c>
      <c r="C1010" s="2">
        <v>12015.29</v>
      </c>
      <c r="D1010" s="2">
        <v>12050.15</v>
      </c>
      <c r="E1010" s="2">
        <v>11905.08</v>
      </c>
      <c r="F1010" s="2" t="s">
        <v>4</v>
      </c>
      <c r="G1010" s="2">
        <v>-0.01</v>
      </c>
    </row>
    <row r="1011" spans="1:7" x14ac:dyDescent="0.3">
      <c r="A1011" s="1">
        <v>44560</v>
      </c>
      <c r="B1011" s="2">
        <v>12064.54</v>
      </c>
      <c r="C1011" s="2">
        <v>11997.15</v>
      </c>
      <c r="D1011" s="2">
        <v>12065.29</v>
      </c>
      <c r="E1011" s="2">
        <v>11930.21</v>
      </c>
      <c r="F1011" s="2" t="s">
        <v>4</v>
      </c>
      <c r="G1011" s="2">
        <v>1.12E-2</v>
      </c>
    </row>
    <row r="1012" spans="1:7" x14ac:dyDescent="0.3">
      <c r="A1012" s="1">
        <v>44564</v>
      </c>
      <c r="B1012" s="2">
        <v>12380.1</v>
      </c>
      <c r="C1012" s="2">
        <v>12189.53</v>
      </c>
      <c r="D1012" s="2">
        <v>12401.07</v>
      </c>
      <c r="E1012" s="2">
        <v>12189.53</v>
      </c>
      <c r="F1012" s="2" t="s">
        <v>4</v>
      </c>
      <c r="G1012" s="2">
        <v>2.6200000000000001E-2</v>
      </c>
    </row>
    <row r="1013" spans="1:7" x14ac:dyDescent="0.3">
      <c r="A1013" s="1">
        <v>44565</v>
      </c>
      <c r="B1013" s="2">
        <v>12398.43</v>
      </c>
      <c r="C1013" s="2">
        <v>12532.73</v>
      </c>
      <c r="D1013" s="2">
        <v>12546.34</v>
      </c>
      <c r="E1013" s="2">
        <v>12344.45</v>
      </c>
      <c r="F1013" s="2" t="s">
        <v>4</v>
      </c>
      <c r="G1013" s="2">
        <v>1.5E-3</v>
      </c>
    </row>
    <row r="1014" spans="1:7" x14ac:dyDescent="0.3">
      <c r="A1014" s="1">
        <v>44566</v>
      </c>
      <c r="B1014" s="2">
        <v>12104.13</v>
      </c>
      <c r="C1014" s="2">
        <v>12343.78</v>
      </c>
      <c r="D1014" s="2">
        <v>12412.17</v>
      </c>
      <c r="E1014" s="2">
        <v>12081.32</v>
      </c>
      <c r="F1014" s="2" t="s">
        <v>4</v>
      </c>
      <c r="G1014" s="2">
        <v>-2.3699999999999999E-2</v>
      </c>
    </row>
    <row r="1015" spans="1:7" x14ac:dyDescent="0.3">
      <c r="A1015" s="1">
        <v>44567</v>
      </c>
      <c r="B1015" s="2">
        <v>11795.09</v>
      </c>
      <c r="C1015" s="2">
        <v>11946.85</v>
      </c>
      <c r="D1015" s="2">
        <v>12013.81</v>
      </c>
      <c r="E1015" s="2">
        <v>11722.55</v>
      </c>
      <c r="F1015" s="2" t="s">
        <v>4</v>
      </c>
      <c r="G1015" s="2">
        <v>-2.5499999999999998E-2</v>
      </c>
    </row>
    <row r="1016" spans="1:7" x14ac:dyDescent="0.3">
      <c r="A1016" s="1">
        <v>44571</v>
      </c>
      <c r="B1016" s="2">
        <v>11696.28</v>
      </c>
      <c r="C1016" s="2">
        <v>11973.53</v>
      </c>
      <c r="D1016" s="2">
        <v>12010.42</v>
      </c>
      <c r="E1016" s="2">
        <v>11692.79</v>
      </c>
      <c r="F1016" s="2" t="s">
        <v>4</v>
      </c>
      <c r="G1016" s="2">
        <v>-8.3999999999999995E-3</v>
      </c>
    </row>
    <row r="1017" spans="1:7" x14ac:dyDescent="0.3">
      <c r="A1017" s="1">
        <v>44572</v>
      </c>
      <c r="B1017" s="2">
        <v>11989.23</v>
      </c>
      <c r="C1017" s="2">
        <v>11817.86</v>
      </c>
      <c r="D1017" s="2">
        <v>12046.68</v>
      </c>
      <c r="E1017" s="2">
        <v>11793.34</v>
      </c>
      <c r="F1017" s="2" t="s">
        <v>4</v>
      </c>
      <c r="G1017" s="2">
        <v>2.5000000000000001E-2</v>
      </c>
    </row>
    <row r="1018" spans="1:7" x14ac:dyDescent="0.3">
      <c r="A1018" s="1">
        <v>44573</v>
      </c>
      <c r="B1018" s="2">
        <v>12168.38</v>
      </c>
      <c r="C1018" s="2">
        <v>12034.59</v>
      </c>
      <c r="D1018" s="2">
        <v>12182.94</v>
      </c>
      <c r="E1018" s="2">
        <v>11961.83</v>
      </c>
      <c r="F1018" s="2" t="s">
        <v>4</v>
      </c>
      <c r="G1018" s="2">
        <v>1.49E-2</v>
      </c>
    </row>
    <row r="1019" spans="1:7" x14ac:dyDescent="0.3">
      <c r="A1019" s="1">
        <v>44574</v>
      </c>
      <c r="B1019" s="2">
        <v>11538.57</v>
      </c>
      <c r="C1019" s="2">
        <v>12131.31</v>
      </c>
      <c r="D1019" s="2">
        <v>12151.53</v>
      </c>
      <c r="E1019" s="2">
        <v>11509.16</v>
      </c>
      <c r="F1019" s="2" t="s">
        <v>4</v>
      </c>
      <c r="G1019" s="2">
        <v>-5.1799999999999999E-2</v>
      </c>
    </row>
    <row r="1020" spans="1:7" x14ac:dyDescent="0.3">
      <c r="A1020" s="1">
        <v>44575</v>
      </c>
      <c r="B1020" s="2">
        <v>11018.73</v>
      </c>
      <c r="C1020" s="2">
        <v>11664.82</v>
      </c>
      <c r="D1020" s="2">
        <v>11689</v>
      </c>
      <c r="E1020" s="2">
        <v>10765.05</v>
      </c>
      <c r="F1020" s="2" t="s">
        <v>4</v>
      </c>
      <c r="G1020" s="2">
        <v>-4.5100000000000001E-2</v>
      </c>
    </row>
    <row r="1021" spans="1:7" x14ac:dyDescent="0.3">
      <c r="A1021" s="1">
        <v>44578</v>
      </c>
      <c r="B1021" s="2">
        <v>10961.84</v>
      </c>
      <c r="C1021" s="2">
        <v>11167.47</v>
      </c>
      <c r="D1021" s="2">
        <v>11200.62</v>
      </c>
      <c r="E1021" s="2">
        <v>10694.8</v>
      </c>
      <c r="F1021" s="2" t="s">
        <v>4</v>
      </c>
      <c r="G1021" s="2">
        <v>-5.1999999999999998E-3</v>
      </c>
    </row>
    <row r="1022" spans="1:7" x14ac:dyDescent="0.3">
      <c r="A1022" s="1">
        <v>44579</v>
      </c>
      <c r="B1022" s="2">
        <v>10223.280000000001</v>
      </c>
      <c r="C1022" s="2">
        <v>10858.58</v>
      </c>
      <c r="D1022" s="2">
        <v>10909.92</v>
      </c>
      <c r="E1022" s="2">
        <v>10073.049999999999</v>
      </c>
      <c r="F1022" s="2" t="s">
        <v>4</v>
      </c>
      <c r="G1022" s="2">
        <v>-6.7400000000000002E-2</v>
      </c>
    </row>
    <row r="1023" spans="1:7" x14ac:dyDescent="0.3">
      <c r="A1023" s="1">
        <v>44580</v>
      </c>
      <c r="B1023" s="2">
        <v>10426.25</v>
      </c>
      <c r="C1023" s="2">
        <v>9977.74</v>
      </c>
      <c r="D1023" s="2">
        <v>10658.66</v>
      </c>
      <c r="E1023" s="2">
        <v>9925.1299999999992</v>
      </c>
      <c r="F1023" s="2" t="s">
        <v>4</v>
      </c>
      <c r="G1023" s="2">
        <v>1.9900000000000001E-2</v>
      </c>
    </row>
    <row r="1024" spans="1:7" x14ac:dyDescent="0.3">
      <c r="A1024" s="1">
        <v>44581</v>
      </c>
      <c r="B1024" s="2">
        <v>10951.7</v>
      </c>
      <c r="C1024" s="2">
        <v>10753.93</v>
      </c>
      <c r="D1024" s="2">
        <v>11029.44</v>
      </c>
      <c r="E1024" s="2">
        <v>10402.51</v>
      </c>
      <c r="F1024" s="2" t="s">
        <v>4</v>
      </c>
      <c r="G1024" s="2">
        <v>5.04E-2</v>
      </c>
    </row>
    <row r="1025" spans="1:7" x14ac:dyDescent="0.3">
      <c r="A1025" s="1">
        <v>44582</v>
      </c>
      <c r="B1025" s="2">
        <v>10691.03</v>
      </c>
      <c r="C1025" s="2">
        <v>10676.61</v>
      </c>
      <c r="D1025" s="2">
        <v>10940.21</v>
      </c>
      <c r="E1025" s="2">
        <v>10619.84</v>
      </c>
      <c r="F1025" s="2" t="s">
        <v>4</v>
      </c>
      <c r="G1025" s="2">
        <v>-2.3800000000000002E-2</v>
      </c>
    </row>
    <row r="1026" spans="1:7" x14ac:dyDescent="0.3">
      <c r="A1026" s="1">
        <v>44585</v>
      </c>
      <c r="B1026" s="2">
        <v>10057.51</v>
      </c>
      <c r="C1026" s="2">
        <v>10669.53</v>
      </c>
      <c r="D1026" s="2">
        <v>10669.53</v>
      </c>
      <c r="E1026" s="2">
        <v>9774.44</v>
      </c>
      <c r="F1026" s="2" t="s">
        <v>4</v>
      </c>
      <c r="G1026" s="2">
        <v>-5.9299999999999999E-2</v>
      </c>
    </row>
    <row r="1027" spans="1:7" x14ac:dyDescent="0.3">
      <c r="A1027" s="1">
        <v>44586</v>
      </c>
      <c r="B1027" s="2">
        <v>10172.6</v>
      </c>
      <c r="C1027" s="2">
        <v>10346.26</v>
      </c>
      <c r="D1027" s="2">
        <v>10371.92</v>
      </c>
      <c r="E1027" s="2">
        <v>10031.44</v>
      </c>
      <c r="F1027" s="2" t="s">
        <v>4</v>
      </c>
      <c r="G1027" s="2">
        <v>1.14E-2</v>
      </c>
    </row>
    <row r="1028" spans="1:7" x14ac:dyDescent="0.3">
      <c r="A1028" s="1">
        <v>44587</v>
      </c>
      <c r="B1028" s="2">
        <v>10459.86</v>
      </c>
      <c r="C1028" s="2">
        <v>10416.17</v>
      </c>
      <c r="D1028" s="2">
        <v>10647.28</v>
      </c>
      <c r="E1028" s="2">
        <v>10183.83</v>
      </c>
      <c r="F1028" s="2" t="s">
        <v>4</v>
      </c>
      <c r="G1028" s="2">
        <v>2.8199999999999999E-2</v>
      </c>
    </row>
    <row r="1029" spans="1:7" x14ac:dyDescent="0.3">
      <c r="A1029" s="1">
        <v>44588</v>
      </c>
      <c r="B1029" s="2">
        <v>10826.79</v>
      </c>
      <c r="C1029" s="2">
        <v>10293.120000000001</v>
      </c>
      <c r="D1029" s="2">
        <v>11047.25</v>
      </c>
      <c r="E1029" s="2">
        <v>10273.959999999999</v>
      </c>
      <c r="F1029" s="2" t="s">
        <v>4</v>
      </c>
      <c r="G1029" s="2">
        <v>3.5099999999999999E-2</v>
      </c>
    </row>
    <row r="1030" spans="1:7" x14ac:dyDescent="0.3">
      <c r="A1030" s="1">
        <v>44589</v>
      </c>
      <c r="B1030" s="2">
        <v>10958.27</v>
      </c>
      <c r="C1030" s="2">
        <v>11076.27</v>
      </c>
      <c r="D1030" s="2">
        <v>11144.36</v>
      </c>
      <c r="E1030" s="2">
        <v>10829.49</v>
      </c>
      <c r="F1030" s="2" t="s">
        <v>4</v>
      </c>
      <c r="G1030" s="2">
        <v>1.21E-2</v>
      </c>
    </row>
    <row r="1031" spans="1:7" x14ac:dyDescent="0.3">
      <c r="A1031" s="1">
        <v>44592</v>
      </c>
      <c r="B1031" s="2">
        <v>11047.01</v>
      </c>
      <c r="C1031" s="2">
        <v>11091.9</v>
      </c>
      <c r="D1031" s="2">
        <v>11219.06</v>
      </c>
      <c r="E1031" s="2">
        <v>11023.31</v>
      </c>
      <c r="F1031" s="2" t="s">
        <v>4</v>
      </c>
      <c r="G1031" s="2">
        <v>8.0999999999999996E-3</v>
      </c>
    </row>
    <row r="1032" spans="1:7" x14ac:dyDescent="0.3">
      <c r="A1032" s="1">
        <v>44593</v>
      </c>
      <c r="B1032" s="2">
        <v>11039.62</v>
      </c>
      <c r="C1032" s="2">
        <v>11153.93</v>
      </c>
      <c r="D1032" s="2">
        <v>11189.75</v>
      </c>
      <c r="E1032" s="2">
        <v>11008.07</v>
      </c>
      <c r="F1032" s="2" t="s">
        <v>4</v>
      </c>
      <c r="G1032" s="2">
        <v>-6.9999999999999999E-4</v>
      </c>
    </row>
    <row r="1033" spans="1:7" x14ac:dyDescent="0.3">
      <c r="A1033" s="1">
        <v>44594</v>
      </c>
      <c r="B1033" s="2">
        <v>10869.14</v>
      </c>
      <c r="C1033" s="2">
        <v>11149.65</v>
      </c>
      <c r="D1033" s="2">
        <v>11149.83</v>
      </c>
      <c r="E1033" s="2">
        <v>10853.44</v>
      </c>
      <c r="F1033" s="2" t="s">
        <v>4</v>
      </c>
      <c r="G1033" s="2">
        <v>-1.54E-2</v>
      </c>
    </row>
    <row r="1034" spans="1:7" x14ac:dyDescent="0.3">
      <c r="A1034" s="1">
        <v>44595</v>
      </c>
      <c r="B1034" s="2">
        <v>10542.68</v>
      </c>
      <c r="C1034" s="2">
        <v>10715.5</v>
      </c>
      <c r="D1034" s="2">
        <v>10723.61</v>
      </c>
      <c r="E1034" s="2">
        <v>10430.77</v>
      </c>
      <c r="F1034" s="2" t="s">
        <v>4</v>
      </c>
      <c r="G1034" s="2">
        <v>-0.03</v>
      </c>
    </row>
    <row r="1035" spans="1:7" x14ac:dyDescent="0.3">
      <c r="A1035" s="1">
        <v>44596</v>
      </c>
      <c r="B1035" s="2">
        <v>10524.62</v>
      </c>
      <c r="C1035" s="2">
        <v>10650.6</v>
      </c>
      <c r="D1035" s="2">
        <v>10768.56</v>
      </c>
      <c r="E1035" s="2">
        <v>10469.81</v>
      </c>
      <c r="F1035" s="2" t="s">
        <v>4</v>
      </c>
      <c r="G1035" s="2">
        <v>-1.6999999999999999E-3</v>
      </c>
    </row>
    <row r="1036" spans="1:7" x14ac:dyDescent="0.3">
      <c r="A1036" s="1">
        <v>44599</v>
      </c>
      <c r="B1036" s="2">
        <v>10510.66</v>
      </c>
      <c r="C1036" s="2">
        <v>10670.37</v>
      </c>
      <c r="D1036" s="2">
        <v>10695.1</v>
      </c>
      <c r="E1036" s="2">
        <v>10439.6</v>
      </c>
      <c r="F1036" s="2" t="s">
        <v>4</v>
      </c>
      <c r="G1036" s="2">
        <v>-1.2999999999999999E-3</v>
      </c>
    </row>
    <row r="1037" spans="1:7" x14ac:dyDescent="0.3">
      <c r="A1037" s="1">
        <v>44600</v>
      </c>
      <c r="B1037" s="2">
        <v>10675.93</v>
      </c>
      <c r="C1037" s="2">
        <v>10630.61</v>
      </c>
      <c r="D1037" s="2">
        <v>10688</v>
      </c>
      <c r="E1037" s="2">
        <v>10564.36</v>
      </c>
      <c r="F1037" s="2" t="s">
        <v>4</v>
      </c>
      <c r="G1037" s="2">
        <v>1.5699999999999999E-2</v>
      </c>
    </row>
    <row r="1038" spans="1:7" x14ac:dyDescent="0.3">
      <c r="A1038" s="1">
        <v>44601</v>
      </c>
      <c r="B1038" s="2">
        <v>11190.02</v>
      </c>
      <c r="C1038" s="2">
        <v>10920.45</v>
      </c>
      <c r="D1038" s="2">
        <v>11190.02</v>
      </c>
      <c r="E1038" s="2">
        <v>10847.56</v>
      </c>
      <c r="F1038" s="2" t="s">
        <v>4</v>
      </c>
      <c r="G1038" s="2">
        <v>4.82E-2</v>
      </c>
    </row>
    <row r="1039" spans="1:7" x14ac:dyDescent="0.3">
      <c r="A1039" s="1">
        <v>44602</v>
      </c>
      <c r="B1039" s="2">
        <v>11267.31</v>
      </c>
      <c r="C1039" s="2">
        <v>11128.04</v>
      </c>
      <c r="D1039" s="2">
        <v>11303.78</v>
      </c>
      <c r="E1039" s="2">
        <v>11086.05</v>
      </c>
      <c r="F1039" s="2" t="s">
        <v>4</v>
      </c>
      <c r="G1039" s="2">
        <v>6.8999999999999999E-3</v>
      </c>
    </row>
    <row r="1040" spans="1:7" x14ac:dyDescent="0.3">
      <c r="A1040" s="1">
        <v>44603</v>
      </c>
      <c r="B1040" s="2">
        <v>10772.17</v>
      </c>
      <c r="C1040" s="2">
        <v>11016.54</v>
      </c>
      <c r="D1040" s="2">
        <v>11111.88</v>
      </c>
      <c r="E1040" s="2">
        <v>10761.15</v>
      </c>
      <c r="F1040" s="2" t="s">
        <v>4</v>
      </c>
      <c r="G1040" s="2">
        <v>-4.3900000000000002E-2</v>
      </c>
    </row>
    <row r="1041" spans="1:7" x14ac:dyDescent="0.3">
      <c r="A1041" s="1">
        <v>44606</v>
      </c>
      <c r="B1041" s="2">
        <v>10399.209999999999</v>
      </c>
      <c r="C1041" s="2">
        <v>10403.65</v>
      </c>
      <c r="D1041" s="2">
        <v>10651.6</v>
      </c>
      <c r="E1041" s="2">
        <v>10279.34</v>
      </c>
      <c r="F1041" s="2" t="s">
        <v>4</v>
      </c>
      <c r="G1041" s="2">
        <v>-3.4599999999999999E-2</v>
      </c>
    </row>
    <row r="1042" spans="1:7" x14ac:dyDescent="0.3">
      <c r="A1042" s="1">
        <v>44607</v>
      </c>
      <c r="B1042" s="2">
        <v>10775.98</v>
      </c>
      <c r="C1042" s="2">
        <v>10672.71</v>
      </c>
      <c r="D1042" s="2">
        <v>10920.65</v>
      </c>
      <c r="E1042" s="2">
        <v>10540.04</v>
      </c>
      <c r="F1042" s="2" t="s">
        <v>4</v>
      </c>
      <c r="G1042" s="2">
        <v>3.6200000000000003E-2</v>
      </c>
    </row>
    <row r="1043" spans="1:7" x14ac:dyDescent="0.3">
      <c r="A1043" s="1">
        <v>44608</v>
      </c>
      <c r="B1043" s="2">
        <v>11019.35</v>
      </c>
      <c r="C1043" s="2">
        <v>11078.38</v>
      </c>
      <c r="D1043" s="2">
        <v>11122.6</v>
      </c>
      <c r="E1043" s="2">
        <v>10863.14</v>
      </c>
      <c r="F1043" s="2" t="s">
        <v>4</v>
      </c>
      <c r="G1043" s="2">
        <v>2.2599999999999999E-2</v>
      </c>
    </row>
    <row r="1044" spans="1:7" x14ac:dyDescent="0.3">
      <c r="A1044" s="1">
        <v>44609</v>
      </c>
      <c r="B1044" s="2">
        <v>10584.41</v>
      </c>
      <c r="C1044" s="2">
        <v>10769.37</v>
      </c>
      <c r="D1044" s="2">
        <v>10786.57</v>
      </c>
      <c r="E1044" s="2">
        <v>10523.07</v>
      </c>
      <c r="F1044" s="2" t="s">
        <v>4</v>
      </c>
      <c r="G1044" s="2">
        <v>-3.95E-2</v>
      </c>
    </row>
    <row r="1045" spans="1:7" x14ac:dyDescent="0.3">
      <c r="A1045" s="1">
        <v>44610</v>
      </c>
      <c r="B1045" s="2">
        <v>10104.469999999999</v>
      </c>
      <c r="C1045" s="2">
        <v>10658.01</v>
      </c>
      <c r="D1045" s="2">
        <v>10702.21</v>
      </c>
      <c r="E1045" s="2">
        <v>10071.98</v>
      </c>
      <c r="F1045" s="2" t="s">
        <v>4</v>
      </c>
      <c r="G1045" s="2">
        <v>-4.53E-2</v>
      </c>
    </row>
    <row r="1046" spans="1:7" x14ac:dyDescent="0.3">
      <c r="A1046" s="1">
        <v>44613</v>
      </c>
      <c r="B1046" s="2">
        <v>8917.89</v>
      </c>
      <c r="C1046" s="2">
        <v>10306.280000000001</v>
      </c>
      <c r="D1046" s="2">
        <v>10321.219999999999</v>
      </c>
      <c r="E1046" s="2">
        <v>8502.31</v>
      </c>
      <c r="F1046" s="2" t="s">
        <v>4</v>
      </c>
      <c r="G1046" s="2">
        <v>-0.1174</v>
      </c>
    </row>
    <row r="1047" spans="1:7" x14ac:dyDescent="0.3">
      <c r="A1047" s="1">
        <v>44614</v>
      </c>
      <c r="B1047" s="2">
        <v>8833.0400000000009</v>
      </c>
      <c r="C1047" s="2">
        <v>8286.74</v>
      </c>
      <c r="D1047" s="2">
        <v>8993.7000000000007</v>
      </c>
      <c r="E1047" s="2">
        <v>7992.44</v>
      </c>
      <c r="F1047" s="2" t="s">
        <v>4</v>
      </c>
      <c r="G1047" s="2">
        <v>-9.4999999999999998E-3</v>
      </c>
    </row>
    <row r="1048" spans="1:7" x14ac:dyDescent="0.3">
      <c r="A1048" s="1">
        <v>44616</v>
      </c>
      <c r="B1048" s="2">
        <v>5664.8</v>
      </c>
      <c r="C1048" s="2">
        <v>7823.67</v>
      </c>
      <c r="D1048" s="2">
        <v>7823.67</v>
      </c>
      <c r="E1048" s="2">
        <v>4701.99</v>
      </c>
      <c r="F1048" s="2" t="s">
        <v>4</v>
      </c>
      <c r="G1048" s="2">
        <v>-0.35870000000000002</v>
      </c>
    </row>
    <row r="1049" spans="1:7" x14ac:dyDescent="0.3">
      <c r="A1049" s="1">
        <v>44617</v>
      </c>
      <c r="B1049" s="2">
        <v>6404.97</v>
      </c>
      <c r="C1049" s="2">
        <v>6031.66</v>
      </c>
      <c r="D1049" s="2">
        <v>7162.72</v>
      </c>
      <c r="E1049" s="2">
        <v>5913.5</v>
      </c>
      <c r="F1049" s="2" t="s">
        <v>4</v>
      </c>
      <c r="G1049" s="2">
        <v>0.13070000000000001</v>
      </c>
    </row>
    <row r="1050" spans="1:7" x14ac:dyDescent="0.3">
      <c r="A1050" s="1">
        <v>44648</v>
      </c>
      <c r="B1050" s="2">
        <v>6066.63</v>
      </c>
      <c r="C1050" s="2">
        <v>6236.04</v>
      </c>
      <c r="D1050" s="2">
        <v>6239.53</v>
      </c>
      <c r="E1050" s="2">
        <v>6036.48</v>
      </c>
      <c r="F1050" s="2" t="s">
        <v>4</v>
      </c>
      <c r="G1050" s="2">
        <v>-5.28E-2</v>
      </c>
    </row>
    <row r="1051" spans="1:7" x14ac:dyDescent="0.3">
      <c r="A1051" s="1">
        <v>44649</v>
      </c>
      <c r="B1051" s="2">
        <v>5832.78</v>
      </c>
      <c r="C1051" s="2">
        <v>5949.83</v>
      </c>
      <c r="D1051" s="2">
        <v>6184.47</v>
      </c>
      <c r="E1051" s="2">
        <v>5773.5</v>
      </c>
      <c r="F1051" s="2" t="s">
        <v>4</v>
      </c>
      <c r="G1051" s="2">
        <v>-3.85E-2</v>
      </c>
    </row>
    <row r="1052" spans="1:7" x14ac:dyDescent="0.3">
      <c r="A1052" s="1">
        <v>44650</v>
      </c>
      <c r="B1052" s="2">
        <v>6038.18</v>
      </c>
      <c r="C1052" s="2">
        <v>6052.34</v>
      </c>
      <c r="D1052" s="2">
        <v>6085.96</v>
      </c>
      <c r="E1052" s="2">
        <v>5971.45</v>
      </c>
      <c r="F1052" s="2" t="s">
        <v>4</v>
      </c>
      <c r="G1052" s="2">
        <v>3.5200000000000002E-2</v>
      </c>
    </row>
    <row r="1053" spans="1:7" x14ac:dyDescent="0.3">
      <c r="A1053" s="1">
        <v>44651</v>
      </c>
      <c r="B1053" s="2">
        <v>6609.82</v>
      </c>
      <c r="C1053" s="2">
        <v>6145.49</v>
      </c>
      <c r="D1053" s="2">
        <v>6630.4</v>
      </c>
      <c r="E1053" s="2">
        <v>6122.93</v>
      </c>
      <c r="F1053" s="2" t="s">
        <v>4</v>
      </c>
      <c r="G1053" s="2">
        <v>9.4700000000000006E-2</v>
      </c>
    </row>
    <row r="1054" spans="1:7" x14ac:dyDescent="0.3">
      <c r="A1054" s="1">
        <v>44652</v>
      </c>
      <c r="B1054" s="2">
        <v>7160.39</v>
      </c>
      <c r="C1054" s="2">
        <v>6730.85</v>
      </c>
      <c r="D1054" s="2">
        <v>7258.12</v>
      </c>
      <c r="E1054" s="2">
        <v>6730.85</v>
      </c>
      <c r="F1054" s="2" t="s">
        <v>4</v>
      </c>
      <c r="G1054" s="2">
        <v>8.3299999999999999E-2</v>
      </c>
    </row>
    <row r="1055" spans="1:7" x14ac:dyDescent="0.3">
      <c r="A1055" s="1">
        <v>44655</v>
      </c>
      <c r="B1055" s="2">
        <v>7487.57</v>
      </c>
      <c r="C1055" s="2">
        <v>7316.29</v>
      </c>
      <c r="D1055" s="2">
        <v>7580.61</v>
      </c>
      <c r="E1055" s="2">
        <v>7025.76</v>
      </c>
      <c r="F1055" s="2" t="s">
        <v>4</v>
      </c>
      <c r="G1055" s="2">
        <v>4.5699999999999998E-2</v>
      </c>
    </row>
    <row r="1056" spans="1:7" x14ac:dyDescent="0.3">
      <c r="A1056" s="1">
        <v>44656</v>
      </c>
      <c r="B1056" s="2">
        <v>7062.27</v>
      </c>
      <c r="C1056" s="2">
        <v>7585.21</v>
      </c>
      <c r="D1056" s="2">
        <v>7644.42</v>
      </c>
      <c r="E1056" s="2">
        <v>6813.87</v>
      </c>
      <c r="F1056" s="2" t="s">
        <v>4</v>
      </c>
      <c r="G1056" s="2">
        <v>-5.6800000000000003E-2</v>
      </c>
    </row>
    <row r="1057" spans="1:7" x14ac:dyDescent="0.3">
      <c r="A1057" s="1">
        <v>44657</v>
      </c>
      <c r="B1057" s="2">
        <v>6788.57</v>
      </c>
      <c r="C1057" s="2">
        <v>6889.85</v>
      </c>
      <c r="D1057" s="2">
        <v>7084.46</v>
      </c>
      <c r="E1057" s="2">
        <v>6754.98</v>
      </c>
      <c r="F1057" s="2" t="s">
        <v>4</v>
      </c>
      <c r="G1057" s="2">
        <v>-3.8800000000000001E-2</v>
      </c>
    </row>
    <row r="1058" spans="1:7" x14ac:dyDescent="0.3">
      <c r="A1058" s="1">
        <v>44658</v>
      </c>
      <c r="B1058" s="2">
        <v>6902.9</v>
      </c>
      <c r="C1058" s="2">
        <v>6837.9</v>
      </c>
      <c r="D1058" s="2">
        <v>7018.07</v>
      </c>
      <c r="E1058" s="2">
        <v>6837.9</v>
      </c>
      <c r="F1058" s="2" t="s">
        <v>4</v>
      </c>
      <c r="G1058" s="2">
        <v>1.6799999999999999E-2</v>
      </c>
    </row>
    <row r="1059" spans="1:7" x14ac:dyDescent="0.3">
      <c r="A1059" s="1">
        <v>44659</v>
      </c>
      <c r="B1059" s="2">
        <v>6720.84</v>
      </c>
      <c r="C1059" s="2">
        <v>6955.28</v>
      </c>
      <c r="D1059" s="2">
        <v>6975.46</v>
      </c>
      <c r="E1059" s="2">
        <v>6621.25</v>
      </c>
      <c r="F1059" s="2" t="s">
        <v>4</v>
      </c>
      <c r="G1059" s="2">
        <v>-2.64E-2</v>
      </c>
    </row>
    <row r="1060" spans="1:7" x14ac:dyDescent="0.3">
      <c r="A1060" s="1">
        <v>44662</v>
      </c>
      <c r="B1060" s="2">
        <v>6582.65</v>
      </c>
      <c r="C1060" s="2">
        <v>6730.73</v>
      </c>
      <c r="D1060" s="2">
        <v>6823.88</v>
      </c>
      <c r="E1060" s="2">
        <v>6579.27</v>
      </c>
      <c r="F1060" s="2" t="s">
        <v>4</v>
      </c>
      <c r="G1060" s="2">
        <v>-2.06E-2</v>
      </c>
    </row>
    <row r="1061" spans="1:7" x14ac:dyDescent="0.3">
      <c r="A1061" s="1">
        <v>44663</v>
      </c>
      <c r="B1061" s="2">
        <v>6476.97</v>
      </c>
      <c r="C1061" s="2">
        <v>6607.04</v>
      </c>
      <c r="D1061" s="2">
        <v>6626.28</v>
      </c>
      <c r="E1061" s="2">
        <v>6264.27</v>
      </c>
      <c r="F1061" s="2" t="s">
        <v>4</v>
      </c>
      <c r="G1061" s="2">
        <v>-1.61E-2</v>
      </c>
    </row>
    <row r="1062" spans="1:7" x14ac:dyDescent="0.3">
      <c r="A1062" s="1">
        <v>44664</v>
      </c>
      <c r="B1062" s="2">
        <v>6446.72</v>
      </c>
      <c r="C1062" s="2">
        <v>6532.16</v>
      </c>
      <c r="D1062" s="2">
        <v>6559.52</v>
      </c>
      <c r="E1062" s="2">
        <v>6400.86</v>
      </c>
      <c r="F1062" s="2" t="s">
        <v>4</v>
      </c>
      <c r="G1062" s="2">
        <v>-4.7000000000000002E-3</v>
      </c>
    </row>
    <row r="1063" spans="1:7" x14ac:dyDescent="0.3">
      <c r="A1063" s="1">
        <v>44665</v>
      </c>
      <c r="B1063" s="2">
        <v>6126.31</v>
      </c>
      <c r="C1063" s="2">
        <v>6477.91</v>
      </c>
      <c r="D1063" s="2">
        <v>6477.91</v>
      </c>
      <c r="E1063" s="2">
        <v>6126.31</v>
      </c>
      <c r="F1063" s="2" t="s">
        <v>4</v>
      </c>
      <c r="G1063" s="2">
        <v>-4.9700000000000001E-2</v>
      </c>
    </row>
    <row r="1064" spans="1:7" x14ac:dyDescent="0.3">
      <c r="A1064" s="1">
        <v>44666</v>
      </c>
      <c r="B1064" s="2">
        <v>6145.71</v>
      </c>
      <c r="C1064" s="2">
        <v>6091.06</v>
      </c>
      <c r="D1064" s="2">
        <v>6192.21</v>
      </c>
      <c r="E1064" s="2">
        <v>5967.99</v>
      </c>
      <c r="F1064" s="2" t="s">
        <v>4</v>
      </c>
      <c r="G1064" s="2">
        <v>3.2000000000000002E-3</v>
      </c>
    </row>
    <row r="1065" spans="1:7" x14ac:dyDescent="0.3">
      <c r="A1065" s="1">
        <v>44669</v>
      </c>
      <c r="B1065" s="2">
        <v>5834.9</v>
      </c>
      <c r="C1065" s="2">
        <v>6185.52</v>
      </c>
      <c r="D1065" s="2">
        <v>6213.68</v>
      </c>
      <c r="E1065" s="2">
        <v>5834.9</v>
      </c>
      <c r="F1065" s="2" t="s">
        <v>4</v>
      </c>
      <c r="G1065" s="2">
        <v>-5.0599999999999999E-2</v>
      </c>
    </row>
    <row r="1066" spans="1:7" x14ac:dyDescent="0.3">
      <c r="A1066" s="1">
        <v>44670</v>
      </c>
      <c r="B1066" s="2">
        <v>5646.94</v>
      </c>
      <c r="C1066" s="2">
        <v>5804.9</v>
      </c>
      <c r="D1066" s="2">
        <v>5809.67</v>
      </c>
      <c r="E1066" s="2">
        <v>5447.14</v>
      </c>
      <c r="F1066" s="2" t="s">
        <v>4</v>
      </c>
      <c r="G1066" s="2">
        <v>-3.2199999999999999E-2</v>
      </c>
    </row>
    <row r="1067" spans="1:7" x14ac:dyDescent="0.3">
      <c r="A1067" s="1">
        <v>44671</v>
      </c>
      <c r="B1067" s="2">
        <v>5768.39</v>
      </c>
      <c r="C1067" s="2">
        <v>5656.2</v>
      </c>
      <c r="D1067" s="2">
        <v>5903</v>
      </c>
      <c r="E1067" s="2">
        <v>5515.16</v>
      </c>
      <c r="F1067" s="2" t="s">
        <v>4</v>
      </c>
      <c r="G1067" s="2">
        <v>2.1499999999999998E-2</v>
      </c>
    </row>
    <row r="1068" spans="1:7" x14ac:dyDescent="0.3">
      <c r="A1068" s="1">
        <v>44672</v>
      </c>
      <c r="B1068" s="2">
        <v>5634.06</v>
      </c>
      <c r="C1068" s="2">
        <v>5777.27</v>
      </c>
      <c r="D1068" s="2">
        <v>5841.3</v>
      </c>
      <c r="E1068" s="2">
        <v>5616.68</v>
      </c>
      <c r="F1068" s="2" t="s">
        <v>4</v>
      </c>
      <c r="G1068" s="2">
        <v>-2.3300000000000001E-2</v>
      </c>
    </row>
    <row r="1069" spans="1:7" x14ac:dyDescent="0.3">
      <c r="A1069" s="1">
        <v>44673</v>
      </c>
      <c r="B1069" s="2">
        <v>5499.12</v>
      </c>
      <c r="C1069" s="2">
        <v>5616.16</v>
      </c>
      <c r="D1069" s="2">
        <v>5757.2</v>
      </c>
      <c r="E1069" s="2">
        <v>5497.36</v>
      </c>
      <c r="F1069" s="2" t="s">
        <v>4</v>
      </c>
      <c r="G1069" s="2">
        <v>-2.4E-2</v>
      </c>
    </row>
    <row r="1070" spans="1:7" x14ac:dyDescent="0.3">
      <c r="A1070" s="1">
        <v>44676</v>
      </c>
      <c r="B1070" s="2">
        <v>5189.3599999999997</v>
      </c>
      <c r="C1070" s="2">
        <v>5443.93</v>
      </c>
      <c r="D1070" s="2">
        <v>5443.93</v>
      </c>
      <c r="E1070" s="2">
        <v>5189.3599999999997</v>
      </c>
      <c r="F1070" s="2" t="s">
        <v>4</v>
      </c>
      <c r="G1070" s="2">
        <v>-5.6300000000000003E-2</v>
      </c>
    </row>
    <row r="1071" spans="1:7" x14ac:dyDescent="0.3">
      <c r="A1071" s="1">
        <v>44677</v>
      </c>
      <c r="B1071" s="2">
        <v>5508.85</v>
      </c>
      <c r="C1071" s="2">
        <v>5191.9399999999996</v>
      </c>
      <c r="D1071" s="2">
        <v>5567.55</v>
      </c>
      <c r="E1071" s="2">
        <v>5185.33</v>
      </c>
      <c r="F1071" s="2" t="s">
        <v>4</v>
      </c>
      <c r="G1071" s="2">
        <v>6.1600000000000002E-2</v>
      </c>
    </row>
    <row r="1072" spans="1:7" x14ac:dyDescent="0.3">
      <c r="A1072" s="1">
        <v>44678</v>
      </c>
      <c r="B1072" s="2">
        <v>5923.62</v>
      </c>
      <c r="C1072" s="2">
        <v>5547.36</v>
      </c>
      <c r="D1072" s="2">
        <v>5936.97</v>
      </c>
      <c r="E1072" s="2">
        <v>5451.15</v>
      </c>
      <c r="F1072" s="2" t="s">
        <v>4</v>
      </c>
      <c r="G1072" s="2">
        <v>7.5300000000000006E-2</v>
      </c>
    </row>
    <row r="1073" spans="1:7" x14ac:dyDescent="0.3">
      <c r="A1073" s="1">
        <v>44679</v>
      </c>
      <c r="B1073" s="2">
        <v>5864.04</v>
      </c>
      <c r="C1073" s="2">
        <v>5986.99</v>
      </c>
      <c r="D1073" s="2">
        <v>6208.75</v>
      </c>
      <c r="E1073" s="2">
        <v>5776.39</v>
      </c>
      <c r="F1073" s="2" t="s">
        <v>4</v>
      </c>
      <c r="G1073" s="2">
        <v>-1.01E-2</v>
      </c>
    </row>
    <row r="1074" spans="1:7" x14ac:dyDescent="0.3">
      <c r="A1074" s="1">
        <v>44680</v>
      </c>
      <c r="B1074" s="2">
        <v>5979.3</v>
      </c>
      <c r="C1074" s="2">
        <v>6007.79</v>
      </c>
      <c r="D1074" s="2">
        <v>6038</v>
      </c>
      <c r="E1074" s="2">
        <v>5852.57</v>
      </c>
      <c r="F1074" s="2" t="s">
        <v>4</v>
      </c>
      <c r="G1074" s="2">
        <v>1.9699999999999999E-2</v>
      </c>
    </row>
    <row r="1075" spans="1:7" x14ac:dyDescent="0.3">
      <c r="A1075" s="1">
        <v>44685</v>
      </c>
      <c r="B1075" s="2">
        <v>5718.14</v>
      </c>
      <c r="C1075" s="2">
        <v>5937.72</v>
      </c>
      <c r="D1075" s="2">
        <v>6033.96</v>
      </c>
      <c r="E1075" s="2">
        <v>5718.14</v>
      </c>
      <c r="F1075" s="2" t="s">
        <v>4</v>
      </c>
      <c r="G1075" s="2">
        <v>-4.3700000000000003E-2</v>
      </c>
    </row>
    <row r="1076" spans="1:7" x14ac:dyDescent="0.3">
      <c r="A1076" s="1">
        <v>44686</v>
      </c>
      <c r="B1076" s="2">
        <v>5777.49</v>
      </c>
      <c r="C1076" s="2">
        <v>5758.84</v>
      </c>
      <c r="D1076" s="2">
        <v>5837.17</v>
      </c>
      <c r="E1076" s="2">
        <v>5751.69</v>
      </c>
      <c r="F1076" s="2" t="s">
        <v>4</v>
      </c>
      <c r="G1076" s="2">
        <v>1.04E-2</v>
      </c>
    </row>
    <row r="1077" spans="1:7" x14ac:dyDescent="0.3">
      <c r="A1077" s="1">
        <v>44687</v>
      </c>
      <c r="B1077" s="2">
        <v>5662.57</v>
      </c>
      <c r="C1077" s="2">
        <v>5775.41</v>
      </c>
      <c r="D1077" s="2">
        <v>5775.41</v>
      </c>
      <c r="E1077" s="2">
        <v>5627.69</v>
      </c>
      <c r="F1077" s="2" t="s">
        <v>4</v>
      </c>
      <c r="G1077" s="2">
        <v>-1.9900000000000001E-2</v>
      </c>
    </row>
    <row r="1078" spans="1:7" x14ac:dyDescent="0.3">
      <c r="A1078" s="1">
        <v>44692</v>
      </c>
      <c r="B1078" s="2">
        <v>5618.31</v>
      </c>
      <c r="C1078" s="2">
        <v>5659.4</v>
      </c>
      <c r="D1078" s="2">
        <v>5732.96</v>
      </c>
      <c r="E1078" s="2">
        <v>5582.51</v>
      </c>
      <c r="F1078" s="2" t="s">
        <v>4</v>
      </c>
      <c r="G1078" s="2">
        <v>-7.7999999999999996E-3</v>
      </c>
    </row>
    <row r="1079" spans="1:7" x14ac:dyDescent="0.3">
      <c r="A1079" s="1">
        <v>44693</v>
      </c>
      <c r="B1079" s="2">
        <v>5402.91</v>
      </c>
      <c r="C1079" s="2">
        <v>5618.87</v>
      </c>
      <c r="D1079" s="2">
        <v>5621.96</v>
      </c>
      <c r="E1079" s="2">
        <v>5379.82</v>
      </c>
      <c r="F1079" s="2" t="s">
        <v>4</v>
      </c>
      <c r="G1079" s="2">
        <v>-3.8300000000000001E-2</v>
      </c>
    </row>
    <row r="1080" spans="1:7" x14ac:dyDescent="0.3">
      <c r="A1080" s="1">
        <v>44694</v>
      </c>
      <c r="B1080" s="2">
        <v>5479.58</v>
      </c>
      <c r="C1080" s="2">
        <v>5453.37</v>
      </c>
      <c r="D1080" s="2">
        <v>5504.74</v>
      </c>
      <c r="E1080" s="2">
        <v>5414.76</v>
      </c>
      <c r="F1080" s="2" t="s">
        <v>4</v>
      </c>
      <c r="G1080" s="2">
        <v>1.4200000000000001E-2</v>
      </c>
    </row>
    <row r="1081" spans="1:7" x14ac:dyDescent="0.3">
      <c r="A1081" s="1">
        <v>44697</v>
      </c>
      <c r="B1081" s="2">
        <v>5580.72</v>
      </c>
      <c r="C1081" s="2">
        <v>5494.71</v>
      </c>
      <c r="D1081" s="2">
        <v>5605.12</v>
      </c>
      <c r="E1081" s="2">
        <v>5490.98</v>
      </c>
      <c r="F1081" s="2" t="s">
        <v>4</v>
      </c>
      <c r="G1081" s="2">
        <v>1.8499999999999999E-2</v>
      </c>
    </row>
    <row r="1082" spans="1:7" x14ac:dyDescent="0.3">
      <c r="A1082" s="1">
        <v>44698</v>
      </c>
      <c r="B1082" s="2">
        <v>5779.16</v>
      </c>
      <c r="C1082" s="2">
        <v>5628.11</v>
      </c>
      <c r="D1082" s="2">
        <v>5779.16</v>
      </c>
      <c r="E1082" s="2">
        <v>5595.54</v>
      </c>
      <c r="F1082" s="2" t="s">
        <v>4</v>
      </c>
      <c r="G1082" s="2">
        <v>3.56E-2</v>
      </c>
    </row>
    <row r="1083" spans="1:7" x14ac:dyDescent="0.3">
      <c r="A1083" s="1">
        <v>44699</v>
      </c>
      <c r="B1083" s="2">
        <v>5766.79</v>
      </c>
      <c r="C1083" s="2">
        <v>5840.16</v>
      </c>
      <c r="D1083" s="2">
        <v>5990.81</v>
      </c>
      <c r="E1083" s="2">
        <v>5761.84</v>
      </c>
      <c r="F1083" s="2" t="s">
        <v>4</v>
      </c>
      <c r="G1083" s="2">
        <v>-2.0999999999999999E-3</v>
      </c>
    </row>
    <row r="1084" spans="1:7" x14ac:dyDescent="0.3">
      <c r="A1084" s="1">
        <v>44700</v>
      </c>
      <c r="B1084" s="2">
        <v>5692.55</v>
      </c>
      <c r="C1084" s="2">
        <v>5717.61</v>
      </c>
      <c r="D1084" s="2">
        <v>5764.22</v>
      </c>
      <c r="E1084" s="2">
        <v>5630.65</v>
      </c>
      <c r="F1084" s="2" t="s">
        <v>4</v>
      </c>
      <c r="G1084" s="2">
        <v>-1.29E-2</v>
      </c>
    </row>
    <row r="1085" spans="1:7" x14ac:dyDescent="0.3">
      <c r="A1085" s="1">
        <v>44701</v>
      </c>
      <c r="B1085" s="2">
        <v>5619.02</v>
      </c>
      <c r="C1085" s="2">
        <v>5723.34</v>
      </c>
      <c r="D1085" s="2">
        <v>5779.54</v>
      </c>
      <c r="E1085" s="2">
        <v>5584.82</v>
      </c>
      <c r="F1085" s="2" t="s">
        <v>4</v>
      </c>
      <c r="G1085" s="2">
        <v>-1.29E-2</v>
      </c>
    </row>
    <row r="1086" spans="1:7" x14ac:dyDescent="0.3">
      <c r="A1086" s="1">
        <v>44704</v>
      </c>
      <c r="B1086" s="2">
        <v>5528.13</v>
      </c>
      <c r="C1086" s="2">
        <v>5641.41</v>
      </c>
      <c r="D1086" s="2">
        <v>5651.83</v>
      </c>
      <c r="E1086" s="2">
        <v>5509.24</v>
      </c>
      <c r="F1086" s="2" t="s">
        <v>4</v>
      </c>
      <c r="G1086" s="2">
        <v>-1.6199999999999999E-2</v>
      </c>
    </row>
    <row r="1087" spans="1:7" x14ac:dyDescent="0.3">
      <c r="A1087" s="1">
        <v>44705</v>
      </c>
      <c r="B1087" s="2">
        <v>5569.42</v>
      </c>
      <c r="C1087" s="2">
        <v>5524.43</v>
      </c>
      <c r="D1087" s="2">
        <v>5640.41</v>
      </c>
      <c r="E1087" s="2">
        <v>5396.92</v>
      </c>
      <c r="F1087" s="2" t="s">
        <v>4</v>
      </c>
      <c r="G1087" s="2">
        <v>7.4999999999999997E-3</v>
      </c>
    </row>
    <row r="1088" spans="1:7" x14ac:dyDescent="0.3">
      <c r="A1088" s="1">
        <v>44706</v>
      </c>
      <c r="B1088" s="2">
        <v>5590.86</v>
      </c>
      <c r="C1088" s="2">
        <v>5609.69</v>
      </c>
      <c r="D1088" s="2">
        <v>5632.68</v>
      </c>
      <c r="E1088" s="2">
        <v>5504.92</v>
      </c>
      <c r="F1088" s="2" t="s">
        <v>4</v>
      </c>
      <c r="G1088" s="2">
        <v>3.8E-3</v>
      </c>
    </row>
    <row r="1089" spans="1:7" x14ac:dyDescent="0.3">
      <c r="A1089" s="1">
        <v>44707</v>
      </c>
      <c r="B1089" s="2">
        <v>5626.99</v>
      </c>
      <c r="C1089" s="2">
        <v>5617.17</v>
      </c>
      <c r="D1089" s="2">
        <v>5685.46</v>
      </c>
      <c r="E1089" s="2">
        <v>5587.41</v>
      </c>
      <c r="F1089" s="2" t="s">
        <v>4</v>
      </c>
      <c r="G1089" s="2">
        <v>6.4999999999999997E-3</v>
      </c>
    </row>
    <row r="1090" spans="1:7" x14ac:dyDescent="0.3">
      <c r="A1090" s="1">
        <v>44708</v>
      </c>
      <c r="B1090" s="2">
        <v>5604.26</v>
      </c>
      <c r="C1090" s="2">
        <v>5650.71</v>
      </c>
      <c r="D1090" s="2">
        <v>5666.53</v>
      </c>
      <c r="E1090" s="2">
        <v>5581.31</v>
      </c>
      <c r="F1090" s="2" t="s">
        <v>4</v>
      </c>
      <c r="G1090" s="2">
        <v>-4.0000000000000001E-3</v>
      </c>
    </row>
    <row r="1091" spans="1:7" x14ac:dyDescent="0.3">
      <c r="A1091" s="1">
        <v>44711</v>
      </c>
      <c r="B1091" s="2">
        <v>5551.6</v>
      </c>
      <c r="C1091" s="2">
        <v>5636.56</v>
      </c>
      <c r="D1091" s="2">
        <v>5666.37</v>
      </c>
      <c r="E1091" s="2">
        <v>5533.97</v>
      </c>
      <c r="F1091" s="2" t="s">
        <v>4</v>
      </c>
      <c r="G1091" s="2">
        <v>-9.4000000000000004E-3</v>
      </c>
    </row>
    <row r="1092" spans="1:7" x14ac:dyDescent="0.3">
      <c r="A1092" s="1">
        <v>44712</v>
      </c>
      <c r="B1092" s="2">
        <v>5478.21</v>
      </c>
      <c r="C1092" s="2">
        <v>5520.05</v>
      </c>
      <c r="D1092" s="2">
        <v>5523.39</v>
      </c>
      <c r="E1092" s="2">
        <v>5457.82</v>
      </c>
      <c r="F1092" s="2" t="s">
        <v>4</v>
      </c>
      <c r="G1092" s="2">
        <v>-1.32E-2</v>
      </c>
    </row>
    <row r="1093" spans="1:7" x14ac:dyDescent="0.3">
      <c r="A1093" s="1">
        <v>44713</v>
      </c>
      <c r="B1093" s="2">
        <v>5512.73</v>
      </c>
      <c r="C1093" s="2">
        <v>5440.73</v>
      </c>
      <c r="D1093" s="2">
        <v>5576.22</v>
      </c>
      <c r="E1093" s="2">
        <v>5434.76</v>
      </c>
      <c r="F1093" s="2" t="s">
        <v>4</v>
      </c>
      <c r="G1093" s="2">
        <v>6.3E-3</v>
      </c>
    </row>
    <row r="1094" spans="1:7" x14ac:dyDescent="0.3">
      <c r="A1094" s="1">
        <v>44714</v>
      </c>
      <c r="B1094" s="2">
        <v>5439.88</v>
      </c>
      <c r="C1094" s="2">
        <v>5507.91</v>
      </c>
      <c r="D1094" s="2">
        <v>5526.36</v>
      </c>
      <c r="E1094" s="2">
        <v>5427.4</v>
      </c>
      <c r="F1094" s="2" t="s">
        <v>4</v>
      </c>
      <c r="G1094" s="2">
        <v>-1.32E-2</v>
      </c>
    </row>
    <row r="1095" spans="1:7" x14ac:dyDescent="0.3">
      <c r="A1095" s="1">
        <v>44715</v>
      </c>
      <c r="B1095" s="2">
        <v>5408.78</v>
      </c>
      <c r="C1095" s="2">
        <v>5457.02</v>
      </c>
      <c r="D1095" s="2">
        <v>5473.49</v>
      </c>
      <c r="E1095" s="2">
        <v>5336.03</v>
      </c>
      <c r="F1095" s="2" t="s">
        <v>4</v>
      </c>
      <c r="G1095" s="2">
        <v>-5.7000000000000002E-3</v>
      </c>
    </row>
    <row r="1096" spans="1:7" x14ac:dyDescent="0.3">
      <c r="A1096" s="1">
        <v>44718</v>
      </c>
      <c r="B1096" s="2">
        <v>5312.47</v>
      </c>
      <c r="C1096" s="2">
        <v>5423.51</v>
      </c>
      <c r="D1096" s="2">
        <v>5428.58</v>
      </c>
      <c r="E1096" s="2">
        <v>5277.19</v>
      </c>
      <c r="F1096" s="2" t="s">
        <v>4</v>
      </c>
      <c r="G1096" s="2">
        <v>-1.78E-2</v>
      </c>
    </row>
    <row r="1097" spans="1:7" x14ac:dyDescent="0.3">
      <c r="A1097" s="1">
        <v>44719</v>
      </c>
      <c r="B1097" s="2">
        <v>5264.87</v>
      </c>
      <c r="C1097" s="2">
        <v>5304.39</v>
      </c>
      <c r="D1097" s="2">
        <v>5304.39</v>
      </c>
      <c r="E1097" s="2">
        <v>5209.58</v>
      </c>
      <c r="F1097" s="2" t="s">
        <v>4</v>
      </c>
      <c r="G1097" s="2">
        <v>-8.9999999999999993E-3</v>
      </c>
    </row>
    <row r="1098" spans="1:7" x14ac:dyDescent="0.3">
      <c r="A1098" s="1">
        <v>44720</v>
      </c>
      <c r="B1098" s="2">
        <v>5298.35</v>
      </c>
      <c r="C1098" s="2">
        <v>5280.02</v>
      </c>
      <c r="D1098" s="2">
        <v>5389.81</v>
      </c>
      <c r="E1098" s="2">
        <v>5275.55</v>
      </c>
      <c r="F1098" s="2" t="s">
        <v>4</v>
      </c>
      <c r="G1098" s="2">
        <v>6.4000000000000003E-3</v>
      </c>
    </row>
    <row r="1099" spans="1:7" x14ac:dyDescent="0.3">
      <c r="A1099" s="1">
        <v>44721</v>
      </c>
      <c r="B1099" s="2">
        <v>5193.1899999999996</v>
      </c>
      <c r="C1099" s="2">
        <v>5313.97</v>
      </c>
      <c r="D1099" s="2">
        <v>5313.97</v>
      </c>
      <c r="E1099" s="2">
        <v>5183.62</v>
      </c>
      <c r="F1099" s="2" t="s">
        <v>4</v>
      </c>
      <c r="G1099" s="2">
        <v>-1.9800000000000002E-2</v>
      </c>
    </row>
    <row r="1100" spans="1:7" x14ac:dyDescent="0.3">
      <c r="A1100" s="1">
        <v>44722</v>
      </c>
      <c r="B1100" s="2">
        <v>5145.68</v>
      </c>
      <c r="C1100" s="2">
        <v>5183.5</v>
      </c>
      <c r="D1100" s="2">
        <v>5209.24</v>
      </c>
      <c r="E1100" s="2">
        <v>5134.45</v>
      </c>
      <c r="F1100" s="2" t="s">
        <v>4</v>
      </c>
      <c r="G1100" s="2">
        <v>-9.1000000000000004E-3</v>
      </c>
    </row>
    <row r="1101" spans="1:7" x14ac:dyDescent="0.3">
      <c r="A1101" s="1">
        <v>44726</v>
      </c>
      <c r="B1101" s="2">
        <v>5124.62</v>
      </c>
      <c r="C1101" s="2">
        <v>5099.75</v>
      </c>
      <c r="D1101" s="2">
        <v>5172.63</v>
      </c>
      <c r="E1101" s="2">
        <v>5081.67</v>
      </c>
      <c r="F1101" s="2" t="s">
        <v>4</v>
      </c>
      <c r="G1101" s="2">
        <v>-4.1000000000000003E-3</v>
      </c>
    </row>
    <row r="1102" spans="1:7" x14ac:dyDescent="0.3">
      <c r="A1102" s="1">
        <v>44727</v>
      </c>
      <c r="B1102" s="2">
        <v>5177.7299999999996</v>
      </c>
      <c r="C1102" s="2">
        <v>5134.6099999999997</v>
      </c>
      <c r="D1102" s="2">
        <v>5207.22</v>
      </c>
      <c r="E1102" s="2">
        <v>5134.6099999999997</v>
      </c>
      <c r="F1102" s="2" t="s">
        <v>4</v>
      </c>
      <c r="G1102" s="2">
        <v>1.04E-2</v>
      </c>
    </row>
    <row r="1103" spans="1:7" x14ac:dyDescent="0.3">
      <c r="A1103" s="1">
        <v>44728</v>
      </c>
      <c r="B1103" s="2">
        <v>5290.55</v>
      </c>
      <c r="C1103" s="2">
        <v>5203.67</v>
      </c>
      <c r="D1103" s="2">
        <v>5290.55</v>
      </c>
      <c r="E1103" s="2">
        <v>5186.17</v>
      </c>
      <c r="F1103" s="2" t="s">
        <v>4</v>
      </c>
      <c r="G1103" s="2">
        <v>2.18E-2</v>
      </c>
    </row>
    <row r="1104" spans="1:7" x14ac:dyDescent="0.3">
      <c r="A1104" s="1">
        <v>44729</v>
      </c>
      <c r="B1104" s="2">
        <v>5238.8500000000004</v>
      </c>
      <c r="C1104" s="2">
        <v>5310.29</v>
      </c>
      <c r="D1104" s="2">
        <v>5347.11</v>
      </c>
      <c r="E1104" s="2">
        <v>5222.8</v>
      </c>
      <c r="F1104" s="2" t="s">
        <v>4</v>
      </c>
      <c r="G1104" s="2">
        <v>-9.7999999999999997E-3</v>
      </c>
    </row>
    <row r="1105" spans="1:7" x14ac:dyDescent="0.3">
      <c r="A1105" s="1">
        <v>44732</v>
      </c>
      <c r="B1105" s="2">
        <v>5437.06</v>
      </c>
      <c r="C1105" s="2">
        <v>5252.58</v>
      </c>
      <c r="D1105" s="2">
        <v>5438.55</v>
      </c>
      <c r="E1105" s="2">
        <v>5244.64</v>
      </c>
      <c r="F1105" s="2" t="s">
        <v>4</v>
      </c>
      <c r="G1105" s="2">
        <v>3.78E-2</v>
      </c>
    </row>
    <row r="1106" spans="1:7" x14ac:dyDescent="0.3">
      <c r="A1106" s="1">
        <v>44733</v>
      </c>
      <c r="B1106" s="2">
        <v>5328.04</v>
      </c>
      <c r="C1106" s="2">
        <v>5470.18</v>
      </c>
      <c r="D1106" s="2">
        <v>5496.46</v>
      </c>
      <c r="E1106" s="2">
        <v>5328.04</v>
      </c>
      <c r="F1106" s="2" t="s">
        <v>4</v>
      </c>
      <c r="G1106" s="2">
        <v>-2.01E-2</v>
      </c>
    </row>
    <row r="1107" spans="1:7" x14ac:dyDescent="0.3">
      <c r="A1107" s="1">
        <v>44734</v>
      </c>
      <c r="B1107" s="2">
        <v>5363.66</v>
      </c>
      <c r="C1107" s="2">
        <v>5283.66</v>
      </c>
      <c r="D1107" s="2">
        <v>5363.66</v>
      </c>
      <c r="E1107" s="2">
        <v>5232.59</v>
      </c>
      <c r="F1107" s="2" t="s">
        <v>4</v>
      </c>
      <c r="G1107" s="2">
        <v>6.7000000000000002E-3</v>
      </c>
    </row>
    <row r="1108" spans="1:7" x14ac:dyDescent="0.3">
      <c r="A1108" s="1">
        <v>44735</v>
      </c>
      <c r="B1108" s="2">
        <v>5434.27</v>
      </c>
      <c r="C1108" s="2">
        <v>5378.57</v>
      </c>
      <c r="D1108" s="2">
        <v>5486.75</v>
      </c>
      <c r="E1108" s="2">
        <v>5313.75</v>
      </c>
      <c r="F1108" s="2" t="s">
        <v>4</v>
      </c>
      <c r="G1108" s="2">
        <v>1.32E-2</v>
      </c>
    </row>
    <row r="1109" spans="1:7" x14ac:dyDescent="0.3">
      <c r="A1109" s="1">
        <v>44736</v>
      </c>
      <c r="B1109" s="2">
        <v>5449.13</v>
      </c>
      <c r="C1109" s="2">
        <v>5452.75</v>
      </c>
      <c r="D1109" s="2">
        <v>5460.78</v>
      </c>
      <c r="E1109" s="2">
        <v>5387.12</v>
      </c>
      <c r="F1109" s="2" t="s">
        <v>4</v>
      </c>
      <c r="G1109" s="2">
        <v>2.7000000000000001E-3</v>
      </c>
    </row>
    <row r="1110" spans="1:7" x14ac:dyDescent="0.3">
      <c r="A1110" s="1">
        <v>44739</v>
      </c>
      <c r="B1110" s="2">
        <v>5556.75</v>
      </c>
      <c r="C1110" s="2">
        <v>5439.11</v>
      </c>
      <c r="D1110" s="2">
        <v>5583.54</v>
      </c>
      <c r="E1110" s="2">
        <v>5439.11</v>
      </c>
      <c r="F1110" s="2" t="s">
        <v>4</v>
      </c>
      <c r="G1110" s="2">
        <v>1.9699999999999999E-2</v>
      </c>
    </row>
    <row r="1111" spans="1:7" x14ac:dyDescent="0.3">
      <c r="A1111" s="1">
        <v>44740</v>
      </c>
      <c r="B1111" s="2">
        <v>5684.79</v>
      </c>
      <c r="C1111" s="2">
        <v>5574.04</v>
      </c>
      <c r="D1111" s="2">
        <v>5687.94</v>
      </c>
      <c r="E1111" s="2">
        <v>5530.94</v>
      </c>
      <c r="F1111" s="2" t="s">
        <v>4</v>
      </c>
      <c r="G1111" s="2">
        <v>2.3E-2</v>
      </c>
    </row>
    <row r="1112" spans="1:7" x14ac:dyDescent="0.3">
      <c r="A1112" s="1">
        <v>44741</v>
      </c>
      <c r="B1112" s="2">
        <v>5484.32</v>
      </c>
      <c r="C1112" s="2">
        <v>5623.15</v>
      </c>
      <c r="D1112" s="2">
        <v>5675.41</v>
      </c>
      <c r="E1112" s="2">
        <v>5483.46</v>
      </c>
      <c r="F1112" s="2" t="s">
        <v>4</v>
      </c>
      <c r="G1112" s="2">
        <v>-3.5299999999999998E-2</v>
      </c>
    </row>
    <row r="1113" spans="1:7" x14ac:dyDescent="0.3">
      <c r="A1113" s="1">
        <v>44742</v>
      </c>
      <c r="B1113" s="2">
        <v>5315.26</v>
      </c>
      <c r="C1113" s="2">
        <v>5469.47</v>
      </c>
      <c r="D1113" s="2">
        <v>5527.4</v>
      </c>
      <c r="E1113" s="2">
        <v>5218.8599999999997</v>
      </c>
      <c r="F1113" s="2" t="s">
        <v>4</v>
      </c>
      <c r="G1113" s="2">
        <v>-3.0800000000000001E-2</v>
      </c>
    </row>
    <row r="1114" spans="1:7" x14ac:dyDescent="0.3">
      <c r="A1114" s="1">
        <v>44743</v>
      </c>
      <c r="B1114" s="2">
        <v>5390.13</v>
      </c>
      <c r="C1114" s="2">
        <v>5254.7</v>
      </c>
      <c r="D1114" s="2">
        <v>5454.86</v>
      </c>
      <c r="E1114" s="2">
        <v>5211.37</v>
      </c>
      <c r="F1114" s="2" t="s">
        <v>4</v>
      </c>
      <c r="G1114" s="2">
        <v>1.41E-2</v>
      </c>
    </row>
    <row r="1115" spans="1:7" x14ac:dyDescent="0.3">
      <c r="A1115" s="1">
        <v>44746</v>
      </c>
      <c r="B1115" s="2">
        <v>5540.29</v>
      </c>
      <c r="C1115" s="2">
        <v>5419.89</v>
      </c>
      <c r="D1115" s="2">
        <v>5548.93</v>
      </c>
      <c r="E1115" s="2">
        <v>5416.55</v>
      </c>
      <c r="F1115" s="2" t="s">
        <v>4</v>
      </c>
      <c r="G1115" s="2">
        <v>2.7900000000000001E-2</v>
      </c>
    </row>
    <row r="1116" spans="1:7" x14ac:dyDescent="0.3">
      <c r="A1116" s="1">
        <v>44747</v>
      </c>
      <c r="B1116" s="2">
        <v>5592.43</v>
      </c>
      <c r="C1116" s="2">
        <v>5538.03</v>
      </c>
      <c r="D1116" s="2">
        <v>5653.9</v>
      </c>
      <c r="E1116" s="2">
        <v>5527.1</v>
      </c>
      <c r="F1116" s="2" t="s">
        <v>4</v>
      </c>
      <c r="G1116" s="2">
        <v>9.4000000000000004E-3</v>
      </c>
    </row>
    <row r="1117" spans="1:7" x14ac:dyDescent="0.3">
      <c r="A1117" s="1">
        <v>44748</v>
      </c>
      <c r="B1117" s="2">
        <v>5642.43</v>
      </c>
      <c r="C1117" s="2">
        <v>5606.12</v>
      </c>
      <c r="D1117" s="2">
        <v>5723.79</v>
      </c>
      <c r="E1117" s="2">
        <v>5584.78</v>
      </c>
      <c r="F1117" s="2" t="s">
        <v>4</v>
      </c>
      <c r="G1117" s="2">
        <v>8.8999999999999999E-3</v>
      </c>
    </row>
    <row r="1118" spans="1:7" x14ac:dyDescent="0.3">
      <c r="A1118" s="1">
        <v>44749</v>
      </c>
      <c r="B1118" s="2">
        <v>5578.68</v>
      </c>
      <c r="C1118" s="2">
        <v>5653.67</v>
      </c>
      <c r="D1118" s="2">
        <v>5679.76</v>
      </c>
      <c r="E1118" s="2">
        <v>5564.78</v>
      </c>
      <c r="F1118" s="2" t="s">
        <v>4</v>
      </c>
      <c r="G1118" s="2">
        <v>-1.1299999999999999E-2</v>
      </c>
    </row>
    <row r="1119" spans="1:7" x14ac:dyDescent="0.3">
      <c r="A1119" s="1">
        <v>44750</v>
      </c>
      <c r="B1119" s="2">
        <v>5576.17</v>
      </c>
      <c r="C1119" s="2">
        <v>5589.32</v>
      </c>
      <c r="D1119" s="2">
        <v>5601.75</v>
      </c>
      <c r="E1119" s="2">
        <v>5516.78</v>
      </c>
      <c r="F1119" s="2" t="s">
        <v>4</v>
      </c>
      <c r="G1119" s="2">
        <v>-4.0000000000000002E-4</v>
      </c>
    </row>
    <row r="1120" spans="1:7" x14ac:dyDescent="0.3">
      <c r="A1120" s="1">
        <v>44753</v>
      </c>
      <c r="B1120" s="2">
        <v>5438.24</v>
      </c>
      <c r="C1120" s="2">
        <v>5578.15</v>
      </c>
      <c r="D1120" s="2">
        <v>5633.07</v>
      </c>
      <c r="E1120" s="2">
        <v>5429.27</v>
      </c>
      <c r="F1120" s="2" t="s">
        <v>4</v>
      </c>
      <c r="G1120" s="2">
        <v>-2.47E-2</v>
      </c>
    </row>
    <row r="1121" spans="1:7" x14ac:dyDescent="0.3">
      <c r="A1121" s="1">
        <v>44754</v>
      </c>
      <c r="B1121" s="2">
        <v>5414.83</v>
      </c>
      <c r="C1121" s="2">
        <v>5432.96</v>
      </c>
      <c r="D1121" s="2">
        <v>5433.47</v>
      </c>
      <c r="E1121" s="2">
        <v>5319.56</v>
      </c>
      <c r="F1121" s="2" t="s">
        <v>4</v>
      </c>
      <c r="G1121" s="2">
        <v>-4.3E-3</v>
      </c>
    </row>
    <row r="1122" spans="1:7" x14ac:dyDescent="0.3">
      <c r="A1122" s="1">
        <v>44755</v>
      </c>
      <c r="B1122" s="2">
        <v>5295.84</v>
      </c>
      <c r="C1122" s="2">
        <v>5445.72</v>
      </c>
      <c r="D1122" s="2">
        <v>5450.39</v>
      </c>
      <c r="E1122" s="2">
        <v>5270.4</v>
      </c>
      <c r="F1122" s="2" t="s">
        <v>4</v>
      </c>
      <c r="G1122" s="2">
        <v>-2.1999999999999999E-2</v>
      </c>
    </row>
    <row r="1123" spans="1:7" x14ac:dyDescent="0.3">
      <c r="A1123" s="1">
        <v>44756</v>
      </c>
      <c r="B1123" s="2">
        <v>5265.82</v>
      </c>
      <c r="C1123" s="2">
        <v>5285.9</v>
      </c>
      <c r="D1123" s="2">
        <v>5368.72</v>
      </c>
      <c r="E1123" s="2">
        <v>5240.72</v>
      </c>
      <c r="F1123" s="2" t="s">
        <v>4</v>
      </c>
      <c r="G1123" s="2">
        <v>-5.7000000000000002E-3</v>
      </c>
    </row>
    <row r="1124" spans="1:7" x14ac:dyDescent="0.3">
      <c r="A1124" s="1">
        <v>44757</v>
      </c>
      <c r="B1124" s="2">
        <v>5347.6</v>
      </c>
      <c r="C1124" s="2">
        <v>5292.92</v>
      </c>
      <c r="D1124" s="2">
        <v>5352.01</v>
      </c>
      <c r="E1124" s="2">
        <v>5236.58</v>
      </c>
      <c r="F1124" s="2" t="s">
        <v>4</v>
      </c>
      <c r="G1124" s="2">
        <v>1.55E-2</v>
      </c>
    </row>
    <row r="1125" spans="1:7" x14ac:dyDescent="0.3">
      <c r="A1125" s="1">
        <v>44760</v>
      </c>
      <c r="B1125" s="2">
        <v>5334.87</v>
      </c>
      <c r="C1125" s="2">
        <v>5388.77</v>
      </c>
      <c r="D1125" s="2">
        <v>5410.54</v>
      </c>
      <c r="E1125" s="2">
        <v>5302.7</v>
      </c>
      <c r="F1125" s="2" t="s">
        <v>4</v>
      </c>
      <c r="G1125" s="2">
        <v>-2.3999999999999998E-3</v>
      </c>
    </row>
    <row r="1126" spans="1:7" x14ac:dyDescent="0.3">
      <c r="A1126" s="1">
        <v>44761</v>
      </c>
      <c r="B1126" s="2">
        <v>5279.97</v>
      </c>
      <c r="C1126" s="2">
        <v>5318.21</v>
      </c>
      <c r="D1126" s="2">
        <v>5325.04</v>
      </c>
      <c r="E1126" s="2">
        <v>5231.03</v>
      </c>
      <c r="F1126" s="2" t="s">
        <v>4</v>
      </c>
      <c r="G1126" s="2">
        <v>-1.03E-2</v>
      </c>
    </row>
    <row r="1127" spans="1:7" x14ac:dyDescent="0.3">
      <c r="A1127" s="1">
        <v>44762</v>
      </c>
      <c r="B1127" s="2">
        <v>5233.47</v>
      </c>
      <c r="C1127" s="2">
        <v>5310.29</v>
      </c>
      <c r="D1127" s="2">
        <v>5334.19</v>
      </c>
      <c r="E1127" s="2">
        <v>5230.4399999999996</v>
      </c>
      <c r="F1127" s="2" t="s">
        <v>4</v>
      </c>
      <c r="G1127" s="2">
        <v>-8.8000000000000005E-3</v>
      </c>
    </row>
    <row r="1128" spans="1:7" x14ac:dyDescent="0.3">
      <c r="A1128" s="1">
        <v>44763</v>
      </c>
      <c r="B1128" s="2">
        <v>5203.88</v>
      </c>
      <c r="C1128" s="2">
        <v>5231.95</v>
      </c>
      <c r="D1128" s="2">
        <v>5246.55</v>
      </c>
      <c r="E1128" s="2">
        <v>5117.76</v>
      </c>
      <c r="F1128" s="2" t="s">
        <v>4</v>
      </c>
      <c r="G1128" s="2">
        <v>-5.7000000000000002E-3</v>
      </c>
    </row>
    <row r="1129" spans="1:7" x14ac:dyDescent="0.3">
      <c r="A1129" s="1">
        <v>44764</v>
      </c>
      <c r="B1129" s="2">
        <v>5359.04</v>
      </c>
      <c r="C1129" s="2">
        <v>5210.22</v>
      </c>
      <c r="D1129" s="2">
        <v>5369.57</v>
      </c>
      <c r="E1129" s="2">
        <v>5204.76</v>
      </c>
      <c r="F1129" s="2" t="s">
        <v>4</v>
      </c>
      <c r="G1129" s="2">
        <v>2.98E-2</v>
      </c>
    </row>
    <row r="1130" spans="1:7" x14ac:dyDescent="0.3">
      <c r="A1130" s="1">
        <v>44767</v>
      </c>
      <c r="B1130" s="2">
        <v>5480.54</v>
      </c>
      <c r="C1130" s="2">
        <v>5383.35</v>
      </c>
      <c r="D1130" s="2">
        <v>5488.08</v>
      </c>
      <c r="E1130" s="2">
        <v>5344.26</v>
      </c>
      <c r="F1130" s="2" t="s">
        <v>4</v>
      </c>
      <c r="G1130" s="2">
        <v>2.2700000000000001E-2</v>
      </c>
    </row>
    <row r="1131" spans="1:7" x14ac:dyDescent="0.3">
      <c r="A1131" s="1">
        <v>44768</v>
      </c>
      <c r="B1131" s="2">
        <v>5546.66</v>
      </c>
      <c r="C1131" s="2">
        <v>5496.03</v>
      </c>
      <c r="D1131" s="2">
        <v>5572.78</v>
      </c>
      <c r="E1131" s="2">
        <v>5483.62</v>
      </c>
      <c r="F1131" s="2" t="s">
        <v>4</v>
      </c>
      <c r="G1131" s="2">
        <v>1.21E-2</v>
      </c>
    </row>
    <row r="1132" spans="1:7" x14ac:dyDescent="0.3">
      <c r="A1132" s="1">
        <v>44769</v>
      </c>
      <c r="B1132" s="2">
        <v>5512.49</v>
      </c>
      <c r="C1132" s="2">
        <v>5566.92</v>
      </c>
      <c r="D1132" s="2">
        <v>5613.88</v>
      </c>
      <c r="E1132" s="2">
        <v>5478.29</v>
      </c>
      <c r="F1132" s="2" t="s">
        <v>4</v>
      </c>
      <c r="G1132" s="2">
        <v>-6.1999999999999998E-3</v>
      </c>
    </row>
    <row r="1133" spans="1:7" x14ac:dyDescent="0.3">
      <c r="A1133" s="1">
        <v>44770</v>
      </c>
      <c r="B1133" s="2">
        <v>5490.22</v>
      </c>
      <c r="C1133" s="2">
        <v>5542.29</v>
      </c>
      <c r="D1133" s="2">
        <v>5551.67</v>
      </c>
      <c r="E1133" s="2">
        <v>5443.02</v>
      </c>
      <c r="F1133" s="2" t="s">
        <v>4</v>
      </c>
      <c r="G1133" s="2">
        <v>-4.0000000000000001E-3</v>
      </c>
    </row>
    <row r="1134" spans="1:7" x14ac:dyDescent="0.3">
      <c r="A1134" s="1">
        <v>44771</v>
      </c>
      <c r="B1134" s="2">
        <v>5512.7</v>
      </c>
      <c r="C1134" s="2">
        <v>5495.17</v>
      </c>
      <c r="D1134" s="2">
        <v>5529.12</v>
      </c>
      <c r="E1134" s="2">
        <v>5470.02</v>
      </c>
      <c r="F1134" s="2" t="s">
        <v>4</v>
      </c>
      <c r="G1134" s="2">
        <v>4.1000000000000003E-3</v>
      </c>
    </row>
    <row r="1135" spans="1:7" x14ac:dyDescent="0.3">
      <c r="A1135" s="1">
        <v>44774</v>
      </c>
      <c r="B1135" s="2">
        <v>5385.75</v>
      </c>
      <c r="C1135" s="2">
        <v>5503.21</v>
      </c>
      <c r="D1135" s="2">
        <v>5503.21</v>
      </c>
      <c r="E1135" s="2">
        <v>5380.19</v>
      </c>
      <c r="F1135" s="2" t="s">
        <v>4</v>
      </c>
      <c r="G1135" s="2">
        <v>-2.3E-2</v>
      </c>
    </row>
    <row r="1136" spans="1:7" x14ac:dyDescent="0.3">
      <c r="A1136" s="1">
        <v>44775</v>
      </c>
      <c r="B1136" s="2">
        <v>5295.08</v>
      </c>
      <c r="C1136" s="2">
        <v>5368.5</v>
      </c>
      <c r="D1136" s="2">
        <v>5371.97</v>
      </c>
      <c r="E1136" s="2">
        <v>5295.08</v>
      </c>
      <c r="F1136" s="2" t="s">
        <v>4</v>
      </c>
      <c r="G1136" s="2">
        <v>-1.6799999999999999E-2</v>
      </c>
    </row>
    <row r="1137" spans="1:7" x14ac:dyDescent="0.3">
      <c r="A1137" s="1">
        <v>44776</v>
      </c>
      <c r="B1137" s="2">
        <v>5298.22</v>
      </c>
      <c r="C1137" s="2">
        <v>5331.04</v>
      </c>
      <c r="D1137" s="2">
        <v>5372.64</v>
      </c>
      <c r="E1137" s="2">
        <v>5293.91</v>
      </c>
      <c r="F1137" s="2" t="s">
        <v>4</v>
      </c>
      <c r="G1137" s="2">
        <v>5.9999999999999995E-4</v>
      </c>
    </row>
    <row r="1138" spans="1:7" x14ac:dyDescent="0.3">
      <c r="A1138" s="1">
        <v>44777</v>
      </c>
      <c r="B1138" s="2">
        <v>5330.7</v>
      </c>
      <c r="C1138" s="2">
        <v>5305.54</v>
      </c>
      <c r="D1138" s="2">
        <v>5358.52</v>
      </c>
      <c r="E1138" s="2">
        <v>5294.55</v>
      </c>
      <c r="F1138" s="2" t="s">
        <v>4</v>
      </c>
      <c r="G1138" s="2">
        <v>6.1000000000000004E-3</v>
      </c>
    </row>
    <row r="1139" spans="1:7" x14ac:dyDescent="0.3">
      <c r="A1139" s="1">
        <v>44778</v>
      </c>
      <c r="B1139" s="2">
        <v>5226.41</v>
      </c>
      <c r="C1139" s="2">
        <v>5341.18</v>
      </c>
      <c r="D1139" s="2">
        <v>5382.52</v>
      </c>
      <c r="E1139" s="2">
        <v>5200.2700000000004</v>
      </c>
      <c r="F1139" s="2" t="s">
        <v>4</v>
      </c>
      <c r="G1139" s="2">
        <v>-1.9599999999999999E-2</v>
      </c>
    </row>
    <row r="1140" spans="1:7" x14ac:dyDescent="0.3">
      <c r="A1140" s="1">
        <v>44781</v>
      </c>
      <c r="B1140" s="2">
        <v>5287.07</v>
      </c>
      <c r="C1140" s="2">
        <v>5341.89</v>
      </c>
      <c r="D1140" s="2">
        <v>5358.55</v>
      </c>
      <c r="E1140" s="2">
        <v>5282.91</v>
      </c>
      <c r="F1140" s="2" t="s">
        <v>4</v>
      </c>
      <c r="G1140" s="2">
        <v>1.1599999999999999E-2</v>
      </c>
    </row>
    <row r="1141" spans="1:7" x14ac:dyDescent="0.3">
      <c r="A1141" s="1">
        <v>44782</v>
      </c>
      <c r="B1141" s="2">
        <v>5385.16</v>
      </c>
      <c r="C1141" s="2">
        <v>5302.54</v>
      </c>
      <c r="D1141" s="2">
        <v>5385.16</v>
      </c>
      <c r="E1141" s="2">
        <v>5260.86</v>
      </c>
      <c r="F1141" s="2" t="s">
        <v>4</v>
      </c>
      <c r="G1141" s="2">
        <v>1.8599999999999998E-2</v>
      </c>
    </row>
    <row r="1142" spans="1:7" x14ac:dyDescent="0.3">
      <c r="A1142" s="1">
        <v>44783</v>
      </c>
      <c r="B1142" s="2">
        <v>5496.43</v>
      </c>
      <c r="C1142" s="2">
        <v>5386.5</v>
      </c>
      <c r="D1142" s="2">
        <v>5496.43</v>
      </c>
      <c r="E1142" s="2">
        <v>5382.25</v>
      </c>
      <c r="F1142" s="2" t="s">
        <v>4</v>
      </c>
      <c r="G1142" s="2">
        <v>2.07E-2</v>
      </c>
    </row>
    <row r="1143" spans="1:7" x14ac:dyDescent="0.3">
      <c r="A1143" s="1">
        <v>44784</v>
      </c>
      <c r="B1143" s="2">
        <v>5536.81</v>
      </c>
      <c r="C1143" s="2">
        <v>5526.46</v>
      </c>
      <c r="D1143" s="2">
        <v>5603.42</v>
      </c>
      <c r="E1143" s="2">
        <v>5522.89</v>
      </c>
      <c r="F1143" s="2" t="s">
        <v>4</v>
      </c>
      <c r="G1143" s="2">
        <v>7.3000000000000001E-3</v>
      </c>
    </row>
    <row r="1144" spans="1:7" x14ac:dyDescent="0.3">
      <c r="A1144" s="1">
        <v>44785</v>
      </c>
      <c r="B1144" s="2">
        <v>5640.25</v>
      </c>
      <c r="C1144" s="2">
        <v>5545.77</v>
      </c>
      <c r="D1144" s="2">
        <v>5646.56</v>
      </c>
      <c r="E1144" s="2">
        <v>5474.23</v>
      </c>
      <c r="F1144" s="2" t="s">
        <v>4</v>
      </c>
      <c r="G1144" s="2">
        <v>1.8700000000000001E-2</v>
      </c>
    </row>
    <row r="1145" spans="1:7" x14ac:dyDescent="0.3">
      <c r="A1145" s="1">
        <v>44788</v>
      </c>
      <c r="B1145" s="2">
        <v>5688.72</v>
      </c>
      <c r="C1145" s="2">
        <v>5645.73</v>
      </c>
      <c r="D1145" s="2">
        <v>5703.84</v>
      </c>
      <c r="E1145" s="2">
        <v>5603.5</v>
      </c>
      <c r="F1145" s="2" t="s">
        <v>4</v>
      </c>
      <c r="G1145" s="2">
        <v>8.6E-3</v>
      </c>
    </row>
    <row r="1146" spans="1:7" x14ac:dyDescent="0.3">
      <c r="A1146" s="1">
        <v>44789</v>
      </c>
      <c r="B1146" s="2">
        <v>5831.16</v>
      </c>
      <c r="C1146" s="2">
        <v>5702.18</v>
      </c>
      <c r="D1146" s="2">
        <v>5839.13</v>
      </c>
      <c r="E1146" s="2">
        <v>5688.76</v>
      </c>
      <c r="F1146" s="2" t="s">
        <v>4</v>
      </c>
      <c r="G1146" s="2">
        <v>2.5000000000000001E-2</v>
      </c>
    </row>
    <row r="1147" spans="1:7" x14ac:dyDescent="0.3">
      <c r="A1147" s="1">
        <v>44790</v>
      </c>
      <c r="B1147" s="2">
        <v>5802.47</v>
      </c>
      <c r="C1147" s="2">
        <v>5854.08</v>
      </c>
      <c r="D1147" s="2">
        <v>5945.27</v>
      </c>
      <c r="E1147" s="2">
        <v>5788.38</v>
      </c>
      <c r="F1147" s="2" t="s">
        <v>4</v>
      </c>
      <c r="G1147" s="2">
        <v>-4.8999999999999998E-3</v>
      </c>
    </row>
    <row r="1148" spans="1:7" x14ac:dyDescent="0.3">
      <c r="A1148" s="1">
        <v>44791</v>
      </c>
      <c r="B1148" s="2">
        <v>5870.71</v>
      </c>
      <c r="C1148" s="2">
        <v>5789.86</v>
      </c>
      <c r="D1148" s="2">
        <v>5870.71</v>
      </c>
      <c r="E1148" s="2">
        <v>5787.62</v>
      </c>
      <c r="F1148" s="2" t="s">
        <v>4</v>
      </c>
      <c r="G1148" s="2">
        <v>1.18E-2</v>
      </c>
    </row>
    <row r="1149" spans="1:7" x14ac:dyDescent="0.3">
      <c r="A1149" s="1">
        <v>44792</v>
      </c>
      <c r="B1149" s="2">
        <v>5996</v>
      </c>
      <c r="C1149" s="2">
        <v>5863.39</v>
      </c>
      <c r="D1149" s="2">
        <v>5996</v>
      </c>
      <c r="E1149" s="2">
        <v>5840.55</v>
      </c>
      <c r="F1149" s="2" t="s">
        <v>4</v>
      </c>
      <c r="G1149" s="2">
        <v>2.1299999999999999E-2</v>
      </c>
    </row>
    <row r="1150" spans="1:7" x14ac:dyDescent="0.3">
      <c r="A1150" s="1">
        <v>44795</v>
      </c>
      <c r="B1150" s="2">
        <v>6060.37</v>
      </c>
      <c r="C1150" s="2">
        <v>6006.99</v>
      </c>
      <c r="D1150" s="2">
        <v>6174.92</v>
      </c>
      <c r="E1150" s="2">
        <v>5934.67</v>
      </c>
      <c r="F1150" s="2" t="s">
        <v>4</v>
      </c>
      <c r="G1150" s="2">
        <v>1.0699999999999999E-2</v>
      </c>
    </row>
    <row r="1151" spans="1:7" x14ac:dyDescent="0.3">
      <c r="A1151" s="1">
        <v>44796</v>
      </c>
      <c r="B1151" s="2">
        <v>6122.15</v>
      </c>
      <c r="C1151" s="2">
        <v>6081.99</v>
      </c>
      <c r="D1151" s="2">
        <v>6122.15</v>
      </c>
      <c r="E1151" s="2">
        <v>6008.06</v>
      </c>
      <c r="F1151" s="2" t="s">
        <v>4</v>
      </c>
      <c r="G1151" s="2">
        <v>1.0200000000000001E-2</v>
      </c>
    </row>
    <row r="1152" spans="1:7" x14ac:dyDescent="0.3">
      <c r="A1152" s="1">
        <v>44797</v>
      </c>
      <c r="B1152" s="2">
        <v>5992.68</v>
      </c>
      <c r="C1152" s="2">
        <v>6161.3</v>
      </c>
      <c r="D1152" s="2">
        <v>6166.47</v>
      </c>
      <c r="E1152" s="2">
        <v>5981.66</v>
      </c>
      <c r="F1152" s="2" t="s">
        <v>4</v>
      </c>
      <c r="G1152" s="2">
        <v>-2.1100000000000001E-2</v>
      </c>
    </row>
    <row r="1153" spans="1:7" x14ac:dyDescent="0.3">
      <c r="A1153" s="1">
        <v>44798</v>
      </c>
      <c r="B1153" s="2">
        <v>6029.42</v>
      </c>
      <c r="C1153" s="2">
        <v>5964.33</v>
      </c>
      <c r="D1153" s="2">
        <v>6051.63</v>
      </c>
      <c r="E1153" s="2">
        <v>5932.1</v>
      </c>
      <c r="F1153" s="2" t="s">
        <v>4</v>
      </c>
      <c r="G1153" s="2">
        <v>6.1000000000000004E-3</v>
      </c>
    </row>
    <row r="1154" spans="1:7" x14ac:dyDescent="0.3">
      <c r="A1154" s="1">
        <v>44799</v>
      </c>
      <c r="B1154" s="2">
        <v>6059.34</v>
      </c>
      <c r="C1154" s="2">
        <v>6037.25</v>
      </c>
      <c r="D1154" s="2">
        <v>6059.34</v>
      </c>
      <c r="E1154" s="2">
        <v>5986.07</v>
      </c>
      <c r="F1154" s="2" t="s">
        <v>4</v>
      </c>
      <c r="G1154" s="2">
        <v>5.0000000000000001E-3</v>
      </c>
    </row>
    <row r="1155" spans="1:7" x14ac:dyDescent="0.3">
      <c r="A1155" s="1">
        <v>44802</v>
      </c>
      <c r="B1155" s="2">
        <v>6155.63</v>
      </c>
      <c r="C1155" s="2">
        <v>6039.77</v>
      </c>
      <c r="D1155" s="2">
        <v>6155.63</v>
      </c>
      <c r="E1155" s="2">
        <v>6039.77</v>
      </c>
      <c r="F1155" s="2" t="s">
        <v>4</v>
      </c>
      <c r="G1155" s="2">
        <v>1.5900000000000001E-2</v>
      </c>
    </row>
    <row r="1156" spans="1:7" x14ac:dyDescent="0.3">
      <c r="A1156" s="1">
        <v>44803</v>
      </c>
      <c r="B1156" s="2">
        <v>6125.67</v>
      </c>
      <c r="C1156" s="2">
        <v>6185.15</v>
      </c>
      <c r="D1156" s="2">
        <v>6234.82</v>
      </c>
      <c r="E1156" s="2">
        <v>6113.96</v>
      </c>
      <c r="F1156" s="2" t="s">
        <v>4</v>
      </c>
      <c r="G1156" s="2">
        <v>-4.8999999999999998E-3</v>
      </c>
    </row>
    <row r="1157" spans="1:7" x14ac:dyDescent="0.3">
      <c r="A1157" s="1">
        <v>44804</v>
      </c>
      <c r="B1157" s="2">
        <v>6239.07</v>
      </c>
      <c r="C1157" s="2">
        <v>6231.24</v>
      </c>
      <c r="D1157" s="2">
        <v>6325.26</v>
      </c>
      <c r="E1157" s="2">
        <v>6202.63</v>
      </c>
      <c r="F1157" s="2" t="s">
        <v>4</v>
      </c>
      <c r="G1157" s="2">
        <v>1.8499999999999999E-2</v>
      </c>
    </row>
    <row r="1158" spans="1:7" x14ac:dyDescent="0.3">
      <c r="A1158" s="1">
        <v>44805</v>
      </c>
      <c r="B1158" s="2">
        <v>6384.75</v>
      </c>
      <c r="C1158" s="2">
        <v>6246.09</v>
      </c>
      <c r="D1158" s="2">
        <v>6388.47</v>
      </c>
      <c r="E1158" s="2">
        <v>6212.98</v>
      </c>
      <c r="F1158" s="2" t="s">
        <v>4</v>
      </c>
      <c r="G1158" s="2">
        <v>2.3300000000000001E-2</v>
      </c>
    </row>
    <row r="1159" spans="1:7" x14ac:dyDescent="0.3">
      <c r="A1159" s="1">
        <v>44806</v>
      </c>
      <c r="B1159" s="2">
        <v>6518.16</v>
      </c>
      <c r="C1159" s="2">
        <v>6401.78</v>
      </c>
      <c r="D1159" s="2">
        <v>6526.34</v>
      </c>
      <c r="E1159" s="2">
        <v>6344.73</v>
      </c>
      <c r="F1159" s="2" t="s">
        <v>4</v>
      </c>
      <c r="G1159" s="2">
        <v>2.0899999999999998E-2</v>
      </c>
    </row>
    <row r="1160" spans="1:7" x14ac:dyDescent="0.3">
      <c r="A1160" s="1">
        <v>44809</v>
      </c>
      <c r="B1160" s="2">
        <v>6499.01</v>
      </c>
      <c r="C1160" s="2">
        <v>6507.99</v>
      </c>
      <c r="D1160" s="2">
        <v>6553.84</v>
      </c>
      <c r="E1160" s="2">
        <v>6415.2</v>
      </c>
      <c r="F1160" s="2" t="s">
        <v>4</v>
      </c>
      <c r="G1160" s="2">
        <v>-2.8999999999999998E-3</v>
      </c>
    </row>
    <row r="1161" spans="1:7" x14ac:dyDescent="0.3">
      <c r="A1161" s="1">
        <v>44810</v>
      </c>
      <c r="B1161" s="2">
        <v>6353.35</v>
      </c>
      <c r="C1161" s="2">
        <v>6493.7</v>
      </c>
      <c r="D1161" s="2">
        <v>6523.54</v>
      </c>
      <c r="E1161" s="2">
        <v>6169.39</v>
      </c>
      <c r="F1161" s="2" t="s">
        <v>4</v>
      </c>
      <c r="G1161" s="2">
        <v>-2.24E-2</v>
      </c>
    </row>
    <row r="1162" spans="1:7" x14ac:dyDescent="0.3">
      <c r="A1162" s="1">
        <v>44811</v>
      </c>
      <c r="B1162" s="2">
        <v>6363.14</v>
      </c>
      <c r="C1162" s="2">
        <v>6342.67</v>
      </c>
      <c r="D1162" s="2">
        <v>6426</v>
      </c>
      <c r="E1162" s="2">
        <v>6279.45</v>
      </c>
      <c r="F1162" s="2" t="s">
        <v>4</v>
      </c>
      <c r="G1162" s="2">
        <v>1.5E-3</v>
      </c>
    </row>
    <row r="1163" spans="1:7" x14ac:dyDescent="0.3">
      <c r="A1163" s="1">
        <v>44812</v>
      </c>
      <c r="B1163" s="2">
        <v>6353.94</v>
      </c>
      <c r="C1163" s="2">
        <v>6359.28</v>
      </c>
      <c r="D1163" s="2">
        <v>6459.1</v>
      </c>
      <c r="E1163" s="2">
        <v>6294.4</v>
      </c>
      <c r="F1163" s="2" t="s">
        <v>4</v>
      </c>
      <c r="G1163" s="2">
        <v>-1.4E-3</v>
      </c>
    </row>
    <row r="1164" spans="1:7" x14ac:dyDescent="0.3">
      <c r="A1164" s="1">
        <v>44813</v>
      </c>
      <c r="B1164" s="2">
        <v>6448.88</v>
      </c>
      <c r="C1164" s="2">
        <v>6356.1</v>
      </c>
      <c r="D1164" s="2">
        <v>6461.92</v>
      </c>
      <c r="E1164" s="2">
        <v>6356.1</v>
      </c>
      <c r="F1164" s="2" t="s">
        <v>4</v>
      </c>
      <c r="G1164" s="2">
        <v>1.49E-2</v>
      </c>
    </row>
    <row r="1165" spans="1:7" x14ac:dyDescent="0.3">
      <c r="A1165" s="1">
        <v>44816</v>
      </c>
      <c r="B1165" s="2">
        <v>6552.34</v>
      </c>
      <c r="C1165" s="2">
        <v>6432.63</v>
      </c>
      <c r="D1165" s="2">
        <v>6581.16</v>
      </c>
      <c r="E1165" s="2">
        <v>6432.63</v>
      </c>
      <c r="F1165" s="2" t="s">
        <v>4</v>
      </c>
      <c r="G1165" s="2">
        <v>1.6E-2</v>
      </c>
    </row>
    <row r="1166" spans="1:7" x14ac:dyDescent="0.3">
      <c r="A1166" s="1">
        <v>44817</v>
      </c>
      <c r="B1166" s="2">
        <v>6586.95</v>
      </c>
      <c r="C1166" s="2">
        <v>6614.04</v>
      </c>
      <c r="D1166" s="2">
        <v>6660.51</v>
      </c>
      <c r="E1166" s="2">
        <v>6552.7</v>
      </c>
      <c r="F1166" s="2" t="s">
        <v>4</v>
      </c>
      <c r="G1166" s="2">
        <v>5.3E-3</v>
      </c>
    </row>
    <row r="1167" spans="1:7" x14ac:dyDescent="0.3">
      <c r="A1167" s="1">
        <v>44818</v>
      </c>
      <c r="B1167" s="2">
        <v>6571.16</v>
      </c>
      <c r="C1167" s="2">
        <v>6574.71</v>
      </c>
      <c r="D1167" s="2">
        <v>6576.05</v>
      </c>
      <c r="E1167" s="2">
        <v>6432.72</v>
      </c>
      <c r="F1167" s="2" t="s">
        <v>4</v>
      </c>
      <c r="G1167" s="2">
        <v>-2.3999999999999998E-3</v>
      </c>
    </row>
    <row r="1168" spans="1:7" x14ac:dyDescent="0.3">
      <c r="A1168" s="1">
        <v>44819</v>
      </c>
      <c r="B1168" s="2">
        <v>6630.36</v>
      </c>
      <c r="C1168" s="2">
        <v>6600.42</v>
      </c>
      <c r="D1168" s="2">
        <v>6669.24</v>
      </c>
      <c r="E1168" s="2">
        <v>6559.78</v>
      </c>
      <c r="F1168" s="2" t="s">
        <v>4</v>
      </c>
      <c r="G1168" s="2">
        <v>8.9999999999999993E-3</v>
      </c>
    </row>
    <row r="1169" spans="1:7" x14ac:dyDescent="0.3">
      <c r="A1169" s="1">
        <v>44820</v>
      </c>
      <c r="B1169" s="2">
        <v>6636.02</v>
      </c>
      <c r="C1169" s="2">
        <v>6628.18</v>
      </c>
      <c r="D1169" s="2">
        <v>6725.18</v>
      </c>
      <c r="E1169" s="2">
        <v>6619.63</v>
      </c>
      <c r="F1169" s="2" t="s">
        <v>4</v>
      </c>
      <c r="G1169" s="2">
        <v>8.9999999999999998E-4</v>
      </c>
    </row>
    <row r="1170" spans="1:7" x14ac:dyDescent="0.3">
      <c r="A1170" s="1">
        <v>44823</v>
      </c>
      <c r="B1170" s="2">
        <v>6679.96</v>
      </c>
      <c r="C1170" s="2">
        <v>6631.15</v>
      </c>
      <c r="D1170" s="2">
        <v>6706.8</v>
      </c>
      <c r="E1170" s="2">
        <v>6630.44</v>
      </c>
      <c r="F1170" s="2" t="s">
        <v>4</v>
      </c>
      <c r="G1170" s="2">
        <v>6.6E-3</v>
      </c>
    </row>
    <row r="1171" spans="1:7" x14ac:dyDescent="0.3">
      <c r="A1171" s="1">
        <v>44824</v>
      </c>
      <c r="B1171" s="2">
        <v>6094.81</v>
      </c>
      <c r="C1171" s="2">
        <v>6703.95</v>
      </c>
      <c r="D1171" s="2">
        <v>6732.86</v>
      </c>
      <c r="E1171" s="2">
        <v>6020.3</v>
      </c>
      <c r="F1171" s="2" t="s">
        <v>4</v>
      </c>
      <c r="G1171" s="2">
        <v>-8.7599999999999997E-2</v>
      </c>
    </row>
    <row r="1172" spans="1:7" x14ac:dyDescent="0.3">
      <c r="A1172" s="1">
        <v>44825</v>
      </c>
      <c r="B1172" s="2">
        <v>5863.02</v>
      </c>
      <c r="C1172" s="2">
        <v>5631.69</v>
      </c>
      <c r="D1172" s="2">
        <v>5981.61</v>
      </c>
      <c r="E1172" s="2">
        <v>5479.96</v>
      </c>
      <c r="F1172" s="2" t="s">
        <v>4</v>
      </c>
      <c r="G1172" s="2">
        <v>-3.7999999999999999E-2</v>
      </c>
    </row>
    <row r="1173" spans="1:7" x14ac:dyDescent="0.3">
      <c r="A1173" s="1">
        <v>44826</v>
      </c>
      <c r="B1173" s="2">
        <v>6028.7</v>
      </c>
      <c r="C1173" s="2">
        <v>5856.87</v>
      </c>
      <c r="D1173" s="2">
        <v>6102</v>
      </c>
      <c r="E1173" s="2">
        <v>5856.87</v>
      </c>
      <c r="F1173" s="2" t="s">
        <v>4</v>
      </c>
      <c r="G1173" s="2">
        <v>2.8299999999999999E-2</v>
      </c>
    </row>
    <row r="1174" spans="1:7" x14ac:dyDescent="0.3">
      <c r="A1174" s="1">
        <v>44827</v>
      </c>
      <c r="B1174" s="2">
        <v>5747.09</v>
      </c>
      <c r="C1174" s="2">
        <v>6056.27</v>
      </c>
      <c r="D1174" s="2">
        <v>6056.27</v>
      </c>
      <c r="E1174" s="2">
        <v>5668.4</v>
      </c>
      <c r="F1174" s="2" t="s">
        <v>4</v>
      </c>
      <c r="G1174" s="2">
        <v>-4.6699999999999998E-2</v>
      </c>
    </row>
    <row r="1175" spans="1:7" x14ac:dyDescent="0.3">
      <c r="A1175" s="1">
        <v>44830</v>
      </c>
      <c r="B1175" s="2">
        <v>5253.53</v>
      </c>
      <c r="C1175" s="2">
        <v>5594.61</v>
      </c>
      <c r="D1175" s="2">
        <v>5608.92</v>
      </c>
      <c r="E1175" s="2">
        <v>5083.8100000000004</v>
      </c>
      <c r="F1175" s="2" t="s">
        <v>4</v>
      </c>
      <c r="G1175" s="2">
        <v>-8.5900000000000004E-2</v>
      </c>
    </row>
    <row r="1176" spans="1:7" x14ac:dyDescent="0.3">
      <c r="A1176" s="1">
        <v>44831</v>
      </c>
      <c r="B1176" s="2">
        <v>5380.48</v>
      </c>
      <c r="C1176" s="2">
        <v>5323.54</v>
      </c>
      <c r="D1176" s="2">
        <v>5452.68</v>
      </c>
      <c r="E1176" s="2">
        <v>5207.5</v>
      </c>
      <c r="F1176" s="2" t="s">
        <v>4</v>
      </c>
      <c r="G1176" s="2">
        <v>2.4199999999999999E-2</v>
      </c>
    </row>
    <row r="1177" spans="1:7" x14ac:dyDescent="0.3">
      <c r="A1177" s="1">
        <v>44832</v>
      </c>
      <c r="B1177" s="2">
        <v>5341.38</v>
      </c>
      <c r="C1177" s="2">
        <v>5420.85</v>
      </c>
      <c r="D1177" s="2">
        <v>5569.01</v>
      </c>
      <c r="E1177" s="2">
        <v>5311.79</v>
      </c>
      <c r="F1177" s="2" t="s">
        <v>4</v>
      </c>
      <c r="G1177" s="2">
        <v>-7.3000000000000001E-3</v>
      </c>
    </row>
    <row r="1178" spans="1:7" x14ac:dyDescent="0.3">
      <c r="A1178" s="1">
        <v>44833</v>
      </c>
      <c r="B1178" s="2">
        <v>5226.88</v>
      </c>
      <c r="C1178" s="2">
        <v>5431.5</v>
      </c>
      <c r="D1178" s="2">
        <v>5442.27</v>
      </c>
      <c r="E1178" s="2">
        <v>5174.7299999999996</v>
      </c>
      <c r="F1178" s="2" t="s">
        <v>4</v>
      </c>
      <c r="G1178" s="2">
        <v>-2.1399999999999999E-2</v>
      </c>
    </row>
    <row r="1179" spans="1:7" x14ac:dyDescent="0.3">
      <c r="A1179" s="1">
        <v>44834</v>
      </c>
      <c r="B1179" s="2">
        <v>5216.42</v>
      </c>
      <c r="C1179" s="2">
        <v>5304.01</v>
      </c>
      <c r="D1179" s="2">
        <v>5335.38</v>
      </c>
      <c r="E1179" s="2">
        <v>5021.38</v>
      </c>
      <c r="F1179" s="2" t="s">
        <v>4</v>
      </c>
      <c r="G1179" s="2">
        <v>-2E-3</v>
      </c>
    </row>
    <row r="1180" spans="1:7" x14ac:dyDescent="0.3">
      <c r="A1180" s="1">
        <v>44837</v>
      </c>
      <c r="B1180" s="2">
        <v>5537.33</v>
      </c>
      <c r="C1180" s="2">
        <v>5361.27</v>
      </c>
      <c r="D1180" s="2">
        <v>5547.02</v>
      </c>
      <c r="E1180" s="2">
        <v>5308.89</v>
      </c>
      <c r="F1180" s="2" t="s">
        <v>4</v>
      </c>
      <c r="G1180" s="2">
        <v>6.1499999999999999E-2</v>
      </c>
    </row>
    <row r="1181" spans="1:7" x14ac:dyDescent="0.3">
      <c r="A1181" s="1">
        <v>44838</v>
      </c>
      <c r="B1181" s="2">
        <v>5553.62</v>
      </c>
      <c r="C1181" s="2">
        <v>5641.4</v>
      </c>
      <c r="D1181" s="2">
        <v>5685.02</v>
      </c>
      <c r="E1181" s="2">
        <v>5477.61</v>
      </c>
      <c r="F1181" s="2" t="s">
        <v>4</v>
      </c>
      <c r="G1181" s="2">
        <v>2.8999999999999998E-3</v>
      </c>
    </row>
    <row r="1182" spans="1:7" x14ac:dyDescent="0.3">
      <c r="A1182" s="1">
        <v>44839</v>
      </c>
      <c r="B1182" s="2">
        <v>5444.89</v>
      </c>
      <c r="C1182" s="2">
        <v>5520.95</v>
      </c>
      <c r="D1182" s="2">
        <v>5520.95</v>
      </c>
      <c r="E1182" s="2">
        <v>5290.14</v>
      </c>
      <c r="F1182" s="2" t="s">
        <v>4</v>
      </c>
      <c r="G1182" s="2">
        <v>-1.9599999999999999E-2</v>
      </c>
    </row>
    <row r="1183" spans="1:7" x14ac:dyDescent="0.3">
      <c r="A1183" s="1">
        <v>44840</v>
      </c>
      <c r="B1183" s="2">
        <v>5411.74</v>
      </c>
      <c r="C1183" s="2">
        <v>5463.75</v>
      </c>
      <c r="D1183" s="2">
        <v>5543.41</v>
      </c>
      <c r="E1183" s="2">
        <v>5368.3</v>
      </c>
      <c r="F1183" s="2" t="s">
        <v>4</v>
      </c>
      <c r="G1183" s="2">
        <v>-6.1000000000000004E-3</v>
      </c>
    </row>
    <row r="1184" spans="1:7" x14ac:dyDescent="0.3">
      <c r="A1184" s="1">
        <v>44841</v>
      </c>
      <c r="B1184" s="2">
        <v>5160.66</v>
      </c>
      <c r="C1184" s="2">
        <v>5351.16</v>
      </c>
      <c r="D1184" s="2">
        <v>5379.63</v>
      </c>
      <c r="E1184" s="2">
        <v>5154.3500000000004</v>
      </c>
      <c r="F1184" s="2" t="s">
        <v>4</v>
      </c>
      <c r="G1184" s="2">
        <v>-4.6399999999999997E-2</v>
      </c>
    </row>
    <row r="1185" spans="1:7" x14ac:dyDescent="0.3">
      <c r="A1185" s="1">
        <v>44844</v>
      </c>
      <c r="B1185" s="2">
        <v>5278.46</v>
      </c>
      <c r="C1185" s="2">
        <v>4911.6499999999996</v>
      </c>
      <c r="D1185" s="2">
        <v>5287.28</v>
      </c>
      <c r="E1185" s="2">
        <v>4881.42</v>
      </c>
      <c r="F1185" s="2" t="s">
        <v>4</v>
      </c>
      <c r="G1185" s="2">
        <v>2.2800000000000001E-2</v>
      </c>
    </row>
    <row r="1186" spans="1:7" x14ac:dyDescent="0.3">
      <c r="A1186" s="1">
        <v>44845</v>
      </c>
      <c r="B1186" s="2">
        <v>5347.89</v>
      </c>
      <c r="C1186" s="2">
        <v>5327.7</v>
      </c>
      <c r="D1186" s="2">
        <v>5365.25</v>
      </c>
      <c r="E1186" s="2">
        <v>5245.92</v>
      </c>
      <c r="F1186" s="2" t="s">
        <v>4</v>
      </c>
      <c r="G1186" s="2">
        <v>1.32E-2</v>
      </c>
    </row>
    <row r="1187" spans="1:7" x14ac:dyDescent="0.3">
      <c r="A1187" s="1">
        <v>44846</v>
      </c>
      <c r="B1187" s="2">
        <v>5350.13</v>
      </c>
      <c r="C1187" s="2">
        <v>5391.7</v>
      </c>
      <c r="D1187" s="2">
        <v>5397.92</v>
      </c>
      <c r="E1187" s="2">
        <v>5298.53</v>
      </c>
      <c r="F1187" s="2" t="s">
        <v>4</v>
      </c>
      <c r="G1187" s="2">
        <v>4.0000000000000002E-4</v>
      </c>
    </row>
    <row r="1188" spans="1:7" x14ac:dyDescent="0.3">
      <c r="A1188" s="1">
        <v>44847</v>
      </c>
      <c r="B1188" s="2">
        <v>5423.75</v>
      </c>
      <c r="C1188" s="2">
        <v>5345.5</v>
      </c>
      <c r="D1188" s="2">
        <v>5468.43</v>
      </c>
      <c r="E1188" s="2">
        <v>5324.74</v>
      </c>
      <c r="F1188" s="2" t="s">
        <v>4</v>
      </c>
      <c r="G1188" s="2">
        <v>1.38E-2</v>
      </c>
    </row>
    <row r="1189" spans="1:7" x14ac:dyDescent="0.3">
      <c r="A1189" s="1">
        <v>44848</v>
      </c>
      <c r="B1189" s="2">
        <v>5404.68</v>
      </c>
      <c r="C1189" s="2">
        <v>5455.77</v>
      </c>
      <c r="D1189" s="2">
        <v>5460.87</v>
      </c>
      <c r="E1189" s="2">
        <v>5347.45</v>
      </c>
      <c r="F1189" s="2" t="s">
        <v>4</v>
      </c>
      <c r="G1189" s="2">
        <v>-3.5000000000000001E-3</v>
      </c>
    </row>
    <row r="1190" spans="1:7" x14ac:dyDescent="0.3">
      <c r="A1190" s="1">
        <v>44851</v>
      </c>
      <c r="B1190" s="2">
        <v>5605.44</v>
      </c>
      <c r="C1190" s="2">
        <v>5436.72</v>
      </c>
      <c r="D1190" s="2">
        <v>5608.8</v>
      </c>
      <c r="E1190" s="2">
        <v>5423.16</v>
      </c>
      <c r="F1190" s="2" t="s">
        <v>4</v>
      </c>
      <c r="G1190" s="2">
        <v>3.7100000000000001E-2</v>
      </c>
    </row>
    <row r="1191" spans="1:7" x14ac:dyDescent="0.3">
      <c r="A1191" s="1">
        <v>44852</v>
      </c>
      <c r="B1191" s="2">
        <v>5668.13</v>
      </c>
      <c r="C1191" s="2">
        <v>5668.33</v>
      </c>
      <c r="D1191" s="2">
        <v>5697.78</v>
      </c>
      <c r="E1191" s="2">
        <v>5566.24</v>
      </c>
      <c r="F1191" s="2" t="s">
        <v>4</v>
      </c>
      <c r="G1191" s="2">
        <v>1.12E-2</v>
      </c>
    </row>
    <row r="1192" spans="1:7" x14ac:dyDescent="0.3">
      <c r="A1192" s="1">
        <v>44853</v>
      </c>
      <c r="B1192" s="2">
        <v>5534.56</v>
      </c>
      <c r="C1192" s="2">
        <v>5542.97</v>
      </c>
      <c r="D1192" s="2">
        <v>5590.3</v>
      </c>
      <c r="E1192" s="2">
        <v>5466.69</v>
      </c>
      <c r="F1192" s="2" t="s">
        <v>4</v>
      </c>
      <c r="G1192" s="2">
        <v>-2.3599999999999999E-2</v>
      </c>
    </row>
    <row r="1193" spans="1:7" x14ac:dyDescent="0.3">
      <c r="A1193" s="1">
        <v>44854</v>
      </c>
      <c r="B1193" s="2">
        <v>5604.82</v>
      </c>
      <c r="C1193" s="2">
        <v>5605.36</v>
      </c>
      <c r="D1193" s="2">
        <v>5666.33</v>
      </c>
      <c r="E1193" s="2">
        <v>5575.39</v>
      </c>
      <c r="F1193" s="2" t="s">
        <v>4</v>
      </c>
      <c r="G1193" s="2">
        <v>1.2699999999999999E-2</v>
      </c>
    </row>
    <row r="1194" spans="1:7" x14ac:dyDescent="0.3">
      <c r="A1194" s="1">
        <v>44855</v>
      </c>
      <c r="B1194" s="2">
        <v>5622.23</v>
      </c>
      <c r="C1194" s="2">
        <v>5621.32</v>
      </c>
      <c r="D1194" s="2">
        <v>5633.31</v>
      </c>
      <c r="E1194" s="2">
        <v>5495.9</v>
      </c>
      <c r="F1194" s="2" t="s">
        <v>4</v>
      </c>
      <c r="G1194" s="2">
        <v>3.0999999999999999E-3</v>
      </c>
    </row>
    <row r="1195" spans="1:7" x14ac:dyDescent="0.3">
      <c r="A1195" s="1">
        <v>44858</v>
      </c>
      <c r="B1195" s="2">
        <v>5667.4</v>
      </c>
      <c r="C1195" s="2">
        <v>5697.63</v>
      </c>
      <c r="D1195" s="2">
        <v>5764.46</v>
      </c>
      <c r="E1195" s="2">
        <v>5611.83</v>
      </c>
      <c r="F1195" s="2" t="s">
        <v>4</v>
      </c>
      <c r="G1195" s="2">
        <v>8.0000000000000002E-3</v>
      </c>
    </row>
    <row r="1196" spans="1:7" x14ac:dyDescent="0.3">
      <c r="A1196" s="1">
        <v>44859</v>
      </c>
      <c r="B1196" s="2">
        <v>5819.18</v>
      </c>
      <c r="C1196" s="2">
        <v>5672.79</v>
      </c>
      <c r="D1196" s="2">
        <v>5848.92</v>
      </c>
      <c r="E1196" s="2">
        <v>5644.58</v>
      </c>
      <c r="F1196" s="2" t="s">
        <v>4</v>
      </c>
      <c r="G1196" s="2">
        <v>2.6800000000000001E-2</v>
      </c>
    </row>
    <row r="1197" spans="1:7" x14ac:dyDescent="0.3">
      <c r="A1197" s="1">
        <v>44860</v>
      </c>
      <c r="B1197" s="2">
        <v>5798.91</v>
      </c>
      <c r="C1197" s="2">
        <v>5825.32</v>
      </c>
      <c r="D1197" s="2">
        <v>5869.45</v>
      </c>
      <c r="E1197" s="2">
        <v>5717.49</v>
      </c>
      <c r="F1197" s="2" t="s">
        <v>4</v>
      </c>
      <c r="G1197" s="2">
        <v>-3.5000000000000001E-3</v>
      </c>
    </row>
    <row r="1198" spans="1:7" x14ac:dyDescent="0.3">
      <c r="A1198" s="1">
        <v>44861</v>
      </c>
      <c r="B1198" s="2">
        <v>5872.54</v>
      </c>
      <c r="C1198" s="2">
        <v>5817.37</v>
      </c>
      <c r="D1198" s="2">
        <v>5877.43</v>
      </c>
      <c r="E1198" s="2">
        <v>5801.31</v>
      </c>
      <c r="F1198" s="2" t="s">
        <v>4</v>
      </c>
      <c r="G1198" s="2">
        <v>1.2699999999999999E-2</v>
      </c>
    </row>
    <row r="1199" spans="1:7" x14ac:dyDescent="0.3">
      <c r="A1199" s="1">
        <v>44862</v>
      </c>
      <c r="B1199" s="2">
        <v>5884.68</v>
      </c>
      <c r="C1199" s="2">
        <v>5845.83</v>
      </c>
      <c r="D1199" s="2">
        <v>5900.35</v>
      </c>
      <c r="E1199" s="2">
        <v>5792.22</v>
      </c>
      <c r="F1199" s="2" t="s">
        <v>4</v>
      </c>
      <c r="G1199" s="2">
        <v>2.0999999999999999E-3</v>
      </c>
    </row>
    <row r="1200" spans="1:7" x14ac:dyDescent="0.3">
      <c r="A1200" s="1">
        <v>44865</v>
      </c>
      <c r="B1200" s="2">
        <v>5948.64</v>
      </c>
      <c r="C1200" s="2">
        <v>5916.91</v>
      </c>
      <c r="D1200" s="2">
        <v>5964.76</v>
      </c>
      <c r="E1200" s="2">
        <v>5882.49</v>
      </c>
      <c r="F1200" s="2" t="s">
        <v>4</v>
      </c>
      <c r="G1200" s="2">
        <v>1.09E-2</v>
      </c>
    </row>
    <row r="1201" spans="1:7" x14ac:dyDescent="0.3">
      <c r="A1201" s="1">
        <v>44866</v>
      </c>
      <c r="B1201" s="2">
        <v>5941.04</v>
      </c>
      <c r="C1201" s="2">
        <v>5975.12</v>
      </c>
      <c r="D1201" s="2">
        <v>5995.35</v>
      </c>
      <c r="E1201" s="2">
        <v>5886.36</v>
      </c>
      <c r="F1201" s="2" t="s">
        <v>4</v>
      </c>
      <c r="G1201" s="2">
        <v>-1.2999999999999999E-3</v>
      </c>
    </row>
    <row r="1202" spans="1:7" x14ac:dyDescent="0.3">
      <c r="A1202" s="1">
        <v>44867</v>
      </c>
      <c r="B1202" s="2">
        <v>5909.11</v>
      </c>
      <c r="C1202" s="2">
        <v>5941.88</v>
      </c>
      <c r="D1202" s="2">
        <v>5947.46</v>
      </c>
      <c r="E1202" s="2">
        <v>5893.52</v>
      </c>
      <c r="F1202" s="2" t="s">
        <v>4</v>
      </c>
      <c r="G1202" s="2">
        <v>-5.4000000000000003E-3</v>
      </c>
    </row>
    <row r="1203" spans="1:7" x14ac:dyDescent="0.3">
      <c r="A1203" s="1">
        <v>44868</v>
      </c>
      <c r="B1203" s="2">
        <v>5844.99</v>
      </c>
      <c r="C1203" s="2">
        <v>5818.3</v>
      </c>
      <c r="D1203" s="2">
        <v>5858.09</v>
      </c>
      <c r="E1203" s="2">
        <v>5747.98</v>
      </c>
      <c r="F1203" s="2" t="s">
        <v>4</v>
      </c>
      <c r="G1203" s="2">
        <v>-1.09E-2</v>
      </c>
    </row>
    <row r="1204" spans="1:7" x14ac:dyDescent="0.3">
      <c r="A1204" s="1">
        <v>44872</v>
      </c>
      <c r="B1204" s="2">
        <v>6013.1</v>
      </c>
      <c r="C1204" s="2">
        <v>5902.7</v>
      </c>
      <c r="D1204" s="2">
        <v>6015.76</v>
      </c>
      <c r="E1204" s="2">
        <v>5878.26</v>
      </c>
      <c r="F1204" s="2" t="s">
        <v>4</v>
      </c>
      <c r="G1204" s="2">
        <v>2.8799999999999999E-2</v>
      </c>
    </row>
    <row r="1205" spans="1:7" x14ac:dyDescent="0.3">
      <c r="A1205" s="1">
        <v>44873</v>
      </c>
      <c r="B1205" s="2">
        <v>6035.55</v>
      </c>
      <c r="C1205" s="2">
        <v>6035.9</v>
      </c>
      <c r="D1205" s="2">
        <v>6054.51</v>
      </c>
      <c r="E1205" s="2">
        <v>5956.72</v>
      </c>
      <c r="F1205" s="2" t="s">
        <v>4</v>
      </c>
      <c r="G1205" s="2">
        <v>3.7000000000000002E-3</v>
      </c>
    </row>
    <row r="1206" spans="1:7" x14ac:dyDescent="0.3">
      <c r="A1206" s="1">
        <v>44874</v>
      </c>
      <c r="B1206" s="2">
        <v>5880.03</v>
      </c>
      <c r="C1206" s="2">
        <v>6005.73</v>
      </c>
      <c r="D1206" s="2">
        <v>6037.54</v>
      </c>
      <c r="E1206" s="2">
        <v>5880.03</v>
      </c>
      <c r="F1206" s="2" t="s">
        <v>4</v>
      </c>
      <c r="G1206" s="2">
        <v>-2.58E-2</v>
      </c>
    </row>
    <row r="1207" spans="1:7" x14ac:dyDescent="0.3">
      <c r="A1207" s="1">
        <v>44875</v>
      </c>
      <c r="B1207" s="2">
        <v>6127.45</v>
      </c>
      <c r="C1207" s="2">
        <v>5940.41</v>
      </c>
      <c r="D1207" s="2">
        <v>6131.98</v>
      </c>
      <c r="E1207" s="2">
        <v>5914.26</v>
      </c>
      <c r="F1207" s="2" t="s">
        <v>4</v>
      </c>
      <c r="G1207" s="2">
        <v>4.2099999999999999E-2</v>
      </c>
    </row>
    <row r="1208" spans="1:7" x14ac:dyDescent="0.3">
      <c r="A1208" s="1">
        <v>44876</v>
      </c>
      <c r="B1208" s="2">
        <v>6140.56</v>
      </c>
      <c r="C1208" s="2">
        <v>6166.95</v>
      </c>
      <c r="D1208" s="2">
        <v>6179.36</v>
      </c>
      <c r="E1208" s="2">
        <v>6075.63</v>
      </c>
      <c r="F1208" s="2" t="s">
        <v>4</v>
      </c>
      <c r="G1208" s="2">
        <v>2.0999999999999999E-3</v>
      </c>
    </row>
    <row r="1209" spans="1:7" x14ac:dyDescent="0.3">
      <c r="A1209" s="1">
        <v>44879</v>
      </c>
      <c r="B1209" s="2">
        <v>6267.82</v>
      </c>
      <c r="C1209" s="2">
        <v>6165.5</v>
      </c>
      <c r="D1209" s="2">
        <v>6279.12</v>
      </c>
      <c r="E1209" s="2">
        <v>6139.29</v>
      </c>
      <c r="F1209" s="2" t="s">
        <v>4</v>
      </c>
      <c r="G1209" s="2">
        <v>2.07E-2</v>
      </c>
    </row>
    <row r="1210" spans="1:7" x14ac:dyDescent="0.3">
      <c r="A1210" s="1">
        <v>44880</v>
      </c>
      <c r="B1210" s="2">
        <v>6218.17</v>
      </c>
      <c r="C1210" s="2">
        <v>6273.34</v>
      </c>
      <c r="D1210" s="2">
        <v>6296.95</v>
      </c>
      <c r="E1210" s="2">
        <v>6144.8</v>
      </c>
      <c r="F1210" s="2" t="s">
        <v>4</v>
      </c>
      <c r="G1210" s="2">
        <v>-7.9000000000000008E-3</v>
      </c>
    </row>
    <row r="1211" spans="1:7" x14ac:dyDescent="0.3">
      <c r="A1211" s="1">
        <v>44881</v>
      </c>
      <c r="B1211" s="2">
        <v>6200.96</v>
      </c>
      <c r="C1211" s="2">
        <v>6155.21</v>
      </c>
      <c r="D1211" s="2">
        <v>6220.1</v>
      </c>
      <c r="E1211" s="2">
        <v>6109.72</v>
      </c>
      <c r="F1211" s="2" t="s">
        <v>4</v>
      </c>
      <c r="G1211" s="2">
        <v>-2.8E-3</v>
      </c>
    </row>
    <row r="1212" spans="1:7" x14ac:dyDescent="0.3">
      <c r="A1212" s="1">
        <v>44882</v>
      </c>
      <c r="B1212" s="2">
        <v>6219.37</v>
      </c>
      <c r="C1212" s="2">
        <v>6206.58</v>
      </c>
      <c r="D1212" s="2">
        <v>6254.89</v>
      </c>
      <c r="E1212" s="2">
        <v>6187.11</v>
      </c>
      <c r="F1212" s="2" t="s">
        <v>4</v>
      </c>
      <c r="G1212" s="2">
        <v>3.0000000000000001E-3</v>
      </c>
    </row>
    <row r="1213" spans="1:7" x14ac:dyDescent="0.3">
      <c r="A1213" s="1">
        <v>44883</v>
      </c>
      <c r="B1213" s="2">
        <v>6241.05</v>
      </c>
      <c r="C1213" s="2">
        <v>6237.73</v>
      </c>
      <c r="D1213" s="2">
        <v>6297.35</v>
      </c>
      <c r="E1213" s="2">
        <v>6221.94</v>
      </c>
      <c r="F1213" s="2" t="s">
        <v>4</v>
      </c>
      <c r="G1213" s="2">
        <v>3.5000000000000001E-3</v>
      </c>
    </row>
    <row r="1214" spans="1:7" x14ac:dyDescent="0.3">
      <c r="A1214" s="1">
        <v>44886</v>
      </c>
      <c r="B1214" s="2">
        <v>6120.34</v>
      </c>
      <c r="C1214" s="2">
        <v>6244.31</v>
      </c>
      <c r="D1214" s="2">
        <v>6245.03</v>
      </c>
      <c r="E1214" s="2">
        <v>6112.07</v>
      </c>
      <c r="F1214" s="2" t="s">
        <v>4</v>
      </c>
      <c r="G1214" s="2">
        <v>-1.9300000000000001E-2</v>
      </c>
    </row>
    <row r="1215" spans="1:7" x14ac:dyDescent="0.3">
      <c r="A1215" s="1">
        <v>44887</v>
      </c>
      <c r="B1215" s="2">
        <v>6208.74</v>
      </c>
      <c r="C1215" s="2">
        <v>6174.98</v>
      </c>
      <c r="D1215" s="2">
        <v>6218.54</v>
      </c>
      <c r="E1215" s="2">
        <v>6147.64</v>
      </c>
      <c r="F1215" s="2" t="s">
        <v>4</v>
      </c>
      <c r="G1215" s="2">
        <v>1.44E-2</v>
      </c>
    </row>
    <row r="1216" spans="1:7" x14ac:dyDescent="0.3">
      <c r="A1216" s="1">
        <v>44888</v>
      </c>
      <c r="B1216" s="2">
        <v>6188.81</v>
      </c>
      <c r="C1216" s="2">
        <v>6211.76</v>
      </c>
      <c r="D1216" s="2">
        <v>6220.62</v>
      </c>
      <c r="E1216" s="2">
        <v>6115.55</v>
      </c>
      <c r="F1216" s="2" t="s">
        <v>4</v>
      </c>
      <c r="G1216" s="2">
        <v>-3.2000000000000002E-3</v>
      </c>
    </row>
    <row r="1217" spans="1:7" x14ac:dyDescent="0.3">
      <c r="A1217" s="1">
        <v>44889</v>
      </c>
      <c r="B1217" s="2">
        <v>6186.53</v>
      </c>
      <c r="C1217" s="2">
        <v>6187.42</v>
      </c>
      <c r="D1217" s="2">
        <v>6233.04</v>
      </c>
      <c r="E1217" s="2">
        <v>6168.63</v>
      </c>
      <c r="F1217" s="2" t="s">
        <v>4</v>
      </c>
      <c r="G1217" s="2">
        <v>-4.0000000000000002E-4</v>
      </c>
    </row>
    <row r="1218" spans="1:7" x14ac:dyDescent="0.3">
      <c r="A1218" s="1">
        <v>44890</v>
      </c>
      <c r="B1218" s="2">
        <v>6154.16</v>
      </c>
      <c r="C1218" s="2">
        <v>6180.94</v>
      </c>
      <c r="D1218" s="2">
        <v>6188.67</v>
      </c>
      <c r="E1218" s="2">
        <v>6131.33</v>
      </c>
      <c r="F1218" s="2" t="s">
        <v>4</v>
      </c>
      <c r="G1218" s="2">
        <v>-5.1999999999999998E-3</v>
      </c>
    </row>
    <row r="1219" spans="1:7" x14ac:dyDescent="0.3">
      <c r="A1219" s="1">
        <v>44893</v>
      </c>
      <c r="B1219" s="2">
        <v>6090.11</v>
      </c>
      <c r="C1219" s="2">
        <v>6099.2</v>
      </c>
      <c r="D1219" s="2">
        <v>6116.71</v>
      </c>
      <c r="E1219" s="2">
        <v>6063.73</v>
      </c>
      <c r="F1219" s="2" t="s">
        <v>4</v>
      </c>
      <c r="G1219" s="2">
        <v>-1.04E-2</v>
      </c>
    </row>
    <row r="1220" spans="1:7" x14ac:dyDescent="0.3">
      <c r="A1220" s="1">
        <v>44894</v>
      </c>
      <c r="B1220" s="2">
        <v>6139.26</v>
      </c>
      <c r="C1220" s="2">
        <v>6111.72</v>
      </c>
      <c r="D1220" s="2">
        <v>6139.26</v>
      </c>
      <c r="E1220" s="2">
        <v>6099.83</v>
      </c>
      <c r="F1220" s="2" t="s">
        <v>4</v>
      </c>
      <c r="G1220" s="2">
        <v>8.0999999999999996E-3</v>
      </c>
    </row>
    <row r="1221" spans="1:7" x14ac:dyDescent="0.3">
      <c r="A1221" s="1">
        <v>44895</v>
      </c>
      <c r="B1221" s="2">
        <v>6132.8</v>
      </c>
      <c r="C1221" s="2">
        <v>6136.24</v>
      </c>
      <c r="D1221" s="2">
        <v>6159.02</v>
      </c>
      <c r="E1221" s="2">
        <v>6112.21</v>
      </c>
      <c r="F1221" s="2" t="s">
        <v>4</v>
      </c>
      <c r="G1221" s="2">
        <v>-1.1000000000000001E-3</v>
      </c>
    </row>
    <row r="1222" spans="1:7" x14ac:dyDescent="0.3">
      <c r="A1222" s="1">
        <v>44896</v>
      </c>
      <c r="B1222" s="2">
        <v>6156.59</v>
      </c>
      <c r="C1222" s="2">
        <v>6180.6</v>
      </c>
      <c r="D1222" s="2">
        <v>6189.87</v>
      </c>
      <c r="E1222" s="2">
        <v>6152.64</v>
      </c>
      <c r="F1222" s="2" t="s">
        <v>4</v>
      </c>
      <c r="G1222" s="2">
        <v>3.8999999999999998E-3</v>
      </c>
    </row>
    <row r="1223" spans="1:7" x14ac:dyDescent="0.3">
      <c r="A1223" s="1">
        <v>44897</v>
      </c>
      <c r="B1223" s="2">
        <v>6145</v>
      </c>
      <c r="C1223" s="2">
        <v>6164.54</v>
      </c>
      <c r="D1223" s="2">
        <v>6164.68</v>
      </c>
      <c r="E1223" s="2">
        <v>6130.5</v>
      </c>
      <c r="F1223" s="2" t="s">
        <v>4</v>
      </c>
      <c r="G1223" s="2">
        <v>-1.9E-3</v>
      </c>
    </row>
    <row r="1224" spans="1:7" x14ac:dyDescent="0.3">
      <c r="A1224" s="1">
        <v>44900</v>
      </c>
      <c r="B1224" s="2">
        <v>6282.92</v>
      </c>
      <c r="C1224" s="2">
        <v>6143.98</v>
      </c>
      <c r="D1224" s="2">
        <v>6289.66</v>
      </c>
      <c r="E1224" s="2">
        <v>6128.85</v>
      </c>
      <c r="F1224" s="2" t="s">
        <v>4</v>
      </c>
      <c r="G1224" s="2">
        <v>2.24E-2</v>
      </c>
    </row>
    <row r="1225" spans="1:7" x14ac:dyDescent="0.3">
      <c r="A1225" s="1">
        <v>44901</v>
      </c>
      <c r="B1225" s="2">
        <v>6222.34</v>
      </c>
      <c r="C1225" s="2">
        <v>6278.92</v>
      </c>
      <c r="D1225" s="2">
        <v>6293.45</v>
      </c>
      <c r="E1225" s="2">
        <v>6204.56</v>
      </c>
      <c r="F1225" s="2" t="s">
        <v>4</v>
      </c>
      <c r="G1225" s="2">
        <v>-9.5999999999999992E-3</v>
      </c>
    </row>
    <row r="1226" spans="1:7" x14ac:dyDescent="0.3">
      <c r="A1226" s="1">
        <v>44902</v>
      </c>
      <c r="B1226" s="2">
        <v>6207.67</v>
      </c>
      <c r="C1226" s="2">
        <v>6159.21</v>
      </c>
      <c r="D1226" s="2">
        <v>6212.32</v>
      </c>
      <c r="E1226" s="2">
        <v>6078.9</v>
      </c>
      <c r="F1226" s="2" t="s">
        <v>4</v>
      </c>
      <c r="G1226" s="2">
        <v>-2.3999999999999998E-3</v>
      </c>
    </row>
    <row r="1227" spans="1:7" x14ac:dyDescent="0.3">
      <c r="A1227" s="1">
        <v>44903</v>
      </c>
      <c r="B1227" s="2">
        <v>6123.31</v>
      </c>
      <c r="C1227" s="2">
        <v>6202.13</v>
      </c>
      <c r="D1227" s="2">
        <v>6202.13</v>
      </c>
      <c r="E1227" s="2">
        <v>6081.24</v>
      </c>
      <c r="F1227" s="2" t="s">
        <v>4</v>
      </c>
      <c r="G1227" s="2">
        <v>-1.3599999999999999E-2</v>
      </c>
    </row>
    <row r="1228" spans="1:7" x14ac:dyDescent="0.3">
      <c r="A1228" s="1">
        <v>44904</v>
      </c>
      <c r="B1228" s="2">
        <v>6084.93</v>
      </c>
      <c r="C1228" s="2">
        <v>6087.05</v>
      </c>
      <c r="D1228" s="2">
        <v>6116.47</v>
      </c>
      <c r="E1228" s="2">
        <v>6037.15</v>
      </c>
      <c r="F1228" s="2" t="s">
        <v>4</v>
      </c>
      <c r="G1228" s="2">
        <v>-6.3E-3</v>
      </c>
    </row>
    <row r="1229" spans="1:7" x14ac:dyDescent="0.3">
      <c r="A1229" s="1">
        <v>44907</v>
      </c>
      <c r="B1229" s="2">
        <v>6127.26</v>
      </c>
      <c r="C1229" s="2">
        <v>6074.86</v>
      </c>
      <c r="D1229" s="2">
        <v>6142.64</v>
      </c>
      <c r="E1229" s="2">
        <v>6053.64</v>
      </c>
      <c r="F1229" s="2" t="s">
        <v>4</v>
      </c>
      <c r="G1229" s="2">
        <v>7.0000000000000001E-3</v>
      </c>
    </row>
    <row r="1230" spans="1:7" x14ac:dyDescent="0.3">
      <c r="A1230" s="1">
        <v>44908</v>
      </c>
      <c r="B1230" s="2">
        <v>6097.89</v>
      </c>
      <c r="C1230" s="2">
        <v>6140.3</v>
      </c>
      <c r="D1230" s="2">
        <v>6151.45</v>
      </c>
      <c r="E1230" s="2">
        <v>6047.87</v>
      </c>
      <c r="F1230" s="2" t="s">
        <v>4</v>
      </c>
      <c r="G1230" s="2">
        <v>-4.7999999999999996E-3</v>
      </c>
    </row>
    <row r="1231" spans="1:7" x14ac:dyDescent="0.3">
      <c r="A1231" s="1">
        <v>44909</v>
      </c>
      <c r="B1231" s="2">
        <v>6039.45</v>
      </c>
      <c r="C1231" s="2">
        <v>6092.01</v>
      </c>
      <c r="D1231" s="2">
        <v>6096.3</v>
      </c>
      <c r="E1231" s="2">
        <v>6006.83</v>
      </c>
      <c r="F1231" s="2" t="s">
        <v>4</v>
      </c>
      <c r="G1231" s="2">
        <v>-9.5999999999999992E-3</v>
      </c>
    </row>
    <row r="1232" spans="1:7" x14ac:dyDescent="0.3">
      <c r="A1232" s="1">
        <v>44910</v>
      </c>
      <c r="B1232" s="2">
        <v>5969.93</v>
      </c>
      <c r="C1232" s="2">
        <v>6000.61</v>
      </c>
      <c r="D1232" s="2">
        <v>6010.7</v>
      </c>
      <c r="E1232" s="2">
        <v>5939.88</v>
      </c>
      <c r="F1232" s="2" t="s">
        <v>4</v>
      </c>
      <c r="G1232" s="2">
        <v>-1.15E-2</v>
      </c>
    </row>
    <row r="1233" spans="1:7" x14ac:dyDescent="0.3">
      <c r="A1233" s="1">
        <v>44911</v>
      </c>
      <c r="B1233" s="2">
        <v>5968.75</v>
      </c>
      <c r="C1233" s="2">
        <v>5942.43</v>
      </c>
      <c r="D1233" s="2">
        <v>5987.62</v>
      </c>
      <c r="E1233" s="2">
        <v>5934.39</v>
      </c>
      <c r="F1233" s="2" t="s">
        <v>4</v>
      </c>
      <c r="G1233" s="2">
        <v>-2.0000000000000001E-4</v>
      </c>
    </row>
    <row r="1234" spans="1:7" x14ac:dyDescent="0.3">
      <c r="A1234" s="1">
        <v>44914</v>
      </c>
      <c r="B1234" s="2">
        <v>5977.8</v>
      </c>
      <c r="C1234" s="2">
        <v>5974.58</v>
      </c>
      <c r="D1234" s="2">
        <v>5997.6</v>
      </c>
      <c r="E1234" s="2">
        <v>5891.47</v>
      </c>
      <c r="F1234" s="2" t="s">
        <v>4</v>
      </c>
      <c r="G1234" s="2">
        <v>1.5E-3</v>
      </c>
    </row>
    <row r="1235" spans="1:7" x14ac:dyDescent="0.3">
      <c r="A1235" s="1">
        <v>44915</v>
      </c>
      <c r="B1235" s="2">
        <v>6094.53</v>
      </c>
      <c r="C1235" s="2">
        <v>5923.29</v>
      </c>
      <c r="D1235" s="2">
        <v>6094.53</v>
      </c>
      <c r="E1235" s="2">
        <v>5921.69</v>
      </c>
      <c r="F1235" s="2" t="s">
        <v>4</v>
      </c>
      <c r="G1235" s="2">
        <v>1.95E-2</v>
      </c>
    </row>
    <row r="1236" spans="1:7" x14ac:dyDescent="0.3">
      <c r="A1236" s="1">
        <v>44916</v>
      </c>
      <c r="B1236" s="2">
        <v>6162.06</v>
      </c>
      <c r="C1236" s="2">
        <v>6134.89</v>
      </c>
      <c r="D1236" s="2">
        <v>6187.62</v>
      </c>
      <c r="E1236" s="2">
        <v>6101.93</v>
      </c>
      <c r="F1236" s="2" t="s">
        <v>4</v>
      </c>
      <c r="G1236" s="2">
        <v>1.11E-2</v>
      </c>
    </row>
    <row r="1237" spans="1:7" x14ac:dyDescent="0.3">
      <c r="A1237" s="1">
        <v>44917</v>
      </c>
      <c r="B1237" s="2">
        <v>6202.43</v>
      </c>
      <c r="C1237" s="2">
        <v>6197.11</v>
      </c>
      <c r="D1237" s="2">
        <v>6244.37</v>
      </c>
      <c r="E1237" s="2">
        <v>6150.93</v>
      </c>
      <c r="F1237" s="2" t="s">
        <v>4</v>
      </c>
      <c r="G1237" s="2">
        <v>6.6E-3</v>
      </c>
    </row>
    <row r="1238" spans="1:7" x14ac:dyDescent="0.3">
      <c r="A1238" s="1">
        <v>44918</v>
      </c>
      <c r="B1238" s="2">
        <v>6208.24</v>
      </c>
      <c r="C1238" s="2">
        <v>6222.2</v>
      </c>
      <c r="D1238" s="2">
        <v>6222.2</v>
      </c>
      <c r="E1238" s="2">
        <v>6184.83</v>
      </c>
      <c r="F1238" s="2" t="s">
        <v>4</v>
      </c>
      <c r="G1238" s="2">
        <v>8.9999999999999998E-4</v>
      </c>
    </row>
    <row r="1239" spans="1:7" x14ac:dyDescent="0.3">
      <c r="A1239" s="1">
        <v>44921</v>
      </c>
      <c r="B1239" s="2">
        <v>6278.59</v>
      </c>
      <c r="C1239" s="2">
        <v>6223.63</v>
      </c>
      <c r="D1239" s="2">
        <v>6278.67</v>
      </c>
      <c r="E1239" s="2">
        <v>6214.64</v>
      </c>
      <c r="F1239" s="2" t="s">
        <v>4</v>
      </c>
      <c r="G1239" s="2">
        <v>1.1299999999999999E-2</v>
      </c>
    </row>
    <row r="1240" spans="1:7" x14ac:dyDescent="0.3">
      <c r="A1240" s="1">
        <v>44922</v>
      </c>
      <c r="B1240" s="2">
        <v>6324.2</v>
      </c>
      <c r="C1240" s="2">
        <v>6292.83</v>
      </c>
      <c r="D1240" s="2">
        <v>6334.47</v>
      </c>
      <c r="E1240" s="2">
        <v>6265.45</v>
      </c>
      <c r="F1240" s="2" t="s">
        <v>4</v>
      </c>
      <c r="G1240" s="2">
        <v>7.3000000000000001E-3</v>
      </c>
    </row>
    <row r="1241" spans="1:7" x14ac:dyDescent="0.3">
      <c r="A1241" s="1">
        <v>44923</v>
      </c>
      <c r="B1241" s="2">
        <v>6255.5</v>
      </c>
      <c r="C1241" s="2">
        <v>6302.94</v>
      </c>
      <c r="D1241" s="2">
        <v>6326.61</v>
      </c>
      <c r="E1241" s="2">
        <v>6248.59</v>
      </c>
      <c r="F1241" s="2" t="s">
        <v>4</v>
      </c>
      <c r="G1241" s="2">
        <v>-1.09E-2</v>
      </c>
    </row>
    <row r="1242" spans="1:7" x14ac:dyDescent="0.3">
      <c r="A1242" s="1">
        <v>44924</v>
      </c>
      <c r="B1242" s="2">
        <v>6268.06</v>
      </c>
      <c r="C1242" s="2">
        <v>6255.8</v>
      </c>
      <c r="D1242" s="2">
        <v>6293.61</v>
      </c>
      <c r="E1242" s="2">
        <v>6235.73</v>
      </c>
      <c r="F1242" s="2" t="s">
        <v>4</v>
      </c>
      <c r="G1242" s="2">
        <v>2E-3</v>
      </c>
    </row>
    <row r="1243" spans="1:7" x14ac:dyDescent="0.3">
      <c r="A1243" s="1">
        <v>44925</v>
      </c>
      <c r="B1243" s="2">
        <v>6267.69</v>
      </c>
      <c r="C1243" s="2">
        <v>6278.53</v>
      </c>
      <c r="D1243" s="2">
        <v>6281.15</v>
      </c>
      <c r="E1243" s="2">
        <v>6236.71</v>
      </c>
      <c r="F1243" s="2" t="s">
        <v>4</v>
      </c>
      <c r="G1243" s="2">
        <v>-1E-4</v>
      </c>
    </row>
    <row r="1244" spans="1:7" x14ac:dyDescent="0.3">
      <c r="A1244" s="1">
        <v>44929</v>
      </c>
      <c r="B1244" s="2">
        <v>6312.39</v>
      </c>
      <c r="C1244" s="2">
        <v>6268.14</v>
      </c>
      <c r="D1244" s="2">
        <v>6329.83</v>
      </c>
      <c r="E1244" s="2">
        <v>6265.61</v>
      </c>
      <c r="F1244" s="2" t="s">
        <v>4</v>
      </c>
      <c r="G1244" s="2">
        <v>7.1000000000000004E-3</v>
      </c>
    </row>
    <row r="1245" spans="1:7" x14ac:dyDescent="0.3">
      <c r="A1245" s="1">
        <v>44930</v>
      </c>
      <c r="B1245" s="2">
        <v>6297.52</v>
      </c>
      <c r="C1245" s="2">
        <v>6315.91</v>
      </c>
      <c r="D1245" s="2">
        <v>6336.73</v>
      </c>
      <c r="E1245" s="2">
        <v>6290.81</v>
      </c>
      <c r="F1245" s="2" t="s">
        <v>4</v>
      </c>
      <c r="G1245" s="2">
        <v>-2.3999999999999998E-3</v>
      </c>
    </row>
    <row r="1246" spans="1:7" x14ac:dyDescent="0.3">
      <c r="A1246" s="1">
        <v>44931</v>
      </c>
      <c r="B1246" s="2">
        <v>6299.76</v>
      </c>
      <c r="C1246" s="2">
        <v>6314.74</v>
      </c>
      <c r="D1246" s="2">
        <v>6319.73</v>
      </c>
      <c r="E1246" s="2">
        <v>6282.23</v>
      </c>
      <c r="F1246" s="2" t="s">
        <v>4</v>
      </c>
      <c r="G1246" s="2">
        <v>4.0000000000000002E-4</v>
      </c>
    </row>
    <row r="1247" spans="1:7" x14ac:dyDescent="0.3">
      <c r="A1247" s="1">
        <v>44932</v>
      </c>
      <c r="B1247" s="2">
        <v>6270.56</v>
      </c>
      <c r="C1247" s="2">
        <v>6299.81</v>
      </c>
      <c r="D1247" s="2">
        <v>6310.54</v>
      </c>
      <c r="E1247" s="2">
        <v>6267.16</v>
      </c>
      <c r="F1247" s="2" t="s">
        <v>4</v>
      </c>
      <c r="G1247" s="2">
        <v>-4.5999999999999999E-3</v>
      </c>
    </row>
    <row r="1248" spans="1:7" x14ac:dyDescent="0.3">
      <c r="A1248" s="1">
        <v>44935</v>
      </c>
      <c r="B1248" s="2">
        <v>6338.24</v>
      </c>
      <c r="C1248" s="2">
        <v>6287.59</v>
      </c>
      <c r="D1248" s="2">
        <v>6356.83</v>
      </c>
      <c r="E1248" s="2">
        <v>6285.44</v>
      </c>
      <c r="F1248" s="2" t="s">
        <v>4</v>
      </c>
      <c r="G1248" s="2">
        <v>1.0800000000000001E-2</v>
      </c>
    </row>
    <row r="1249" spans="1:7" x14ac:dyDescent="0.3">
      <c r="A1249" s="1">
        <v>44936</v>
      </c>
      <c r="B1249" s="2">
        <v>6358.03</v>
      </c>
      <c r="C1249" s="2">
        <v>6336.72</v>
      </c>
      <c r="D1249" s="2">
        <v>6360.64</v>
      </c>
      <c r="E1249" s="2">
        <v>6297.73</v>
      </c>
      <c r="F1249" s="2" t="s">
        <v>4</v>
      </c>
      <c r="G1249" s="2">
        <v>3.0999999999999999E-3</v>
      </c>
    </row>
    <row r="1250" spans="1:7" x14ac:dyDescent="0.3">
      <c r="A1250" s="1">
        <v>44937</v>
      </c>
      <c r="B1250" s="2">
        <v>6512.34</v>
      </c>
      <c r="C1250" s="2">
        <v>6362.45</v>
      </c>
      <c r="D1250" s="2">
        <v>6526.48</v>
      </c>
      <c r="E1250" s="2">
        <v>6361.56</v>
      </c>
      <c r="F1250" s="2" t="s">
        <v>4</v>
      </c>
      <c r="G1250" s="2">
        <v>2.4299999999999999E-2</v>
      </c>
    </row>
    <row r="1251" spans="1:7" x14ac:dyDescent="0.3">
      <c r="A1251" s="1">
        <v>44938</v>
      </c>
      <c r="B1251" s="2">
        <v>6520.83</v>
      </c>
      <c r="C1251" s="2">
        <v>6560.03</v>
      </c>
      <c r="D1251" s="2">
        <v>6564.68</v>
      </c>
      <c r="E1251" s="2">
        <v>6505.58</v>
      </c>
      <c r="F1251" s="2" t="s">
        <v>4</v>
      </c>
      <c r="G1251" s="2">
        <v>1.2999999999999999E-3</v>
      </c>
    </row>
    <row r="1252" spans="1:7" x14ac:dyDescent="0.3">
      <c r="A1252" s="1">
        <v>44939</v>
      </c>
      <c r="B1252" s="2">
        <v>6599.31</v>
      </c>
      <c r="C1252" s="2">
        <v>6530.88</v>
      </c>
      <c r="D1252" s="2">
        <v>6605.98</v>
      </c>
      <c r="E1252" s="2">
        <v>6495.77</v>
      </c>
      <c r="F1252" s="2" t="s">
        <v>4</v>
      </c>
      <c r="G1252" s="2">
        <v>1.2E-2</v>
      </c>
    </row>
    <row r="1253" spans="1:7" x14ac:dyDescent="0.3">
      <c r="A1253" s="1">
        <v>44942</v>
      </c>
      <c r="B1253" s="2">
        <v>6740.09</v>
      </c>
      <c r="C1253" s="2">
        <v>6617.56</v>
      </c>
      <c r="D1253" s="2">
        <v>6740.09</v>
      </c>
      <c r="E1253" s="2">
        <v>6617.56</v>
      </c>
      <c r="F1253" s="2" t="s">
        <v>4</v>
      </c>
      <c r="G1253" s="2">
        <v>2.1299999999999999E-2</v>
      </c>
    </row>
    <row r="1254" spans="1:7" x14ac:dyDescent="0.3">
      <c r="A1254" s="1">
        <v>44943</v>
      </c>
      <c r="B1254" s="2">
        <v>6659.35</v>
      </c>
      <c r="C1254" s="2">
        <v>6773.15</v>
      </c>
      <c r="D1254" s="2">
        <v>6773.15</v>
      </c>
      <c r="E1254" s="2">
        <v>6634.89</v>
      </c>
      <c r="F1254" s="2" t="s">
        <v>4</v>
      </c>
      <c r="G1254" s="2">
        <v>-1.2E-2</v>
      </c>
    </row>
    <row r="1255" spans="1:7" x14ac:dyDescent="0.3">
      <c r="A1255" s="1">
        <v>44944</v>
      </c>
      <c r="B1255" s="2">
        <v>6669.98</v>
      </c>
      <c r="C1255" s="2">
        <v>6635.87</v>
      </c>
      <c r="D1255" s="2">
        <v>6698.84</v>
      </c>
      <c r="E1255" s="2">
        <v>6610.9</v>
      </c>
      <c r="F1255" s="2" t="s">
        <v>4</v>
      </c>
      <c r="G1255" s="2">
        <v>1.6000000000000001E-3</v>
      </c>
    </row>
    <row r="1256" spans="1:7" x14ac:dyDescent="0.3">
      <c r="A1256" s="1">
        <v>44945</v>
      </c>
      <c r="B1256" s="2">
        <v>6543.26</v>
      </c>
      <c r="C1256" s="2">
        <v>6636.35</v>
      </c>
      <c r="D1256" s="2">
        <v>6660.48</v>
      </c>
      <c r="E1256" s="2">
        <v>6540.48</v>
      </c>
      <c r="F1256" s="2" t="s">
        <v>4</v>
      </c>
      <c r="G1256" s="2">
        <v>-1.9E-2</v>
      </c>
    </row>
    <row r="1257" spans="1:7" x14ac:dyDescent="0.3">
      <c r="A1257" s="1">
        <v>44946</v>
      </c>
      <c r="B1257" s="2">
        <v>6594.39</v>
      </c>
      <c r="C1257" s="2">
        <v>6554.95</v>
      </c>
      <c r="D1257" s="2">
        <v>6609.33</v>
      </c>
      <c r="E1257" s="2">
        <v>6523.88</v>
      </c>
      <c r="F1257" s="2" t="s">
        <v>4</v>
      </c>
      <c r="G1257" s="2">
        <v>7.7999999999999996E-3</v>
      </c>
    </row>
    <row r="1258" spans="1:7" x14ac:dyDescent="0.3">
      <c r="A1258" s="1">
        <v>44949</v>
      </c>
      <c r="B1258" s="2">
        <v>6672.94</v>
      </c>
      <c r="C1258" s="2">
        <v>6638.3</v>
      </c>
      <c r="D1258" s="2">
        <v>6702.67</v>
      </c>
      <c r="E1258" s="2">
        <v>6626.23</v>
      </c>
      <c r="F1258" s="2" t="s">
        <v>4</v>
      </c>
      <c r="G1258" s="2">
        <v>1.1900000000000001E-2</v>
      </c>
    </row>
    <row r="1259" spans="1:7" x14ac:dyDescent="0.3">
      <c r="A1259" s="1">
        <v>44950</v>
      </c>
      <c r="B1259" s="2">
        <v>6685.93</v>
      </c>
      <c r="C1259" s="2">
        <v>6691.25</v>
      </c>
      <c r="D1259" s="2">
        <v>6759.1</v>
      </c>
      <c r="E1259" s="2">
        <v>6676.33</v>
      </c>
      <c r="F1259" s="2" t="s">
        <v>4</v>
      </c>
      <c r="G1259" s="2">
        <v>1.9E-3</v>
      </c>
    </row>
    <row r="1260" spans="1:7" x14ac:dyDescent="0.3">
      <c r="A1260" s="1">
        <v>44951</v>
      </c>
      <c r="B1260" s="2">
        <v>6649.71</v>
      </c>
      <c r="C1260" s="2">
        <v>6637.76</v>
      </c>
      <c r="D1260" s="2">
        <v>6670.67</v>
      </c>
      <c r="E1260" s="2">
        <v>6620.66</v>
      </c>
      <c r="F1260" s="2" t="s">
        <v>4</v>
      </c>
      <c r="G1260" s="2">
        <v>-5.4000000000000003E-3</v>
      </c>
    </row>
    <row r="1261" spans="1:7" x14ac:dyDescent="0.3">
      <c r="A1261" s="1">
        <v>44952</v>
      </c>
      <c r="B1261" s="2">
        <v>6642.8</v>
      </c>
      <c r="C1261" s="2">
        <v>6673.51</v>
      </c>
      <c r="D1261" s="2">
        <v>6694.09</v>
      </c>
      <c r="E1261" s="2">
        <v>6642.8</v>
      </c>
      <c r="F1261" s="2" t="s">
        <v>4</v>
      </c>
      <c r="G1261" s="2">
        <v>-1E-3</v>
      </c>
    </row>
    <row r="1262" spans="1:7" x14ac:dyDescent="0.3">
      <c r="A1262" s="1">
        <v>44953</v>
      </c>
      <c r="B1262" s="2">
        <v>6681.46</v>
      </c>
      <c r="C1262" s="2">
        <v>6669.65</v>
      </c>
      <c r="D1262" s="2">
        <v>6689.38</v>
      </c>
      <c r="E1262" s="2">
        <v>6651.38</v>
      </c>
      <c r="F1262" s="2" t="s">
        <v>4</v>
      </c>
      <c r="G1262" s="2">
        <v>5.7999999999999996E-3</v>
      </c>
    </row>
    <row r="1263" spans="1:7" x14ac:dyDescent="0.3">
      <c r="A1263" s="1">
        <v>44956</v>
      </c>
      <c r="B1263" s="2">
        <v>6723.06</v>
      </c>
      <c r="C1263" s="2">
        <v>6693.49</v>
      </c>
      <c r="D1263" s="2">
        <v>6723.06</v>
      </c>
      <c r="E1263" s="2">
        <v>6674.32</v>
      </c>
      <c r="F1263" s="2" t="s">
        <v>4</v>
      </c>
      <c r="G1263" s="2">
        <v>6.1999999999999998E-3</v>
      </c>
    </row>
    <row r="1264" spans="1:7" x14ac:dyDescent="0.3">
      <c r="A1264" s="1">
        <v>44957</v>
      </c>
      <c r="B1264" s="2">
        <v>6881.91</v>
      </c>
      <c r="C1264" s="2">
        <v>6759.64</v>
      </c>
      <c r="D1264" s="2">
        <v>6895.25</v>
      </c>
      <c r="E1264" s="2">
        <v>6747.52</v>
      </c>
      <c r="F1264" s="2" t="s">
        <v>4</v>
      </c>
      <c r="G1264" s="2">
        <v>2.3599999999999999E-2</v>
      </c>
    </row>
    <row r="1265" spans="1:7" x14ac:dyDescent="0.3">
      <c r="A1265" s="1">
        <v>44958</v>
      </c>
      <c r="B1265" s="2">
        <v>6847.17</v>
      </c>
      <c r="C1265" s="2">
        <v>6915.78</v>
      </c>
      <c r="D1265" s="2">
        <v>6955.58</v>
      </c>
      <c r="E1265" s="2">
        <v>6836.1</v>
      </c>
      <c r="F1265" s="2" t="s">
        <v>4</v>
      </c>
      <c r="G1265" s="2">
        <v>-5.0000000000000001E-3</v>
      </c>
    </row>
    <row r="1266" spans="1:7" x14ac:dyDescent="0.3">
      <c r="A1266" s="1">
        <v>44959</v>
      </c>
      <c r="B1266" s="2">
        <v>6917.33</v>
      </c>
      <c r="C1266" s="2">
        <v>6901.31</v>
      </c>
      <c r="D1266" s="2">
        <v>6952.18</v>
      </c>
      <c r="E1266" s="2">
        <v>6852.12</v>
      </c>
      <c r="F1266" s="2" t="s">
        <v>4</v>
      </c>
      <c r="G1266" s="2">
        <v>1.0200000000000001E-2</v>
      </c>
    </row>
    <row r="1267" spans="1:7" x14ac:dyDescent="0.3">
      <c r="A1267" s="1">
        <v>44960</v>
      </c>
      <c r="B1267" s="2">
        <v>6910.84</v>
      </c>
      <c r="C1267" s="2">
        <v>6899.03</v>
      </c>
      <c r="D1267" s="2">
        <v>6935.14</v>
      </c>
      <c r="E1267" s="2">
        <v>6829.44</v>
      </c>
      <c r="F1267" s="2" t="s">
        <v>4</v>
      </c>
      <c r="G1267" s="2">
        <v>-8.9999999999999998E-4</v>
      </c>
    </row>
    <row r="1268" spans="1:7" x14ac:dyDescent="0.3">
      <c r="A1268" s="1">
        <v>44963</v>
      </c>
      <c r="B1268" s="2">
        <v>7052.56</v>
      </c>
      <c r="C1268" s="2">
        <v>6925.41</v>
      </c>
      <c r="D1268" s="2">
        <v>7058.59</v>
      </c>
      <c r="E1268" s="2">
        <v>6911.77</v>
      </c>
      <c r="F1268" s="2" t="s">
        <v>4</v>
      </c>
      <c r="G1268" s="2">
        <v>2.0500000000000001E-2</v>
      </c>
    </row>
    <row r="1269" spans="1:7" x14ac:dyDescent="0.3">
      <c r="A1269" s="1">
        <v>44964</v>
      </c>
      <c r="B1269" s="2">
        <v>6994.34</v>
      </c>
      <c r="C1269" s="2">
        <v>7068.97</v>
      </c>
      <c r="D1269" s="2">
        <v>7099.25</v>
      </c>
      <c r="E1269" s="2">
        <v>6994.34</v>
      </c>
      <c r="F1269" s="2" t="s">
        <v>4</v>
      </c>
      <c r="G1269" s="2">
        <v>-8.3000000000000001E-3</v>
      </c>
    </row>
    <row r="1270" spans="1:7" x14ac:dyDescent="0.3">
      <c r="A1270" s="1">
        <v>44965</v>
      </c>
      <c r="B1270" s="2">
        <v>6990.15</v>
      </c>
      <c r="C1270" s="2">
        <v>7013.7</v>
      </c>
      <c r="D1270" s="2">
        <v>7046.94</v>
      </c>
      <c r="E1270" s="2">
        <v>6945.12</v>
      </c>
      <c r="F1270" s="2" t="s">
        <v>4</v>
      </c>
      <c r="G1270" s="2">
        <v>-5.9999999999999995E-4</v>
      </c>
    </row>
    <row r="1271" spans="1:7" x14ac:dyDescent="0.3">
      <c r="A1271" s="1">
        <v>44966</v>
      </c>
      <c r="B1271" s="2">
        <v>7011.94</v>
      </c>
      <c r="C1271" s="2">
        <v>7005.26</v>
      </c>
      <c r="D1271" s="2">
        <v>7040.54</v>
      </c>
      <c r="E1271" s="2">
        <v>6935.3</v>
      </c>
      <c r="F1271" s="2" t="s">
        <v>4</v>
      </c>
      <c r="G1271" s="2">
        <v>3.0999999999999999E-3</v>
      </c>
    </row>
    <row r="1272" spans="1:7" x14ac:dyDescent="0.3">
      <c r="A1272" s="1">
        <v>44967</v>
      </c>
      <c r="B1272" s="2">
        <v>7007.02</v>
      </c>
      <c r="C1272" s="2">
        <v>6995.78</v>
      </c>
      <c r="D1272" s="2">
        <v>7035.4</v>
      </c>
      <c r="E1272" s="2">
        <v>6986.8</v>
      </c>
      <c r="F1272" s="2" t="s">
        <v>4</v>
      </c>
      <c r="G1272" s="2">
        <v>-6.9999999999999999E-4</v>
      </c>
    </row>
    <row r="1273" spans="1:7" x14ac:dyDescent="0.3">
      <c r="A1273" s="1">
        <v>44970</v>
      </c>
      <c r="B1273" s="2">
        <v>7019.63</v>
      </c>
      <c r="C1273" s="2">
        <v>7008.9</v>
      </c>
      <c r="D1273" s="2">
        <v>7050.72</v>
      </c>
      <c r="E1273" s="2">
        <v>7007.98</v>
      </c>
      <c r="F1273" s="2" t="s">
        <v>4</v>
      </c>
      <c r="G1273" s="2">
        <v>1.8E-3</v>
      </c>
    </row>
    <row r="1274" spans="1:7" x14ac:dyDescent="0.3">
      <c r="A1274" s="1">
        <v>44971</v>
      </c>
      <c r="B1274" s="2">
        <v>6915.44</v>
      </c>
      <c r="C1274" s="2">
        <v>6997.06</v>
      </c>
      <c r="D1274" s="2">
        <v>6999.16</v>
      </c>
      <c r="E1274" s="2">
        <v>6874.33</v>
      </c>
      <c r="F1274" s="2" t="s">
        <v>4</v>
      </c>
      <c r="G1274" s="2">
        <v>-1.4800000000000001E-2</v>
      </c>
    </row>
    <row r="1275" spans="1:7" x14ac:dyDescent="0.3">
      <c r="A1275" s="1">
        <v>44972</v>
      </c>
      <c r="B1275" s="2">
        <v>6630.51</v>
      </c>
      <c r="C1275" s="2">
        <v>6802.11</v>
      </c>
      <c r="D1275" s="2">
        <v>6802.11</v>
      </c>
      <c r="E1275" s="2">
        <v>6620.85</v>
      </c>
      <c r="F1275" s="2" t="s">
        <v>4</v>
      </c>
      <c r="G1275" s="2">
        <v>-4.1200000000000001E-2</v>
      </c>
    </row>
    <row r="1276" spans="1:7" x14ac:dyDescent="0.3">
      <c r="A1276" s="1">
        <v>44973</v>
      </c>
      <c r="B1276" s="2">
        <v>6603.71</v>
      </c>
      <c r="C1276" s="2">
        <v>6630.85</v>
      </c>
      <c r="D1276" s="2">
        <v>6694.36</v>
      </c>
      <c r="E1276" s="2">
        <v>6570.98</v>
      </c>
      <c r="F1276" s="2" t="s">
        <v>4</v>
      </c>
      <c r="G1276" s="2">
        <v>-4.0000000000000001E-3</v>
      </c>
    </row>
    <row r="1277" spans="1:7" x14ac:dyDescent="0.3">
      <c r="A1277" s="1">
        <v>44974</v>
      </c>
      <c r="B1277" s="2">
        <v>6669.32</v>
      </c>
      <c r="C1277" s="2">
        <v>6616.43</v>
      </c>
      <c r="D1277" s="2">
        <v>6700.45</v>
      </c>
      <c r="E1277" s="2">
        <v>6566.84</v>
      </c>
      <c r="F1277" s="2" t="s">
        <v>4</v>
      </c>
      <c r="G1277" s="2">
        <v>9.9000000000000008E-3</v>
      </c>
    </row>
    <row r="1278" spans="1:7" x14ac:dyDescent="0.3">
      <c r="A1278" s="1">
        <v>44977</v>
      </c>
      <c r="B1278" s="2">
        <v>6692.67</v>
      </c>
      <c r="C1278" s="2">
        <v>6659.69</v>
      </c>
      <c r="D1278" s="2">
        <v>6710.33</v>
      </c>
      <c r="E1278" s="2">
        <v>6557.41</v>
      </c>
      <c r="F1278" s="2" t="s">
        <v>4</v>
      </c>
      <c r="G1278" s="2">
        <v>3.5000000000000001E-3</v>
      </c>
    </row>
    <row r="1279" spans="1:7" x14ac:dyDescent="0.3">
      <c r="A1279" s="1">
        <v>44978</v>
      </c>
      <c r="B1279" s="2">
        <v>6803.23</v>
      </c>
      <c r="C1279" s="2">
        <v>6702</v>
      </c>
      <c r="D1279" s="2">
        <v>6874.06</v>
      </c>
      <c r="E1279" s="2">
        <v>6696.09</v>
      </c>
      <c r="F1279" s="2" t="s">
        <v>4</v>
      </c>
      <c r="G1279" s="2">
        <v>1.6500000000000001E-2</v>
      </c>
    </row>
    <row r="1280" spans="1:7" x14ac:dyDescent="0.3">
      <c r="A1280" s="1">
        <v>44979</v>
      </c>
      <c r="B1280" s="2">
        <v>6769.55</v>
      </c>
      <c r="C1280" s="2">
        <v>6813.26</v>
      </c>
      <c r="D1280" s="2">
        <v>6813.26</v>
      </c>
      <c r="E1280" s="2">
        <v>6726.87</v>
      </c>
      <c r="F1280" s="2" t="s">
        <v>4</v>
      </c>
      <c r="G1280" s="2">
        <v>-5.0000000000000001E-3</v>
      </c>
    </row>
    <row r="1281" spans="1:7" x14ac:dyDescent="0.3">
      <c r="A1281" s="1">
        <v>44981</v>
      </c>
      <c r="B1281" s="2">
        <v>6879.18</v>
      </c>
      <c r="C1281" s="2">
        <v>6750.83</v>
      </c>
      <c r="D1281" s="2">
        <v>6891.09</v>
      </c>
      <c r="E1281" s="2">
        <v>6750.83</v>
      </c>
      <c r="F1281" s="2" t="s">
        <v>4</v>
      </c>
      <c r="G1281" s="2">
        <v>1.6199999999999999E-2</v>
      </c>
    </row>
    <row r="1282" spans="1:7" x14ac:dyDescent="0.3">
      <c r="A1282" s="1">
        <v>44984</v>
      </c>
      <c r="B1282" s="2">
        <v>6966.54</v>
      </c>
      <c r="C1282" s="2">
        <v>6735.24</v>
      </c>
      <c r="D1282" s="2">
        <v>6980.34</v>
      </c>
      <c r="E1282" s="2">
        <v>6713.92</v>
      </c>
      <c r="F1282" s="2" t="s">
        <v>4</v>
      </c>
      <c r="G1282" s="2">
        <v>1.2699999999999999E-2</v>
      </c>
    </row>
    <row r="1283" spans="1:7" x14ac:dyDescent="0.3">
      <c r="A1283" s="1">
        <v>44985</v>
      </c>
      <c r="B1283" s="2">
        <v>7003.49</v>
      </c>
      <c r="C1283" s="2">
        <v>7001.27</v>
      </c>
      <c r="D1283" s="2">
        <v>7050.75</v>
      </c>
      <c r="E1283" s="2">
        <v>6966.18</v>
      </c>
      <c r="F1283" s="2" t="s">
        <v>4</v>
      </c>
      <c r="G1283" s="2">
        <v>5.3E-3</v>
      </c>
    </row>
    <row r="1284" spans="1:7" x14ac:dyDescent="0.3">
      <c r="A1284" s="1">
        <v>44986</v>
      </c>
      <c r="B1284" s="2">
        <v>7036.85</v>
      </c>
      <c r="C1284" s="2">
        <v>7018.4</v>
      </c>
      <c r="D1284" s="2">
        <v>7058.49</v>
      </c>
      <c r="E1284" s="2">
        <v>6993.32</v>
      </c>
      <c r="F1284" s="2" t="s">
        <v>4</v>
      </c>
      <c r="G1284" s="2">
        <v>4.7999999999999996E-3</v>
      </c>
    </row>
    <row r="1285" spans="1:7" x14ac:dyDescent="0.3">
      <c r="A1285" s="1">
        <v>44987</v>
      </c>
      <c r="B1285" s="2">
        <v>6933.9</v>
      </c>
      <c r="C1285" s="2">
        <v>7025.58</v>
      </c>
      <c r="D1285" s="2">
        <v>7041.54</v>
      </c>
      <c r="E1285" s="2">
        <v>6894.39</v>
      </c>
      <c r="F1285" s="2" t="s">
        <v>4</v>
      </c>
      <c r="G1285" s="2">
        <v>-1.46E-2</v>
      </c>
    </row>
    <row r="1286" spans="1:7" x14ac:dyDescent="0.3">
      <c r="A1286" s="1">
        <v>44988</v>
      </c>
      <c r="B1286" s="2">
        <v>7002.06</v>
      </c>
      <c r="C1286" s="2">
        <v>6930.22</v>
      </c>
      <c r="D1286" s="2">
        <v>7006.01</v>
      </c>
      <c r="E1286" s="2">
        <v>6930.22</v>
      </c>
      <c r="F1286" s="2" t="s">
        <v>4</v>
      </c>
      <c r="G1286" s="2">
        <v>9.7999999999999997E-3</v>
      </c>
    </row>
    <row r="1287" spans="1:7" x14ac:dyDescent="0.3">
      <c r="A1287" s="1">
        <v>44991</v>
      </c>
      <c r="B1287" s="2">
        <v>7155.35</v>
      </c>
      <c r="C1287" s="2">
        <v>7064.27</v>
      </c>
      <c r="D1287" s="2">
        <v>7170.22</v>
      </c>
      <c r="E1287" s="2">
        <v>7064.27</v>
      </c>
      <c r="F1287" s="2" t="s">
        <v>4</v>
      </c>
      <c r="G1287" s="2">
        <v>2.1899999999999999E-2</v>
      </c>
    </row>
    <row r="1288" spans="1:7" x14ac:dyDescent="0.3">
      <c r="A1288" s="1">
        <v>44992</v>
      </c>
      <c r="B1288" s="2">
        <v>7184.68</v>
      </c>
      <c r="C1288" s="2">
        <v>7164.85</v>
      </c>
      <c r="D1288" s="2">
        <v>7199.04</v>
      </c>
      <c r="E1288" s="2">
        <v>7119.11</v>
      </c>
      <c r="F1288" s="2" t="s">
        <v>4</v>
      </c>
      <c r="G1288" s="2">
        <v>4.1000000000000003E-3</v>
      </c>
    </row>
    <row r="1289" spans="1:7" x14ac:dyDescent="0.3">
      <c r="A1289" s="1">
        <v>44994</v>
      </c>
      <c r="B1289" s="2">
        <v>7147.52</v>
      </c>
      <c r="C1289" s="2">
        <v>7194.88</v>
      </c>
      <c r="D1289" s="2">
        <v>7227.07</v>
      </c>
      <c r="E1289" s="2">
        <v>7128.76</v>
      </c>
      <c r="F1289" s="2" t="s">
        <v>4</v>
      </c>
      <c r="G1289" s="2">
        <v>-5.1999999999999998E-3</v>
      </c>
    </row>
    <row r="1290" spans="1:7" x14ac:dyDescent="0.3">
      <c r="A1290" s="1">
        <v>44995</v>
      </c>
      <c r="B1290" s="2">
        <v>7035.43</v>
      </c>
      <c r="C1290" s="2">
        <v>7123.24</v>
      </c>
      <c r="D1290" s="2">
        <v>7142.07</v>
      </c>
      <c r="E1290" s="2">
        <v>7032.4</v>
      </c>
      <c r="F1290" s="2" t="s">
        <v>4</v>
      </c>
      <c r="G1290" s="2">
        <v>-1.5699999999999999E-2</v>
      </c>
    </row>
    <row r="1291" spans="1:7" x14ac:dyDescent="0.3">
      <c r="A1291" s="1">
        <v>44998</v>
      </c>
      <c r="B1291" s="2">
        <v>6970.95</v>
      </c>
      <c r="C1291" s="2">
        <v>7059.7</v>
      </c>
      <c r="D1291" s="2">
        <v>7059.7</v>
      </c>
      <c r="E1291" s="2">
        <v>6907.76</v>
      </c>
      <c r="F1291" s="2" t="s">
        <v>4</v>
      </c>
      <c r="G1291" s="2">
        <v>-9.1999999999999998E-3</v>
      </c>
    </row>
    <row r="1292" spans="1:7" x14ac:dyDescent="0.3">
      <c r="A1292" s="1">
        <v>44999</v>
      </c>
      <c r="B1292" s="2">
        <v>7041.75</v>
      </c>
      <c r="C1292" s="2">
        <v>6970.3</v>
      </c>
      <c r="D1292" s="2">
        <v>7048.25</v>
      </c>
      <c r="E1292" s="2">
        <v>6946.71</v>
      </c>
      <c r="F1292" s="2" t="s">
        <v>4</v>
      </c>
      <c r="G1292" s="2">
        <v>1.0200000000000001E-2</v>
      </c>
    </row>
    <row r="1293" spans="1:7" x14ac:dyDescent="0.3">
      <c r="A1293" s="1">
        <v>45000</v>
      </c>
      <c r="B1293" s="2">
        <v>6941.73</v>
      </c>
      <c r="C1293" s="2">
        <v>7052.27</v>
      </c>
      <c r="D1293" s="2">
        <v>7071.86</v>
      </c>
      <c r="E1293" s="2">
        <v>6927.68</v>
      </c>
      <c r="F1293" s="2" t="s">
        <v>4</v>
      </c>
      <c r="G1293" s="2">
        <v>-1.4200000000000001E-2</v>
      </c>
    </row>
    <row r="1294" spans="1:7" x14ac:dyDescent="0.3">
      <c r="A1294" s="1">
        <v>45001</v>
      </c>
      <c r="B1294" s="2">
        <v>6892.9</v>
      </c>
      <c r="C1294" s="2">
        <v>6935.25</v>
      </c>
      <c r="D1294" s="2">
        <v>6939.84</v>
      </c>
      <c r="E1294" s="2">
        <v>6825.5</v>
      </c>
      <c r="F1294" s="2" t="s">
        <v>4</v>
      </c>
      <c r="G1294" s="2">
        <v>-7.0000000000000001E-3</v>
      </c>
    </row>
    <row r="1295" spans="1:7" x14ac:dyDescent="0.3">
      <c r="A1295" s="1">
        <v>45002</v>
      </c>
      <c r="B1295" s="2">
        <v>7120.36</v>
      </c>
      <c r="C1295" s="2">
        <v>6977.48</v>
      </c>
      <c r="D1295" s="2">
        <v>7126.76</v>
      </c>
      <c r="E1295" s="2">
        <v>6960.65</v>
      </c>
      <c r="F1295" s="2" t="s">
        <v>4</v>
      </c>
      <c r="G1295" s="2">
        <v>3.3000000000000002E-2</v>
      </c>
    </row>
    <row r="1296" spans="1:7" x14ac:dyDescent="0.3">
      <c r="A1296" s="1">
        <v>45005</v>
      </c>
      <c r="B1296" s="2">
        <v>7350.73</v>
      </c>
      <c r="C1296" s="2">
        <v>7185.51</v>
      </c>
      <c r="D1296" s="2">
        <v>7355.02</v>
      </c>
      <c r="E1296" s="2">
        <v>7185.51</v>
      </c>
      <c r="F1296" s="2" t="s">
        <v>4</v>
      </c>
      <c r="G1296" s="2">
        <v>3.2399999999999998E-2</v>
      </c>
    </row>
    <row r="1297" spans="1:7" x14ac:dyDescent="0.3">
      <c r="A1297" s="1">
        <v>45006</v>
      </c>
      <c r="B1297" s="2">
        <v>7327.58</v>
      </c>
      <c r="C1297" s="2">
        <v>7392.11</v>
      </c>
      <c r="D1297" s="2">
        <v>7436.3</v>
      </c>
      <c r="E1297" s="2">
        <v>7294.65</v>
      </c>
      <c r="F1297" s="2" t="s">
        <v>4</v>
      </c>
      <c r="G1297" s="2">
        <v>-3.0999999999999999E-3</v>
      </c>
    </row>
    <row r="1298" spans="1:7" x14ac:dyDescent="0.3">
      <c r="A1298" s="1">
        <v>45007</v>
      </c>
      <c r="B1298" s="2">
        <v>7397.58</v>
      </c>
      <c r="C1298" s="2">
        <v>7303.83</v>
      </c>
      <c r="D1298" s="2">
        <v>7410.11</v>
      </c>
      <c r="E1298" s="2">
        <v>7296.43</v>
      </c>
      <c r="F1298" s="2" t="s">
        <v>4</v>
      </c>
      <c r="G1298" s="2">
        <v>9.5999999999999992E-3</v>
      </c>
    </row>
    <row r="1299" spans="1:7" x14ac:dyDescent="0.3">
      <c r="A1299" s="1">
        <v>45008</v>
      </c>
      <c r="B1299" s="2">
        <v>7370.04</v>
      </c>
      <c r="C1299" s="2">
        <v>7387.51</v>
      </c>
      <c r="D1299" s="2">
        <v>7417.19</v>
      </c>
      <c r="E1299" s="2">
        <v>7352.81</v>
      </c>
      <c r="F1299" s="2" t="s">
        <v>4</v>
      </c>
      <c r="G1299" s="2">
        <v>-3.7000000000000002E-3</v>
      </c>
    </row>
    <row r="1300" spans="1:7" x14ac:dyDescent="0.3">
      <c r="A1300" s="1">
        <v>45009</v>
      </c>
      <c r="B1300" s="2">
        <v>7434.63</v>
      </c>
      <c r="C1300" s="2">
        <v>7484.71</v>
      </c>
      <c r="D1300" s="2">
        <v>7492.91</v>
      </c>
      <c r="E1300" s="2">
        <v>7414.48</v>
      </c>
      <c r="F1300" s="2" t="s">
        <v>4</v>
      </c>
      <c r="G1300" s="2">
        <v>8.8000000000000005E-3</v>
      </c>
    </row>
    <row r="1301" spans="1:7" x14ac:dyDescent="0.3">
      <c r="A1301" s="1">
        <v>45012</v>
      </c>
      <c r="B1301" s="2">
        <v>7548.13</v>
      </c>
      <c r="C1301" s="2">
        <v>7476.13</v>
      </c>
      <c r="D1301" s="2">
        <v>7548.13</v>
      </c>
      <c r="E1301" s="2">
        <v>7475.65</v>
      </c>
      <c r="F1301" s="2" t="s">
        <v>4</v>
      </c>
      <c r="G1301" s="2">
        <v>1.5299999999999999E-2</v>
      </c>
    </row>
    <row r="1302" spans="1:7" x14ac:dyDescent="0.3">
      <c r="A1302" s="1">
        <v>45013</v>
      </c>
      <c r="B1302" s="2">
        <v>7558.42</v>
      </c>
      <c r="C1302" s="2">
        <v>7577.06</v>
      </c>
      <c r="D1302" s="2">
        <v>7601.43</v>
      </c>
      <c r="E1302" s="2">
        <v>7513.74</v>
      </c>
      <c r="F1302" s="2" t="s">
        <v>4</v>
      </c>
      <c r="G1302" s="2">
        <v>1.4E-3</v>
      </c>
    </row>
    <row r="1303" spans="1:7" x14ac:dyDescent="0.3">
      <c r="A1303" s="1">
        <v>45014</v>
      </c>
      <c r="B1303" s="2">
        <v>7649</v>
      </c>
      <c r="C1303" s="2">
        <v>7583.93</v>
      </c>
      <c r="D1303" s="2">
        <v>7663.15</v>
      </c>
      <c r="E1303" s="2">
        <v>7547.79</v>
      </c>
      <c r="F1303" s="2" t="s">
        <v>4</v>
      </c>
      <c r="G1303" s="2">
        <v>1.2E-2</v>
      </c>
    </row>
    <row r="1304" spans="1:7" x14ac:dyDescent="0.3">
      <c r="A1304" s="1">
        <v>45015</v>
      </c>
      <c r="B1304" s="2">
        <v>7656.88</v>
      </c>
      <c r="C1304" s="2">
        <v>7637.39</v>
      </c>
      <c r="D1304" s="2">
        <v>7660.93</v>
      </c>
      <c r="E1304" s="2">
        <v>7613.58</v>
      </c>
      <c r="F1304" s="2" t="s">
        <v>4</v>
      </c>
      <c r="G1304" s="2">
        <v>1E-3</v>
      </c>
    </row>
    <row r="1305" spans="1:7" x14ac:dyDescent="0.3">
      <c r="A1305" s="1">
        <v>45016</v>
      </c>
      <c r="B1305" s="2">
        <v>7601.89</v>
      </c>
      <c r="C1305" s="2">
        <v>7680.37</v>
      </c>
      <c r="D1305" s="2">
        <v>7693.45</v>
      </c>
      <c r="E1305" s="2">
        <v>7546.01</v>
      </c>
      <c r="F1305" s="2" t="s">
        <v>4</v>
      </c>
      <c r="G1305" s="2">
        <v>-7.1999999999999998E-3</v>
      </c>
    </row>
    <row r="1306" spans="1:7" x14ac:dyDescent="0.3">
      <c r="A1306" s="1">
        <v>45019</v>
      </c>
      <c r="B1306" s="2">
        <v>7714.42</v>
      </c>
      <c r="C1306" s="2">
        <v>7638.6</v>
      </c>
      <c r="D1306" s="2">
        <v>7734.69</v>
      </c>
      <c r="E1306" s="2">
        <v>7598.52</v>
      </c>
      <c r="F1306" s="2" t="s">
        <v>4</v>
      </c>
      <c r="G1306" s="2">
        <v>1.4800000000000001E-2</v>
      </c>
    </row>
    <row r="1307" spans="1:7" x14ac:dyDescent="0.3">
      <c r="A1307" s="1">
        <v>45020</v>
      </c>
      <c r="B1307" s="2">
        <v>7703.51</v>
      </c>
      <c r="C1307" s="2">
        <v>7748.65</v>
      </c>
      <c r="D1307" s="2">
        <v>7836.48</v>
      </c>
      <c r="E1307" s="2">
        <v>7700.63</v>
      </c>
      <c r="F1307" s="2" t="s">
        <v>4</v>
      </c>
      <c r="G1307" s="2">
        <v>-1.4E-3</v>
      </c>
    </row>
    <row r="1308" spans="1:7" x14ac:dyDescent="0.3">
      <c r="A1308" s="1">
        <v>45021</v>
      </c>
      <c r="B1308" s="2">
        <v>7634.54</v>
      </c>
      <c r="C1308" s="2">
        <v>7726.69</v>
      </c>
      <c r="D1308" s="2">
        <v>7726.69</v>
      </c>
      <c r="E1308" s="2">
        <v>7607.87</v>
      </c>
      <c r="F1308" s="2" t="s">
        <v>4</v>
      </c>
      <c r="G1308" s="2">
        <v>-8.9999999999999993E-3</v>
      </c>
    </row>
    <row r="1309" spans="1:7" x14ac:dyDescent="0.3">
      <c r="A1309" s="1">
        <v>45022</v>
      </c>
      <c r="B1309" s="2">
        <v>7607.03</v>
      </c>
      <c r="C1309" s="2">
        <v>7626.63</v>
      </c>
      <c r="D1309" s="2">
        <v>7668.69</v>
      </c>
      <c r="E1309" s="2">
        <v>7606.9</v>
      </c>
      <c r="F1309" s="2" t="s">
        <v>4</v>
      </c>
      <c r="G1309" s="2">
        <v>-3.5999999999999999E-3</v>
      </c>
    </row>
    <row r="1310" spans="1:7" x14ac:dyDescent="0.3">
      <c r="A1310" s="1">
        <v>45023</v>
      </c>
      <c r="B1310" s="2">
        <v>7638.01</v>
      </c>
      <c r="C1310" s="2">
        <v>7606.08</v>
      </c>
      <c r="D1310" s="2">
        <v>7643.63</v>
      </c>
      <c r="E1310" s="2">
        <v>7588.25</v>
      </c>
      <c r="F1310" s="2" t="s">
        <v>4</v>
      </c>
      <c r="G1310" s="2">
        <v>4.1000000000000003E-3</v>
      </c>
    </row>
    <row r="1311" spans="1:7" x14ac:dyDescent="0.3">
      <c r="A1311" s="1">
        <v>45026</v>
      </c>
      <c r="B1311" s="2">
        <v>7789.02</v>
      </c>
      <c r="C1311" s="2">
        <v>7700.85</v>
      </c>
      <c r="D1311" s="2">
        <v>7792.02</v>
      </c>
      <c r="E1311" s="2">
        <v>7699.53</v>
      </c>
      <c r="F1311" s="2" t="s">
        <v>4</v>
      </c>
      <c r="G1311" s="2">
        <v>1.9800000000000002E-2</v>
      </c>
    </row>
    <row r="1312" spans="1:7" x14ac:dyDescent="0.3">
      <c r="A1312" s="1">
        <v>45027</v>
      </c>
      <c r="B1312" s="2">
        <v>7695.24</v>
      </c>
      <c r="C1312" s="2">
        <v>7837.8</v>
      </c>
      <c r="D1312" s="2">
        <v>7840.42</v>
      </c>
      <c r="E1312" s="2">
        <v>7641.13</v>
      </c>
      <c r="F1312" s="2" t="s">
        <v>4</v>
      </c>
      <c r="G1312" s="2">
        <v>-1.2E-2</v>
      </c>
    </row>
    <row r="1313" spans="1:7" x14ac:dyDescent="0.3">
      <c r="A1313" s="1">
        <v>45028</v>
      </c>
      <c r="B1313" s="2">
        <v>7689.65</v>
      </c>
      <c r="C1313" s="2">
        <v>7689.79</v>
      </c>
      <c r="D1313" s="2">
        <v>7726.2</v>
      </c>
      <c r="E1313" s="2">
        <v>7649.89</v>
      </c>
      <c r="F1313" s="2" t="s">
        <v>4</v>
      </c>
      <c r="G1313" s="2">
        <v>-6.9999999999999999E-4</v>
      </c>
    </row>
    <row r="1314" spans="1:7" x14ac:dyDescent="0.3">
      <c r="A1314" s="1">
        <v>45029</v>
      </c>
      <c r="B1314" s="2">
        <v>7731.24</v>
      </c>
      <c r="C1314" s="2">
        <v>7701.35</v>
      </c>
      <c r="D1314" s="2">
        <v>7746.74</v>
      </c>
      <c r="E1314" s="2">
        <v>7677.08</v>
      </c>
      <c r="F1314" s="2" t="s">
        <v>4</v>
      </c>
      <c r="G1314" s="2">
        <v>5.4000000000000003E-3</v>
      </c>
    </row>
    <row r="1315" spans="1:7" x14ac:dyDescent="0.3">
      <c r="A1315" s="1">
        <v>45030</v>
      </c>
      <c r="B1315" s="2">
        <v>7768.32</v>
      </c>
      <c r="C1315" s="2">
        <v>7760.37</v>
      </c>
      <c r="D1315" s="2">
        <v>7770.36</v>
      </c>
      <c r="E1315" s="2">
        <v>7698.59</v>
      </c>
      <c r="F1315" s="2" t="s">
        <v>4</v>
      </c>
      <c r="G1315" s="2">
        <v>4.7999999999999996E-3</v>
      </c>
    </row>
    <row r="1316" spans="1:7" x14ac:dyDescent="0.3">
      <c r="A1316" s="1">
        <v>45033</v>
      </c>
      <c r="B1316" s="2">
        <v>7943.27</v>
      </c>
      <c r="C1316" s="2">
        <v>7838.9</v>
      </c>
      <c r="D1316" s="2">
        <v>7943.27</v>
      </c>
      <c r="E1316" s="2">
        <v>7838.44</v>
      </c>
      <c r="F1316" s="2" t="s">
        <v>4</v>
      </c>
      <c r="G1316" s="2">
        <v>2.2499999999999999E-2</v>
      </c>
    </row>
    <row r="1317" spans="1:7" x14ac:dyDescent="0.3">
      <c r="A1317" s="1">
        <v>45034</v>
      </c>
      <c r="B1317" s="2">
        <v>7990.08</v>
      </c>
      <c r="C1317" s="2">
        <v>7955.46</v>
      </c>
      <c r="D1317" s="2">
        <v>7995.44</v>
      </c>
      <c r="E1317" s="2">
        <v>7891.25</v>
      </c>
      <c r="F1317" s="2" t="s">
        <v>4</v>
      </c>
      <c r="G1317" s="2">
        <v>5.8999999999999999E-3</v>
      </c>
    </row>
    <row r="1318" spans="1:7" x14ac:dyDescent="0.3">
      <c r="A1318" s="1">
        <v>45035</v>
      </c>
      <c r="B1318" s="2">
        <v>8012.8</v>
      </c>
      <c r="C1318" s="2">
        <v>8018.44</v>
      </c>
      <c r="D1318" s="2">
        <v>8086.24</v>
      </c>
      <c r="E1318" s="2">
        <v>7912.13</v>
      </c>
      <c r="F1318" s="2" t="s">
        <v>4</v>
      </c>
      <c r="G1318" s="2">
        <v>2.8E-3</v>
      </c>
    </row>
    <row r="1319" spans="1:7" x14ac:dyDescent="0.3">
      <c r="A1319" s="1">
        <v>45036</v>
      </c>
      <c r="B1319" s="2">
        <v>8055.66</v>
      </c>
      <c r="C1319" s="2">
        <v>8016.21</v>
      </c>
      <c r="D1319" s="2">
        <v>8072.82</v>
      </c>
      <c r="E1319" s="2">
        <v>7902.42</v>
      </c>
      <c r="F1319" s="2" t="s">
        <v>4</v>
      </c>
      <c r="G1319" s="2">
        <v>5.3E-3</v>
      </c>
    </row>
    <row r="1320" spans="1:7" x14ac:dyDescent="0.3">
      <c r="A1320" s="1">
        <v>45037</v>
      </c>
      <c r="B1320" s="2">
        <v>8065.09</v>
      </c>
      <c r="C1320" s="2">
        <v>8073.59</v>
      </c>
      <c r="D1320" s="2">
        <v>8105.78</v>
      </c>
      <c r="E1320" s="2">
        <v>8023.21</v>
      </c>
      <c r="F1320" s="2" t="s">
        <v>4</v>
      </c>
      <c r="G1320" s="2">
        <v>1.1999999999999999E-3</v>
      </c>
    </row>
    <row r="1321" spans="1:7" x14ac:dyDescent="0.3">
      <c r="A1321" s="1">
        <v>45040</v>
      </c>
      <c r="B1321" s="2">
        <v>8124.18</v>
      </c>
      <c r="C1321" s="2">
        <v>8086.68</v>
      </c>
      <c r="D1321" s="2">
        <v>8193.61</v>
      </c>
      <c r="E1321" s="2">
        <v>8053.21</v>
      </c>
      <c r="F1321" s="2" t="s">
        <v>4</v>
      </c>
      <c r="G1321" s="2">
        <v>7.3000000000000001E-3</v>
      </c>
    </row>
    <row r="1322" spans="1:7" x14ac:dyDescent="0.3">
      <c r="A1322" s="1">
        <v>45041</v>
      </c>
      <c r="B1322" s="2">
        <v>8153.71</v>
      </c>
      <c r="C1322" s="2">
        <v>8134.12</v>
      </c>
      <c r="D1322" s="2">
        <v>8200.42</v>
      </c>
      <c r="E1322" s="2">
        <v>8123.52</v>
      </c>
      <c r="F1322" s="2" t="s">
        <v>4</v>
      </c>
      <c r="G1322" s="2">
        <v>3.5999999999999999E-3</v>
      </c>
    </row>
    <row r="1323" spans="1:7" x14ac:dyDescent="0.3">
      <c r="A1323" s="1">
        <v>45042</v>
      </c>
      <c r="B1323" s="2">
        <v>8185.24</v>
      </c>
      <c r="C1323" s="2">
        <v>8171.93</v>
      </c>
      <c r="D1323" s="2">
        <v>8209.26</v>
      </c>
      <c r="E1323" s="2">
        <v>8153.79</v>
      </c>
      <c r="F1323" s="2" t="s">
        <v>4</v>
      </c>
      <c r="G1323" s="2">
        <v>3.8999999999999998E-3</v>
      </c>
    </row>
    <row r="1324" spans="1:7" x14ac:dyDescent="0.3">
      <c r="A1324" s="1">
        <v>45043</v>
      </c>
      <c r="B1324" s="2">
        <v>8317.31</v>
      </c>
      <c r="C1324" s="2">
        <v>8210.68</v>
      </c>
      <c r="D1324" s="2">
        <v>8327.6299999999992</v>
      </c>
      <c r="E1324" s="2">
        <v>8210.68</v>
      </c>
      <c r="F1324" s="2" t="s">
        <v>4</v>
      </c>
      <c r="G1324" s="2">
        <v>1.61E-2</v>
      </c>
    </row>
    <row r="1325" spans="1:7" x14ac:dyDescent="0.3">
      <c r="A1325" s="1">
        <v>45044</v>
      </c>
      <c r="B1325" s="2">
        <v>8347.86</v>
      </c>
      <c r="C1325" s="2">
        <v>8392.86</v>
      </c>
      <c r="D1325" s="2">
        <v>8412.7099999999991</v>
      </c>
      <c r="E1325" s="2">
        <v>8237.31</v>
      </c>
      <c r="F1325" s="2" t="s">
        <v>4</v>
      </c>
      <c r="G1325" s="2">
        <v>3.7000000000000002E-3</v>
      </c>
    </row>
    <row r="1326" spans="1:7" x14ac:dyDescent="0.3">
      <c r="A1326" s="1">
        <v>45048</v>
      </c>
      <c r="B1326" s="2">
        <v>8176.22</v>
      </c>
      <c r="C1326" s="2">
        <v>8374.1</v>
      </c>
      <c r="D1326" s="2">
        <v>8414.52</v>
      </c>
      <c r="E1326" s="2">
        <v>8049.76</v>
      </c>
      <c r="F1326" s="2" t="s">
        <v>4</v>
      </c>
      <c r="G1326" s="2">
        <v>-2.06E-2</v>
      </c>
    </row>
    <row r="1327" spans="1:7" x14ac:dyDescent="0.3">
      <c r="A1327" s="1">
        <v>45049</v>
      </c>
      <c r="B1327" s="2">
        <v>8049.28</v>
      </c>
      <c r="C1327" s="2">
        <v>8207.16</v>
      </c>
      <c r="D1327" s="2">
        <v>8229.7099999999991</v>
      </c>
      <c r="E1327" s="2">
        <v>8049.28</v>
      </c>
      <c r="F1327" s="2" t="s">
        <v>4</v>
      </c>
      <c r="G1327" s="2">
        <v>-1.55E-2</v>
      </c>
    </row>
    <row r="1328" spans="1:7" x14ac:dyDescent="0.3">
      <c r="A1328" s="1">
        <v>45050</v>
      </c>
      <c r="B1328" s="2">
        <v>8015.93</v>
      </c>
      <c r="C1328" s="2">
        <v>7999.69</v>
      </c>
      <c r="D1328" s="2">
        <v>8073.34</v>
      </c>
      <c r="E1328" s="2">
        <v>7980.79</v>
      </c>
      <c r="F1328" s="2" t="s">
        <v>4</v>
      </c>
      <c r="G1328" s="2">
        <v>-4.1000000000000003E-3</v>
      </c>
    </row>
    <row r="1329" spans="1:7" x14ac:dyDescent="0.3">
      <c r="A1329" s="1">
        <v>45051</v>
      </c>
      <c r="B1329" s="2">
        <v>8087.37</v>
      </c>
      <c r="C1329" s="2">
        <v>8081.03</v>
      </c>
      <c r="D1329" s="2">
        <v>8154.31</v>
      </c>
      <c r="E1329" s="2">
        <v>8046.08</v>
      </c>
      <c r="F1329" s="2" t="s">
        <v>4</v>
      </c>
      <c r="G1329" s="2">
        <v>8.8999999999999999E-3</v>
      </c>
    </row>
    <row r="1330" spans="1:7" x14ac:dyDescent="0.3">
      <c r="A1330" s="1">
        <v>45054</v>
      </c>
      <c r="B1330" s="2">
        <v>7849.95</v>
      </c>
      <c r="C1330" s="2">
        <v>7963.46</v>
      </c>
      <c r="D1330" s="2">
        <v>7974.46</v>
      </c>
      <c r="E1330" s="2">
        <v>7830.91</v>
      </c>
      <c r="F1330" s="2" t="s">
        <v>4</v>
      </c>
      <c r="G1330" s="2">
        <v>-2.9399999999999999E-2</v>
      </c>
    </row>
    <row r="1331" spans="1:7" x14ac:dyDescent="0.3">
      <c r="A1331" s="1">
        <v>45056</v>
      </c>
      <c r="B1331" s="2">
        <v>7900.98</v>
      </c>
      <c r="C1331" s="2">
        <v>7691.71</v>
      </c>
      <c r="D1331" s="2">
        <v>7909.3</v>
      </c>
      <c r="E1331" s="2">
        <v>7691.71</v>
      </c>
      <c r="F1331" s="2" t="s">
        <v>4</v>
      </c>
      <c r="G1331" s="2">
        <v>6.4999999999999997E-3</v>
      </c>
    </row>
    <row r="1332" spans="1:7" x14ac:dyDescent="0.3">
      <c r="A1332" s="1">
        <v>45057</v>
      </c>
      <c r="B1332" s="2">
        <v>8057.77</v>
      </c>
      <c r="C1332" s="2">
        <v>7998.21</v>
      </c>
      <c r="D1332" s="2">
        <v>8121.41</v>
      </c>
      <c r="E1332" s="2">
        <v>7987.12</v>
      </c>
      <c r="F1332" s="2" t="s">
        <v>4</v>
      </c>
      <c r="G1332" s="2">
        <v>1.9800000000000002E-2</v>
      </c>
    </row>
    <row r="1333" spans="1:7" x14ac:dyDescent="0.3">
      <c r="A1333" s="1">
        <v>45058</v>
      </c>
      <c r="B1333" s="2">
        <v>7933.03</v>
      </c>
      <c r="C1333" s="2">
        <v>7987.13</v>
      </c>
      <c r="D1333" s="2">
        <v>8000.41</v>
      </c>
      <c r="E1333" s="2">
        <v>7893.22</v>
      </c>
      <c r="F1333" s="2" t="s">
        <v>4</v>
      </c>
      <c r="G1333" s="2">
        <v>-1.55E-2</v>
      </c>
    </row>
    <row r="1334" spans="1:7" x14ac:dyDescent="0.3">
      <c r="A1334" s="1">
        <v>45061</v>
      </c>
      <c r="B1334" s="2">
        <v>8065.33</v>
      </c>
      <c r="C1334" s="2">
        <v>7982.95</v>
      </c>
      <c r="D1334" s="2">
        <v>8066.63</v>
      </c>
      <c r="E1334" s="2">
        <v>7980.11</v>
      </c>
      <c r="F1334" s="2" t="s">
        <v>4</v>
      </c>
      <c r="G1334" s="2">
        <v>1.67E-2</v>
      </c>
    </row>
    <row r="1335" spans="1:7" x14ac:dyDescent="0.3">
      <c r="A1335" s="1">
        <v>45062</v>
      </c>
      <c r="B1335" s="2">
        <v>8155.74</v>
      </c>
      <c r="C1335" s="2">
        <v>8158.21</v>
      </c>
      <c r="D1335" s="2">
        <v>8165.13</v>
      </c>
      <c r="E1335" s="2">
        <v>8096.48</v>
      </c>
      <c r="F1335" s="2" t="s">
        <v>4</v>
      </c>
      <c r="G1335" s="2">
        <v>1.12E-2</v>
      </c>
    </row>
    <row r="1336" spans="1:7" x14ac:dyDescent="0.3">
      <c r="A1336" s="1">
        <v>45063</v>
      </c>
      <c r="B1336" s="2">
        <v>8305.19</v>
      </c>
      <c r="C1336" s="2">
        <v>8183.09</v>
      </c>
      <c r="D1336" s="2">
        <v>8317.2800000000007</v>
      </c>
      <c r="E1336" s="2">
        <v>8153.77</v>
      </c>
      <c r="F1336" s="2" t="s">
        <v>4</v>
      </c>
      <c r="G1336" s="2">
        <v>1.83E-2</v>
      </c>
    </row>
    <row r="1337" spans="1:7" x14ac:dyDescent="0.3">
      <c r="A1337" s="1">
        <v>45064</v>
      </c>
      <c r="B1337" s="2">
        <v>8346.8799999999992</v>
      </c>
      <c r="C1337" s="2">
        <v>8363.14</v>
      </c>
      <c r="D1337" s="2">
        <v>8430.5</v>
      </c>
      <c r="E1337" s="2">
        <v>8327.7900000000009</v>
      </c>
      <c r="F1337" s="2" t="s">
        <v>4</v>
      </c>
      <c r="G1337" s="2">
        <v>5.0000000000000001E-3</v>
      </c>
    </row>
    <row r="1338" spans="1:7" x14ac:dyDescent="0.3">
      <c r="A1338" s="1">
        <v>45065</v>
      </c>
      <c r="B1338" s="2">
        <v>8314.4599999999991</v>
      </c>
      <c r="C1338" s="2">
        <v>8286.48</v>
      </c>
      <c r="D1338" s="2">
        <v>8351.8700000000008</v>
      </c>
      <c r="E1338" s="2">
        <v>8253.89</v>
      </c>
      <c r="F1338" s="2" t="s">
        <v>4</v>
      </c>
      <c r="G1338" s="2">
        <v>-3.8999999999999998E-3</v>
      </c>
    </row>
    <row r="1339" spans="1:7" x14ac:dyDescent="0.3">
      <c r="A1339" s="1">
        <v>45068</v>
      </c>
      <c r="B1339" s="2">
        <v>8382</v>
      </c>
      <c r="C1339" s="2">
        <v>8367.15</v>
      </c>
      <c r="D1339" s="2">
        <v>8425.4</v>
      </c>
      <c r="E1339" s="2">
        <v>8349.8700000000008</v>
      </c>
      <c r="F1339" s="2" t="s">
        <v>4</v>
      </c>
      <c r="G1339" s="2">
        <v>8.0999999999999996E-3</v>
      </c>
    </row>
    <row r="1340" spans="1:7" x14ac:dyDescent="0.3">
      <c r="A1340" s="1">
        <v>45069</v>
      </c>
      <c r="B1340" s="2">
        <v>8452.98</v>
      </c>
      <c r="C1340" s="2">
        <v>8427.6200000000008</v>
      </c>
      <c r="D1340" s="2">
        <v>8454.4500000000007</v>
      </c>
      <c r="E1340" s="2">
        <v>8290.8700000000008</v>
      </c>
      <c r="F1340" s="2" t="s">
        <v>4</v>
      </c>
      <c r="G1340" s="2">
        <v>8.5000000000000006E-3</v>
      </c>
    </row>
    <row r="1341" spans="1:7" x14ac:dyDescent="0.3">
      <c r="A1341" s="1">
        <v>45070</v>
      </c>
      <c r="B1341" s="2">
        <v>8549.82</v>
      </c>
      <c r="C1341" s="2">
        <v>8477.59</v>
      </c>
      <c r="D1341" s="2">
        <v>8603.7099999999991</v>
      </c>
      <c r="E1341" s="2">
        <v>8445.0499999999993</v>
      </c>
      <c r="F1341" s="2" t="s">
        <v>4</v>
      </c>
      <c r="G1341" s="2">
        <v>1.15E-2</v>
      </c>
    </row>
    <row r="1342" spans="1:7" x14ac:dyDescent="0.3">
      <c r="A1342" s="1">
        <v>45071</v>
      </c>
      <c r="B1342" s="2">
        <v>8531.84</v>
      </c>
      <c r="C1342" s="2">
        <v>8567.25</v>
      </c>
      <c r="D1342" s="2">
        <v>8578.0499999999993</v>
      </c>
      <c r="E1342" s="2">
        <v>8454.02</v>
      </c>
      <c r="F1342" s="2" t="s">
        <v>4</v>
      </c>
      <c r="G1342" s="2">
        <v>-2.0999999999999999E-3</v>
      </c>
    </row>
    <row r="1343" spans="1:7" x14ac:dyDescent="0.3">
      <c r="A1343" s="1">
        <v>45072</v>
      </c>
      <c r="B1343" s="2">
        <v>8575.99</v>
      </c>
      <c r="C1343" s="2">
        <v>8520.34</v>
      </c>
      <c r="D1343" s="2">
        <v>8623.91</v>
      </c>
      <c r="E1343" s="2">
        <v>8518.93</v>
      </c>
      <c r="F1343" s="2" t="s">
        <v>4</v>
      </c>
      <c r="G1343" s="2">
        <v>5.1999999999999998E-3</v>
      </c>
    </row>
    <row r="1344" spans="1:7" x14ac:dyDescent="0.3">
      <c r="A1344" s="1">
        <v>45075</v>
      </c>
      <c r="B1344" s="2">
        <v>8742.2800000000007</v>
      </c>
      <c r="C1344" s="2">
        <v>8616.86</v>
      </c>
      <c r="D1344" s="2">
        <v>8744.08</v>
      </c>
      <c r="E1344" s="2">
        <v>8605.56</v>
      </c>
      <c r="F1344" s="2" t="s">
        <v>4</v>
      </c>
      <c r="G1344" s="2">
        <v>1.9400000000000001E-2</v>
      </c>
    </row>
    <row r="1345" spans="1:7" x14ac:dyDescent="0.3">
      <c r="A1345" s="1">
        <v>45076</v>
      </c>
      <c r="B1345" s="2">
        <v>8533.48</v>
      </c>
      <c r="C1345" s="2">
        <v>8593.69</v>
      </c>
      <c r="D1345" s="2">
        <v>8727.18</v>
      </c>
      <c r="E1345" s="2">
        <v>8506.2900000000009</v>
      </c>
      <c r="F1345" s="2" t="s">
        <v>4</v>
      </c>
      <c r="G1345" s="2">
        <v>-2.3900000000000001E-2</v>
      </c>
    </row>
    <row r="1346" spans="1:7" x14ac:dyDescent="0.3">
      <c r="A1346" s="1">
        <v>45077</v>
      </c>
      <c r="B1346" s="2">
        <v>8569.41</v>
      </c>
      <c r="C1346" s="2">
        <v>8494.85</v>
      </c>
      <c r="D1346" s="2">
        <v>8579.6</v>
      </c>
      <c r="E1346" s="2">
        <v>8411.01</v>
      </c>
      <c r="F1346" s="2" t="s">
        <v>4</v>
      </c>
      <c r="G1346" s="2">
        <v>4.1999999999999997E-3</v>
      </c>
    </row>
    <row r="1347" spans="1:7" x14ac:dyDescent="0.3">
      <c r="A1347" s="1">
        <v>45078</v>
      </c>
      <c r="B1347" s="2">
        <v>8507.14</v>
      </c>
      <c r="C1347" s="2">
        <v>8579.19</v>
      </c>
      <c r="D1347" s="2">
        <v>8617.98</v>
      </c>
      <c r="E1347" s="2">
        <v>8503.9699999999993</v>
      </c>
      <c r="F1347" s="2" t="s">
        <v>4</v>
      </c>
      <c r="G1347" s="2">
        <v>-7.3000000000000001E-3</v>
      </c>
    </row>
    <row r="1348" spans="1:7" x14ac:dyDescent="0.3">
      <c r="A1348" s="1">
        <v>45079</v>
      </c>
      <c r="B1348" s="2">
        <v>8664.75</v>
      </c>
      <c r="C1348" s="2">
        <v>8422.67</v>
      </c>
      <c r="D1348" s="2">
        <v>8666.41</v>
      </c>
      <c r="E1348" s="2">
        <v>8422.67</v>
      </c>
      <c r="F1348" s="2" t="s">
        <v>4</v>
      </c>
      <c r="G1348" s="2">
        <v>1.8499999999999999E-2</v>
      </c>
    </row>
    <row r="1349" spans="1:7" x14ac:dyDescent="0.3">
      <c r="A1349" s="1">
        <v>45082</v>
      </c>
      <c r="B1349" s="2">
        <v>8569.3700000000008</v>
      </c>
      <c r="C1349" s="2">
        <v>8676.99</v>
      </c>
      <c r="D1349" s="2">
        <v>8718.07</v>
      </c>
      <c r="E1349" s="2">
        <v>8545.85</v>
      </c>
      <c r="F1349" s="2" t="s">
        <v>4</v>
      </c>
      <c r="G1349" s="2">
        <v>-1.0999999999999999E-2</v>
      </c>
    </row>
    <row r="1350" spans="1:7" x14ac:dyDescent="0.3">
      <c r="A1350" s="1">
        <v>45083</v>
      </c>
      <c r="B1350" s="2">
        <v>8576.81</v>
      </c>
      <c r="C1350" s="2">
        <v>8443.89</v>
      </c>
      <c r="D1350" s="2">
        <v>8598.4</v>
      </c>
      <c r="E1350" s="2">
        <v>8341.48</v>
      </c>
      <c r="F1350" s="2" t="s">
        <v>4</v>
      </c>
      <c r="G1350" s="2">
        <v>8.9999999999999998E-4</v>
      </c>
    </row>
    <row r="1351" spans="1:7" x14ac:dyDescent="0.3">
      <c r="A1351" s="1">
        <v>45084</v>
      </c>
      <c r="B1351" s="2">
        <v>8671.5</v>
      </c>
      <c r="C1351" s="2">
        <v>8603.42</v>
      </c>
      <c r="D1351" s="2">
        <v>8751</v>
      </c>
      <c r="E1351" s="2">
        <v>8556.92</v>
      </c>
      <c r="F1351" s="2" t="s">
        <v>4</v>
      </c>
      <c r="G1351" s="2">
        <v>1.0999999999999999E-2</v>
      </c>
    </row>
    <row r="1352" spans="1:7" x14ac:dyDescent="0.3">
      <c r="A1352" s="1">
        <v>45085</v>
      </c>
      <c r="B1352" s="2">
        <v>8713.35</v>
      </c>
      <c r="C1352" s="2">
        <v>8693.33</v>
      </c>
      <c r="D1352" s="2">
        <v>8769.8700000000008</v>
      </c>
      <c r="E1352" s="2">
        <v>8680.36</v>
      </c>
      <c r="F1352" s="2" t="s">
        <v>4</v>
      </c>
      <c r="G1352" s="2">
        <v>4.7999999999999996E-3</v>
      </c>
    </row>
    <row r="1353" spans="1:7" x14ac:dyDescent="0.3">
      <c r="A1353" s="1">
        <v>45086</v>
      </c>
      <c r="B1353" s="2">
        <v>8761.98</v>
      </c>
      <c r="C1353" s="2">
        <v>8754.5400000000009</v>
      </c>
      <c r="D1353" s="2">
        <v>8836.3799999999992</v>
      </c>
      <c r="E1353" s="2">
        <v>8731.84</v>
      </c>
      <c r="F1353" s="2" t="s">
        <v>4</v>
      </c>
      <c r="G1353" s="2">
        <v>5.5999999999999999E-3</v>
      </c>
    </row>
    <row r="1354" spans="1:7" x14ac:dyDescent="0.3">
      <c r="A1354" s="1">
        <v>45090</v>
      </c>
      <c r="B1354" s="2">
        <v>8839.68</v>
      </c>
      <c r="C1354" s="2">
        <v>8821.76</v>
      </c>
      <c r="D1354" s="2">
        <v>8890.1200000000008</v>
      </c>
      <c r="E1354" s="2">
        <v>8818.52</v>
      </c>
      <c r="F1354" s="2" t="s">
        <v>4</v>
      </c>
      <c r="G1354" s="2">
        <v>8.8999999999999999E-3</v>
      </c>
    </row>
    <row r="1355" spans="1:7" x14ac:dyDescent="0.3">
      <c r="A1355" s="1">
        <v>45091</v>
      </c>
      <c r="B1355" s="2">
        <v>8876.92</v>
      </c>
      <c r="C1355" s="2">
        <v>8893.14</v>
      </c>
      <c r="D1355" s="2">
        <v>8923.07</v>
      </c>
      <c r="E1355" s="2">
        <v>8848.3799999999992</v>
      </c>
      <c r="F1355" s="2" t="s">
        <v>4</v>
      </c>
      <c r="G1355" s="2">
        <v>4.1999999999999997E-3</v>
      </c>
    </row>
    <row r="1356" spans="1:7" x14ac:dyDescent="0.3">
      <c r="A1356" s="1">
        <v>45092</v>
      </c>
      <c r="B1356" s="2">
        <v>8849.6299999999992</v>
      </c>
      <c r="C1356" s="2">
        <v>8875.9500000000007</v>
      </c>
      <c r="D1356" s="2">
        <v>8902.49</v>
      </c>
      <c r="E1356" s="2">
        <v>8792.6</v>
      </c>
      <c r="F1356" s="2" t="s">
        <v>4</v>
      </c>
      <c r="G1356" s="2">
        <v>-3.0999999999999999E-3</v>
      </c>
    </row>
    <row r="1357" spans="1:7" x14ac:dyDescent="0.3">
      <c r="A1357" s="1">
        <v>45093</v>
      </c>
      <c r="B1357" s="2">
        <v>8840.7099999999991</v>
      </c>
      <c r="C1357" s="2">
        <v>8872.85</v>
      </c>
      <c r="D1357" s="2">
        <v>8877.44</v>
      </c>
      <c r="E1357" s="2">
        <v>8784.84</v>
      </c>
      <c r="F1357" s="2" t="s">
        <v>4</v>
      </c>
      <c r="G1357" s="2">
        <v>-1E-3</v>
      </c>
    </row>
    <row r="1358" spans="1:7" x14ac:dyDescent="0.3">
      <c r="A1358" s="1">
        <v>45096</v>
      </c>
      <c r="B1358" s="2">
        <v>8754</v>
      </c>
      <c r="C1358" s="2">
        <v>8827.51</v>
      </c>
      <c r="D1358" s="2">
        <v>8854.32</v>
      </c>
      <c r="E1358" s="2">
        <v>8729.14</v>
      </c>
      <c r="F1358" s="2" t="s">
        <v>4</v>
      </c>
      <c r="G1358" s="2">
        <v>-9.7999999999999997E-3</v>
      </c>
    </row>
    <row r="1359" spans="1:7" x14ac:dyDescent="0.3">
      <c r="A1359" s="1">
        <v>45097</v>
      </c>
      <c r="B1359" s="2">
        <v>8773.6</v>
      </c>
      <c r="C1359" s="2">
        <v>8775.3799999999992</v>
      </c>
      <c r="D1359" s="2">
        <v>8808</v>
      </c>
      <c r="E1359" s="2">
        <v>8708.36</v>
      </c>
      <c r="F1359" s="2" t="s">
        <v>4</v>
      </c>
      <c r="G1359" s="2">
        <v>2.2000000000000001E-3</v>
      </c>
    </row>
    <row r="1360" spans="1:7" x14ac:dyDescent="0.3">
      <c r="A1360" s="1">
        <v>45098</v>
      </c>
      <c r="B1360" s="2">
        <v>8795.7900000000009</v>
      </c>
      <c r="C1360" s="2">
        <v>8794.6299999999992</v>
      </c>
      <c r="D1360" s="2">
        <v>8837.8799999999992</v>
      </c>
      <c r="E1360" s="2">
        <v>8748.33</v>
      </c>
      <c r="F1360" s="2" t="s">
        <v>4</v>
      </c>
      <c r="G1360" s="2">
        <v>2.5000000000000001E-3</v>
      </c>
    </row>
    <row r="1361" spans="1:7" x14ac:dyDescent="0.3">
      <c r="A1361" s="1">
        <v>45099</v>
      </c>
      <c r="B1361" s="2">
        <v>8817.9</v>
      </c>
      <c r="C1361" s="2">
        <v>8823.4</v>
      </c>
      <c r="D1361" s="2">
        <v>8832.76</v>
      </c>
      <c r="E1361" s="2">
        <v>8793.25</v>
      </c>
      <c r="F1361" s="2" t="s">
        <v>4</v>
      </c>
      <c r="G1361" s="2">
        <v>2.5000000000000001E-3</v>
      </c>
    </row>
    <row r="1362" spans="1:7" x14ac:dyDescent="0.3">
      <c r="A1362" s="1">
        <v>45100</v>
      </c>
      <c r="B1362" s="2">
        <v>8696.9599999999991</v>
      </c>
      <c r="C1362" s="2">
        <v>8753.49</v>
      </c>
      <c r="D1362" s="2">
        <v>8758.24</v>
      </c>
      <c r="E1362" s="2">
        <v>8632.4</v>
      </c>
      <c r="F1362" s="2" t="s">
        <v>4</v>
      </c>
      <c r="G1362" s="2">
        <v>-1.37E-2</v>
      </c>
    </row>
    <row r="1363" spans="1:7" x14ac:dyDescent="0.3">
      <c r="A1363" s="1">
        <v>45103</v>
      </c>
      <c r="B1363" s="2">
        <v>8628.83</v>
      </c>
      <c r="C1363" s="2">
        <v>8660.7999999999993</v>
      </c>
      <c r="D1363" s="2">
        <v>8695.89</v>
      </c>
      <c r="E1363" s="2">
        <v>8552.33</v>
      </c>
      <c r="F1363" s="2" t="s">
        <v>4</v>
      </c>
      <c r="G1363" s="2">
        <v>-7.7999999999999996E-3</v>
      </c>
    </row>
    <row r="1364" spans="1:7" x14ac:dyDescent="0.3">
      <c r="A1364" s="1">
        <v>45104</v>
      </c>
      <c r="B1364" s="2">
        <v>8727.0300000000007</v>
      </c>
      <c r="C1364" s="2">
        <v>8668.0300000000007</v>
      </c>
      <c r="D1364" s="2">
        <v>8754.06</v>
      </c>
      <c r="E1364" s="2">
        <v>8626.85</v>
      </c>
      <c r="F1364" s="2" t="s">
        <v>4</v>
      </c>
      <c r="G1364" s="2">
        <v>1.14E-2</v>
      </c>
    </row>
    <row r="1365" spans="1:7" x14ac:dyDescent="0.3">
      <c r="A1365" s="1">
        <v>45105</v>
      </c>
      <c r="B1365" s="2">
        <v>8739.84</v>
      </c>
      <c r="C1365" s="2">
        <v>8733.3799999999992</v>
      </c>
      <c r="D1365" s="2">
        <v>8767.06</v>
      </c>
      <c r="E1365" s="2">
        <v>8699.94</v>
      </c>
      <c r="F1365" s="2" t="s">
        <v>4</v>
      </c>
      <c r="G1365" s="2">
        <v>1.5E-3</v>
      </c>
    </row>
    <row r="1366" spans="1:7" x14ac:dyDescent="0.3">
      <c r="A1366" s="1">
        <v>45106</v>
      </c>
      <c r="B1366" s="2">
        <v>8735.31</v>
      </c>
      <c r="C1366" s="2">
        <v>8733.7099999999991</v>
      </c>
      <c r="D1366" s="2">
        <v>8792.09</v>
      </c>
      <c r="E1366" s="2">
        <v>8696.16</v>
      </c>
      <c r="F1366" s="2" t="s">
        <v>4</v>
      </c>
      <c r="G1366" s="2">
        <v>-5.0000000000000001E-4</v>
      </c>
    </row>
    <row r="1367" spans="1:7" x14ac:dyDescent="0.3">
      <c r="A1367" s="1">
        <v>45107</v>
      </c>
      <c r="B1367" s="2">
        <v>8749.76</v>
      </c>
      <c r="C1367" s="2">
        <v>8735.92</v>
      </c>
      <c r="D1367" s="2">
        <v>8766.4500000000007</v>
      </c>
      <c r="E1367" s="2">
        <v>8666.14</v>
      </c>
      <c r="F1367" s="2" t="s">
        <v>4</v>
      </c>
      <c r="G1367" s="2">
        <v>1.6999999999999999E-3</v>
      </c>
    </row>
    <row r="1368" spans="1:7" x14ac:dyDescent="0.3">
      <c r="A1368" s="1">
        <v>45110</v>
      </c>
      <c r="B1368" s="2">
        <v>8736.25</v>
      </c>
      <c r="C1368" s="2">
        <v>8763.5</v>
      </c>
      <c r="D1368" s="2">
        <v>8768.82</v>
      </c>
      <c r="E1368" s="2">
        <v>8699.75</v>
      </c>
      <c r="F1368" s="2" t="s">
        <v>4</v>
      </c>
      <c r="G1368" s="2">
        <v>-1.5E-3</v>
      </c>
    </row>
    <row r="1369" spans="1:7" x14ac:dyDescent="0.3">
      <c r="A1369" s="1">
        <v>45111</v>
      </c>
      <c r="B1369" s="2">
        <v>8800.94</v>
      </c>
      <c r="C1369" s="2">
        <v>8759.7000000000007</v>
      </c>
      <c r="D1369" s="2">
        <v>8800.94</v>
      </c>
      <c r="E1369" s="2">
        <v>8700.39</v>
      </c>
      <c r="F1369" s="2" t="s">
        <v>4</v>
      </c>
      <c r="G1369" s="2">
        <v>7.4000000000000003E-3</v>
      </c>
    </row>
    <row r="1370" spans="1:7" x14ac:dyDescent="0.3">
      <c r="A1370" s="1">
        <v>45112</v>
      </c>
      <c r="B1370" s="2">
        <v>8799.92</v>
      </c>
      <c r="C1370" s="2">
        <v>8791.66</v>
      </c>
      <c r="D1370" s="2">
        <v>8835.2999999999993</v>
      </c>
      <c r="E1370" s="2">
        <v>8775.99</v>
      </c>
      <c r="F1370" s="2" t="s">
        <v>4</v>
      </c>
      <c r="G1370" s="2">
        <v>-1E-4</v>
      </c>
    </row>
    <row r="1371" spans="1:7" x14ac:dyDescent="0.3">
      <c r="A1371" s="1">
        <v>45113</v>
      </c>
      <c r="B1371" s="2">
        <v>8790.66</v>
      </c>
      <c r="C1371" s="2">
        <v>8834.1200000000008</v>
      </c>
      <c r="D1371" s="2">
        <v>8867.61</v>
      </c>
      <c r="E1371" s="2">
        <v>8769.02</v>
      </c>
      <c r="F1371" s="2" t="s">
        <v>4</v>
      </c>
      <c r="G1371" s="2">
        <v>-1.1000000000000001E-3</v>
      </c>
    </row>
    <row r="1372" spans="1:7" x14ac:dyDescent="0.3">
      <c r="A1372" s="1">
        <v>45114</v>
      </c>
      <c r="B1372" s="2">
        <v>8746.7099999999991</v>
      </c>
      <c r="C1372" s="2">
        <v>8795.44</v>
      </c>
      <c r="D1372" s="2">
        <v>8796.24</v>
      </c>
      <c r="E1372" s="2">
        <v>8717.74</v>
      </c>
      <c r="F1372" s="2" t="s">
        <v>4</v>
      </c>
      <c r="G1372" s="2">
        <v>-5.0000000000000001E-3</v>
      </c>
    </row>
    <row r="1373" spans="1:7" x14ac:dyDescent="0.3">
      <c r="A1373" s="1">
        <v>45117</v>
      </c>
      <c r="B1373" s="2">
        <v>8928.3799999999992</v>
      </c>
      <c r="C1373" s="2">
        <v>8803.51</v>
      </c>
      <c r="D1373" s="2">
        <v>8943.2099999999991</v>
      </c>
      <c r="E1373" s="2">
        <v>8803.51</v>
      </c>
      <c r="F1373" s="2" t="s">
        <v>4</v>
      </c>
      <c r="G1373" s="2">
        <v>2.0799999999999999E-2</v>
      </c>
    </row>
    <row r="1374" spans="1:7" x14ac:dyDescent="0.3">
      <c r="A1374" s="1">
        <v>45118</v>
      </c>
      <c r="B1374" s="2">
        <v>8996.68</v>
      </c>
      <c r="C1374" s="2">
        <v>8995.08</v>
      </c>
      <c r="D1374" s="2">
        <v>9024.01</v>
      </c>
      <c r="E1374" s="2">
        <v>8964.0499999999993</v>
      </c>
      <c r="F1374" s="2" t="s">
        <v>4</v>
      </c>
      <c r="G1374" s="2">
        <v>7.6E-3</v>
      </c>
    </row>
    <row r="1375" spans="1:7" x14ac:dyDescent="0.3">
      <c r="A1375" s="1">
        <v>45119</v>
      </c>
      <c r="B1375" s="2">
        <v>9040.33</v>
      </c>
      <c r="C1375" s="2">
        <v>9040.52</v>
      </c>
      <c r="D1375" s="2">
        <v>9056.9</v>
      </c>
      <c r="E1375" s="2">
        <v>9027.65</v>
      </c>
      <c r="F1375" s="2" t="s">
        <v>4</v>
      </c>
      <c r="G1375" s="2">
        <v>4.8999999999999998E-3</v>
      </c>
    </row>
    <row r="1376" spans="1:7" x14ac:dyDescent="0.3">
      <c r="A1376" s="1">
        <v>45120</v>
      </c>
      <c r="B1376" s="2">
        <v>9025.39</v>
      </c>
      <c r="C1376" s="2">
        <v>9057.31</v>
      </c>
      <c r="D1376" s="2">
        <v>9087</v>
      </c>
      <c r="E1376" s="2">
        <v>8947.7199999999993</v>
      </c>
      <c r="F1376" s="2" t="s">
        <v>4</v>
      </c>
      <c r="G1376" s="2">
        <v>-1.6999999999999999E-3</v>
      </c>
    </row>
    <row r="1377" spans="1:7" x14ac:dyDescent="0.3">
      <c r="A1377" s="1">
        <v>45121</v>
      </c>
      <c r="B1377" s="2">
        <v>9097.77</v>
      </c>
      <c r="C1377" s="2">
        <v>9001.4500000000007</v>
      </c>
      <c r="D1377" s="2">
        <v>9099.67</v>
      </c>
      <c r="E1377" s="2">
        <v>8973.9</v>
      </c>
      <c r="F1377" s="2" t="s">
        <v>4</v>
      </c>
      <c r="G1377" s="2">
        <v>8.0000000000000002E-3</v>
      </c>
    </row>
    <row r="1378" spans="1:7" x14ac:dyDescent="0.3">
      <c r="A1378" s="1">
        <v>45124</v>
      </c>
      <c r="B1378" s="2">
        <v>9230.66</v>
      </c>
      <c r="C1378" s="2">
        <v>9029.76</v>
      </c>
      <c r="D1378" s="2">
        <v>9238.48</v>
      </c>
      <c r="E1378" s="2">
        <v>9029.76</v>
      </c>
      <c r="F1378" s="2" t="s">
        <v>4</v>
      </c>
      <c r="G1378" s="2">
        <v>1.46E-2</v>
      </c>
    </row>
    <row r="1379" spans="1:7" x14ac:dyDescent="0.3">
      <c r="A1379" s="1">
        <v>45125</v>
      </c>
      <c r="B1379" s="2">
        <v>9280.17</v>
      </c>
      <c r="C1379" s="2">
        <v>9242.69</v>
      </c>
      <c r="D1379" s="2">
        <v>9308.31</v>
      </c>
      <c r="E1379" s="2">
        <v>9239.31</v>
      </c>
      <c r="F1379" s="2" t="s">
        <v>4</v>
      </c>
      <c r="G1379" s="2">
        <v>5.4000000000000003E-3</v>
      </c>
    </row>
    <row r="1380" spans="1:7" x14ac:dyDescent="0.3">
      <c r="A1380" s="1">
        <v>45126</v>
      </c>
      <c r="B1380" s="2">
        <v>9247.9500000000007</v>
      </c>
      <c r="C1380" s="2">
        <v>9308.86</v>
      </c>
      <c r="D1380" s="2">
        <v>9314.48</v>
      </c>
      <c r="E1380" s="2">
        <v>9216</v>
      </c>
      <c r="F1380" s="2" t="s">
        <v>4</v>
      </c>
      <c r="G1380" s="2">
        <v>-3.5000000000000001E-3</v>
      </c>
    </row>
    <row r="1381" spans="1:7" x14ac:dyDescent="0.3">
      <c r="A1381" s="1">
        <v>45127</v>
      </c>
      <c r="B1381" s="2">
        <v>9107.15</v>
      </c>
      <c r="C1381" s="2">
        <v>9245</v>
      </c>
      <c r="D1381" s="2">
        <v>9254.61</v>
      </c>
      <c r="E1381" s="2">
        <v>9085.2199999999993</v>
      </c>
      <c r="F1381" s="2" t="s">
        <v>4</v>
      </c>
      <c r="G1381" s="2">
        <v>-1.52E-2</v>
      </c>
    </row>
    <row r="1382" spans="1:7" x14ac:dyDescent="0.3">
      <c r="A1382" s="1">
        <v>45128</v>
      </c>
      <c r="B1382" s="2">
        <v>9094.69</v>
      </c>
      <c r="C1382" s="2">
        <v>9072.1</v>
      </c>
      <c r="D1382" s="2">
        <v>9119.5499999999993</v>
      </c>
      <c r="E1382" s="2">
        <v>9019.25</v>
      </c>
      <c r="F1382" s="2" t="s">
        <v>4</v>
      </c>
      <c r="G1382" s="2">
        <v>-1.4E-3</v>
      </c>
    </row>
    <row r="1383" spans="1:7" x14ac:dyDescent="0.3">
      <c r="A1383" s="1">
        <v>45131</v>
      </c>
      <c r="B1383" s="2">
        <v>9180.91</v>
      </c>
      <c r="C1383" s="2">
        <v>9128.99</v>
      </c>
      <c r="D1383" s="2">
        <v>9205.51</v>
      </c>
      <c r="E1383" s="2">
        <v>9124.75</v>
      </c>
      <c r="F1383" s="2" t="s">
        <v>4</v>
      </c>
      <c r="G1383" s="2">
        <v>9.4999999999999998E-3</v>
      </c>
    </row>
    <row r="1384" spans="1:7" x14ac:dyDescent="0.3">
      <c r="A1384" s="1">
        <v>45132</v>
      </c>
      <c r="B1384" s="2">
        <v>9375.16</v>
      </c>
      <c r="C1384" s="2">
        <v>9228.49</v>
      </c>
      <c r="D1384" s="2">
        <v>9377.17</v>
      </c>
      <c r="E1384" s="2">
        <v>9211.56</v>
      </c>
      <c r="F1384" s="2" t="s">
        <v>4</v>
      </c>
      <c r="G1384" s="2">
        <v>2.12E-2</v>
      </c>
    </row>
    <row r="1385" spans="1:7" x14ac:dyDescent="0.3">
      <c r="A1385" s="1">
        <v>45133</v>
      </c>
      <c r="B1385" s="2">
        <v>9278.19</v>
      </c>
      <c r="C1385" s="2">
        <v>9284</v>
      </c>
      <c r="D1385" s="2">
        <v>9327.56</v>
      </c>
      <c r="E1385" s="2">
        <v>9197.33</v>
      </c>
      <c r="F1385" s="2" t="s">
        <v>4</v>
      </c>
      <c r="G1385" s="2">
        <v>-1.03E-2</v>
      </c>
    </row>
    <row r="1386" spans="1:7" x14ac:dyDescent="0.3">
      <c r="A1386" s="1">
        <v>45134</v>
      </c>
      <c r="B1386" s="2">
        <v>9438.25</v>
      </c>
      <c r="C1386" s="2">
        <v>9300.2800000000007</v>
      </c>
      <c r="D1386" s="2">
        <v>9470.18</v>
      </c>
      <c r="E1386" s="2">
        <v>9296.2800000000007</v>
      </c>
      <c r="F1386" s="2" t="s">
        <v>4</v>
      </c>
      <c r="G1386" s="2">
        <v>1.7299999999999999E-2</v>
      </c>
    </row>
    <row r="1387" spans="1:7" x14ac:dyDescent="0.3">
      <c r="A1387" s="1">
        <v>45135</v>
      </c>
      <c r="B1387" s="2">
        <v>9411.75</v>
      </c>
      <c r="C1387" s="2">
        <v>9446.18</v>
      </c>
      <c r="D1387" s="2">
        <v>9446.18</v>
      </c>
      <c r="E1387" s="2">
        <v>9368.32</v>
      </c>
      <c r="F1387" s="2" t="s">
        <v>4</v>
      </c>
      <c r="G1387" s="2">
        <v>-2.8E-3</v>
      </c>
    </row>
    <row r="1388" spans="1:7" x14ac:dyDescent="0.3">
      <c r="A1388" s="1">
        <v>45138</v>
      </c>
      <c r="B1388" s="2">
        <v>9628.18</v>
      </c>
      <c r="C1388" s="2">
        <v>9478.2199999999993</v>
      </c>
      <c r="D1388" s="2">
        <v>9631.23</v>
      </c>
      <c r="E1388" s="2">
        <v>9474.52</v>
      </c>
      <c r="F1388" s="2" t="s">
        <v>4</v>
      </c>
      <c r="G1388" s="2">
        <v>2.3E-2</v>
      </c>
    </row>
    <row r="1389" spans="1:7" x14ac:dyDescent="0.3">
      <c r="A1389" s="1">
        <v>45139</v>
      </c>
      <c r="B1389" s="2">
        <v>9697.52</v>
      </c>
      <c r="C1389" s="2">
        <v>9685.66</v>
      </c>
      <c r="D1389" s="2">
        <v>9744.2099999999991</v>
      </c>
      <c r="E1389" s="2">
        <v>9574.0499999999993</v>
      </c>
      <c r="F1389" s="2" t="s">
        <v>4</v>
      </c>
      <c r="G1389" s="2">
        <v>7.1999999999999998E-3</v>
      </c>
    </row>
    <row r="1390" spans="1:7" x14ac:dyDescent="0.3">
      <c r="A1390" s="1">
        <v>45140</v>
      </c>
      <c r="B1390" s="2">
        <v>9717.69</v>
      </c>
      <c r="C1390" s="2">
        <v>9727.1200000000008</v>
      </c>
      <c r="D1390" s="2">
        <v>9740.89</v>
      </c>
      <c r="E1390" s="2">
        <v>9664.14</v>
      </c>
      <c r="F1390" s="2" t="s">
        <v>4</v>
      </c>
      <c r="G1390" s="2">
        <v>2.0999999999999999E-3</v>
      </c>
    </row>
    <row r="1391" spans="1:7" x14ac:dyDescent="0.3">
      <c r="A1391" s="1">
        <v>45141</v>
      </c>
      <c r="B1391" s="2">
        <v>9980.84</v>
      </c>
      <c r="C1391" s="2">
        <v>9750.9599999999991</v>
      </c>
      <c r="D1391" s="2">
        <v>10015.68</v>
      </c>
      <c r="E1391" s="2">
        <v>9739.09</v>
      </c>
      <c r="F1391" s="2" t="s">
        <v>4</v>
      </c>
      <c r="G1391" s="2">
        <v>2.7099999999999999E-2</v>
      </c>
    </row>
    <row r="1392" spans="1:7" x14ac:dyDescent="0.3">
      <c r="A1392" s="1">
        <v>45142</v>
      </c>
      <c r="B1392" s="2">
        <v>9871.07</v>
      </c>
      <c r="C1392" s="2">
        <v>10071.36</v>
      </c>
      <c r="D1392" s="2">
        <v>10267.17</v>
      </c>
      <c r="E1392" s="2">
        <v>9709.83</v>
      </c>
      <c r="F1392" s="2" t="s">
        <v>4</v>
      </c>
      <c r="G1392" s="2">
        <v>-1.0999999999999999E-2</v>
      </c>
    </row>
    <row r="1393" spans="1:7" x14ac:dyDescent="0.3">
      <c r="A1393" s="1">
        <v>45145</v>
      </c>
      <c r="B1393" s="2">
        <v>9922.26</v>
      </c>
      <c r="C1393" s="2">
        <v>9961.8700000000008</v>
      </c>
      <c r="D1393" s="2">
        <v>10136.98</v>
      </c>
      <c r="E1393" s="2">
        <v>9922.26</v>
      </c>
      <c r="F1393" s="2" t="s">
        <v>4</v>
      </c>
      <c r="G1393" s="2">
        <v>5.1999999999999998E-3</v>
      </c>
    </row>
    <row r="1394" spans="1:7" x14ac:dyDescent="0.3">
      <c r="A1394" s="1">
        <v>45146</v>
      </c>
      <c r="B1394" s="2">
        <v>9867.98</v>
      </c>
      <c r="C1394" s="2">
        <v>9899.1</v>
      </c>
      <c r="D1394" s="2">
        <v>9907.93</v>
      </c>
      <c r="E1394" s="2">
        <v>9683.26</v>
      </c>
      <c r="F1394" s="2" t="s">
        <v>4</v>
      </c>
      <c r="G1394" s="2">
        <v>-5.4999999999999997E-3</v>
      </c>
    </row>
    <row r="1395" spans="1:7" x14ac:dyDescent="0.3">
      <c r="A1395" s="1">
        <v>45147</v>
      </c>
      <c r="B1395" s="2">
        <v>9916.89</v>
      </c>
      <c r="C1395" s="2">
        <v>9951.9699999999993</v>
      </c>
      <c r="D1395" s="2">
        <v>10012.56</v>
      </c>
      <c r="E1395" s="2">
        <v>9848.92</v>
      </c>
      <c r="F1395" s="2" t="s">
        <v>4</v>
      </c>
      <c r="G1395" s="2">
        <v>5.0000000000000001E-3</v>
      </c>
    </row>
    <row r="1396" spans="1:7" x14ac:dyDescent="0.3">
      <c r="A1396" s="1">
        <v>45148</v>
      </c>
      <c r="B1396" s="2">
        <v>10186.629999999999</v>
      </c>
      <c r="C1396" s="2">
        <v>9971.7900000000009</v>
      </c>
      <c r="D1396" s="2">
        <v>10204.799999999999</v>
      </c>
      <c r="E1396" s="2">
        <v>9947.42</v>
      </c>
      <c r="F1396" s="2" t="s">
        <v>4</v>
      </c>
      <c r="G1396" s="2">
        <v>2.7199999999999998E-2</v>
      </c>
    </row>
    <row r="1397" spans="1:7" x14ac:dyDescent="0.3">
      <c r="A1397" s="1">
        <v>45149</v>
      </c>
      <c r="B1397" s="2">
        <v>10176.219999999999</v>
      </c>
      <c r="C1397" s="2">
        <v>10227.77</v>
      </c>
      <c r="D1397" s="2">
        <v>10243.049999999999</v>
      </c>
      <c r="E1397" s="2">
        <v>10132.11</v>
      </c>
      <c r="F1397" s="2" t="s">
        <v>4</v>
      </c>
      <c r="G1397" s="2">
        <v>-1E-3</v>
      </c>
    </row>
    <row r="1398" spans="1:7" x14ac:dyDescent="0.3">
      <c r="A1398" s="1">
        <v>45152</v>
      </c>
      <c r="B1398" s="2">
        <v>9969.98</v>
      </c>
      <c r="C1398" s="2">
        <v>10231.58</v>
      </c>
      <c r="D1398" s="2">
        <v>10268.07</v>
      </c>
      <c r="E1398" s="2">
        <v>9942.8700000000008</v>
      </c>
      <c r="F1398" s="2" t="s">
        <v>4</v>
      </c>
      <c r="G1398" s="2">
        <v>-2.0299999999999999E-2</v>
      </c>
    </row>
    <row r="1399" spans="1:7" x14ac:dyDescent="0.3">
      <c r="A1399" s="1">
        <v>45153</v>
      </c>
      <c r="B1399" s="2">
        <v>9987.1</v>
      </c>
      <c r="C1399" s="2">
        <v>9822.83</v>
      </c>
      <c r="D1399" s="2">
        <v>10061.15</v>
      </c>
      <c r="E1399" s="2">
        <v>9800.3700000000008</v>
      </c>
      <c r="F1399" s="2" t="s">
        <v>4</v>
      </c>
      <c r="G1399" s="2">
        <v>1.6999999999999999E-3</v>
      </c>
    </row>
    <row r="1400" spans="1:7" x14ac:dyDescent="0.3">
      <c r="A1400" s="1">
        <v>45154</v>
      </c>
      <c r="B1400" s="2">
        <v>9860.76</v>
      </c>
      <c r="C1400" s="2">
        <v>9954.6299999999992</v>
      </c>
      <c r="D1400" s="2">
        <v>9998.77</v>
      </c>
      <c r="E1400" s="2">
        <v>9614.6299999999992</v>
      </c>
      <c r="F1400" s="2" t="s">
        <v>4</v>
      </c>
      <c r="G1400" s="2">
        <v>-1.2699999999999999E-2</v>
      </c>
    </row>
    <row r="1401" spans="1:7" x14ac:dyDescent="0.3">
      <c r="A1401" s="1">
        <v>45155</v>
      </c>
      <c r="B1401" s="2">
        <v>9971.91</v>
      </c>
      <c r="C1401" s="2">
        <v>9998.75</v>
      </c>
      <c r="D1401" s="2">
        <v>10004.08</v>
      </c>
      <c r="E1401" s="2">
        <v>9829.23</v>
      </c>
      <c r="F1401" s="2" t="s">
        <v>4</v>
      </c>
      <c r="G1401" s="2">
        <v>1.1299999999999999E-2</v>
      </c>
    </row>
    <row r="1402" spans="1:7" x14ac:dyDescent="0.3">
      <c r="A1402" s="1">
        <v>45156</v>
      </c>
      <c r="B1402" s="2">
        <v>10200.24</v>
      </c>
      <c r="C1402" s="2">
        <v>10139.73</v>
      </c>
      <c r="D1402" s="2">
        <v>10221.870000000001</v>
      </c>
      <c r="E1402" s="2">
        <v>10083.73</v>
      </c>
      <c r="F1402" s="2" t="s">
        <v>4</v>
      </c>
      <c r="G1402" s="2">
        <v>2.29E-2</v>
      </c>
    </row>
    <row r="1403" spans="1:7" x14ac:dyDescent="0.3">
      <c r="A1403" s="1">
        <v>45159</v>
      </c>
      <c r="B1403" s="2">
        <v>10274.25</v>
      </c>
      <c r="C1403" s="2">
        <v>10293.36</v>
      </c>
      <c r="D1403" s="2">
        <v>10307.59</v>
      </c>
      <c r="E1403" s="2">
        <v>10220.44</v>
      </c>
      <c r="F1403" s="2" t="s">
        <v>4</v>
      </c>
      <c r="G1403" s="2">
        <v>7.3000000000000001E-3</v>
      </c>
    </row>
    <row r="1404" spans="1:7" x14ac:dyDescent="0.3">
      <c r="A1404" s="1">
        <v>45160</v>
      </c>
      <c r="B1404" s="2">
        <v>10252.459999999999</v>
      </c>
      <c r="C1404" s="2">
        <v>10304.370000000001</v>
      </c>
      <c r="D1404" s="2">
        <v>10313.370000000001</v>
      </c>
      <c r="E1404" s="2">
        <v>10196.450000000001</v>
      </c>
      <c r="F1404" s="2" t="s">
        <v>4</v>
      </c>
      <c r="G1404" s="2">
        <v>-2.0999999999999999E-3</v>
      </c>
    </row>
    <row r="1405" spans="1:7" x14ac:dyDescent="0.3">
      <c r="A1405" s="1">
        <v>45161</v>
      </c>
      <c r="B1405" s="2">
        <v>10193.08</v>
      </c>
      <c r="C1405" s="2">
        <v>10300.48</v>
      </c>
      <c r="D1405" s="2">
        <v>10304.91</v>
      </c>
      <c r="E1405" s="2">
        <v>10056.23</v>
      </c>
      <c r="F1405" s="2" t="s">
        <v>4</v>
      </c>
      <c r="G1405" s="2">
        <v>-5.7999999999999996E-3</v>
      </c>
    </row>
    <row r="1406" spans="1:7" x14ac:dyDescent="0.3">
      <c r="A1406" s="1">
        <v>45162</v>
      </c>
      <c r="B1406" s="2">
        <v>10193.379999999999</v>
      </c>
      <c r="C1406" s="2">
        <v>10094.379999999999</v>
      </c>
      <c r="D1406" s="2">
        <v>10197.950000000001</v>
      </c>
      <c r="E1406" s="2">
        <v>10084.870000000001</v>
      </c>
      <c r="F1406" s="2" t="s">
        <v>4</v>
      </c>
      <c r="G1406" s="2">
        <v>0</v>
      </c>
    </row>
    <row r="1407" spans="1:7" x14ac:dyDescent="0.3">
      <c r="A1407" s="1">
        <v>45163</v>
      </c>
      <c r="B1407" s="2">
        <v>10232.09</v>
      </c>
      <c r="C1407" s="2">
        <v>10234.34</v>
      </c>
      <c r="D1407" s="2">
        <v>10254.51</v>
      </c>
      <c r="E1407" s="2">
        <v>10180.379999999999</v>
      </c>
      <c r="F1407" s="2" t="s">
        <v>4</v>
      </c>
      <c r="G1407" s="2">
        <v>3.8E-3</v>
      </c>
    </row>
    <row r="1408" spans="1:7" x14ac:dyDescent="0.3">
      <c r="A1408" s="1">
        <v>45166</v>
      </c>
      <c r="B1408" s="2">
        <v>10386.73</v>
      </c>
      <c r="C1408" s="2">
        <v>10271.77</v>
      </c>
      <c r="D1408" s="2">
        <v>10390.64</v>
      </c>
      <c r="E1408" s="2">
        <v>10265.280000000001</v>
      </c>
      <c r="F1408" s="2" t="s">
        <v>4</v>
      </c>
      <c r="G1408" s="2">
        <v>1.5100000000000001E-2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D20A-0993-4FD1-870C-3FB497F0AEFF}">
  <dimension ref="A1:G1408"/>
  <sheetViews>
    <sheetView tabSelected="1" topLeftCell="A1391" zoomScale="96" workbookViewId="0">
      <selection activeCell="B2" sqref="B2:B1408"/>
    </sheetView>
  </sheetViews>
  <sheetFormatPr defaultRowHeight="15.6" x14ac:dyDescent="0.3"/>
  <cols>
    <col min="1" max="1" width="9.8984375" style="1" bestFit="1" customWidth="1"/>
    <col min="2" max="2" width="7.8984375" style="2" bestFit="1" customWidth="1"/>
    <col min="3" max="3" width="8.09765625" style="2" bestFit="1" customWidth="1"/>
    <col min="4" max="4" width="8.296875" style="2" bestFit="1" customWidth="1"/>
    <col min="5" max="5" width="7.8984375" style="2" bestFit="1" customWidth="1"/>
    <col min="6" max="6" width="9.09765625" style="2" bestFit="1" customWidth="1"/>
    <col min="7" max="7" width="9.3984375" style="2" bestFit="1" customWidth="1"/>
  </cols>
  <sheetData>
    <row r="1" spans="1:7" x14ac:dyDescent="0.3">
      <c r="A1" s="1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9</v>
      </c>
    </row>
    <row r="2" spans="1:7" x14ac:dyDescent="0.3">
      <c r="A2" s="1">
        <v>43103</v>
      </c>
      <c r="B2" s="2">
        <v>1871.97</v>
      </c>
      <c r="C2" s="2">
        <v>1858.35</v>
      </c>
      <c r="D2" s="2">
        <v>1875.29</v>
      </c>
      <c r="E2" s="2">
        <v>1855.05</v>
      </c>
      <c r="F2" s="2" t="s">
        <v>4</v>
      </c>
      <c r="G2" s="2">
        <v>1.1599999999999999E-2</v>
      </c>
    </row>
    <row r="3" spans="1:7" x14ac:dyDescent="0.3">
      <c r="A3" s="1">
        <v>43104</v>
      </c>
      <c r="B3" s="2">
        <v>1948.53</v>
      </c>
      <c r="C3" s="2">
        <v>1879.01</v>
      </c>
      <c r="D3" s="2">
        <v>1951.57</v>
      </c>
      <c r="E3" s="2">
        <v>1877.25</v>
      </c>
      <c r="F3" s="2" t="s">
        <v>4</v>
      </c>
      <c r="G3" s="2">
        <v>4.0899999999999999E-2</v>
      </c>
    </row>
    <row r="4" spans="1:7" x14ac:dyDescent="0.3">
      <c r="A4" s="1">
        <v>43105</v>
      </c>
      <c r="B4" s="2">
        <v>1943.53</v>
      </c>
      <c r="C4" s="2">
        <v>1944.28</v>
      </c>
      <c r="D4" s="2">
        <v>1950.34</v>
      </c>
      <c r="E4" s="2">
        <v>1921.81</v>
      </c>
      <c r="F4" s="2" t="s">
        <v>4</v>
      </c>
      <c r="G4" s="2">
        <v>-2.5999999999999999E-3</v>
      </c>
    </row>
    <row r="5" spans="1:7" x14ac:dyDescent="0.3">
      <c r="A5" s="1">
        <v>43109</v>
      </c>
      <c r="B5" s="2">
        <v>1970.44</v>
      </c>
      <c r="C5" s="2">
        <v>1936.48</v>
      </c>
      <c r="D5" s="2">
        <v>1979.73</v>
      </c>
      <c r="E5" s="2">
        <v>1936.48</v>
      </c>
      <c r="F5" s="2" t="s">
        <v>4</v>
      </c>
      <c r="G5" s="2">
        <v>1.38E-2</v>
      </c>
    </row>
    <row r="6" spans="1:7" x14ac:dyDescent="0.3">
      <c r="A6" s="1">
        <v>43110</v>
      </c>
      <c r="B6" s="2">
        <v>1974.72</v>
      </c>
      <c r="C6" s="2">
        <v>1976.6</v>
      </c>
      <c r="D6" s="2">
        <v>1980.52</v>
      </c>
      <c r="E6" s="2">
        <v>1930.42</v>
      </c>
      <c r="F6" s="2" t="s">
        <v>4</v>
      </c>
      <c r="G6" s="2">
        <v>2.2000000000000001E-3</v>
      </c>
    </row>
    <row r="7" spans="1:7" x14ac:dyDescent="0.3">
      <c r="A7" s="1">
        <v>43111</v>
      </c>
      <c r="B7" s="2">
        <v>1974.42</v>
      </c>
      <c r="C7" s="2">
        <v>1977.36</v>
      </c>
      <c r="D7" s="2">
        <v>1983.09</v>
      </c>
      <c r="E7" s="2">
        <v>1957.05</v>
      </c>
      <c r="F7" s="2" t="s">
        <v>4</v>
      </c>
      <c r="G7" s="2">
        <v>-2.0000000000000001E-4</v>
      </c>
    </row>
    <row r="8" spans="1:7" x14ac:dyDescent="0.3">
      <c r="A8" s="1">
        <v>43112</v>
      </c>
      <c r="B8" s="2">
        <v>1946.08</v>
      </c>
      <c r="C8" s="2">
        <v>1976.17</v>
      </c>
      <c r="D8" s="2">
        <v>1980.71</v>
      </c>
      <c r="E8" s="2">
        <v>1937.41</v>
      </c>
      <c r="F8" s="2" t="s">
        <v>4</v>
      </c>
      <c r="G8" s="2">
        <v>-1.44E-2</v>
      </c>
    </row>
    <row r="9" spans="1:7" x14ac:dyDescent="0.3">
      <c r="A9" s="1">
        <v>43115</v>
      </c>
      <c r="B9" s="2">
        <v>1955.29</v>
      </c>
      <c r="C9" s="2">
        <v>1943</v>
      </c>
      <c r="D9" s="2">
        <v>1970.45</v>
      </c>
      <c r="E9" s="2">
        <v>1941.02</v>
      </c>
      <c r="F9" s="2" t="s">
        <v>4</v>
      </c>
      <c r="G9" s="2">
        <v>4.7000000000000002E-3</v>
      </c>
    </row>
    <row r="10" spans="1:7" x14ac:dyDescent="0.3">
      <c r="A10" s="1">
        <v>43116</v>
      </c>
      <c r="B10" s="2">
        <v>1907.02</v>
      </c>
      <c r="C10" s="2">
        <v>1954.85</v>
      </c>
      <c r="D10" s="2">
        <v>1963.55</v>
      </c>
      <c r="E10" s="2">
        <v>1901.29</v>
      </c>
      <c r="F10" s="2" t="s">
        <v>4</v>
      </c>
      <c r="G10" s="2">
        <v>-2.47E-2</v>
      </c>
    </row>
    <row r="11" spans="1:7" x14ac:dyDescent="0.3">
      <c r="A11" s="1">
        <v>43117</v>
      </c>
      <c r="B11" s="2">
        <v>1896.96</v>
      </c>
      <c r="C11" s="2">
        <v>1894.7</v>
      </c>
      <c r="D11" s="2">
        <v>1908.81</v>
      </c>
      <c r="E11" s="2">
        <v>1888.1</v>
      </c>
      <c r="F11" s="2" t="s">
        <v>4</v>
      </c>
      <c r="G11" s="2">
        <v>-5.3E-3</v>
      </c>
    </row>
    <row r="12" spans="1:7" x14ac:dyDescent="0.3">
      <c r="A12" s="1">
        <v>43118</v>
      </c>
      <c r="B12" s="2">
        <v>1890.95</v>
      </c>
      <c r="C12" s="2">
        <v>1901.8</v>
      </c>
      <c r="D12" s="2">
        <v>1908.11</v>
      </c>
      <c r="E12" s="2">
        <v>1886.79</v>
      </c>
      <c r="F12" s="2" t="s">
        <v>4</v>
      </c>
      <c r="G12" s="2">
        <v>-3.2000000000000002E-3</v>
      </c>
    </row>
    <row r="13" spans="1:7" x14ac:dyDescent="0.3">
      <c r="A13" s="1">
        <v>43119</v>
      </c>
      <c r="B13" s="2">
        <v>1903</v>
      </c>
      <c r="C13" s="2">
        <v>1889.63</v>
      </c>
      <c r="D13" s="2">
        <v>1926.83</v>
      </c>
      <c r="E13" s="2">
        <v>1876.88</v>
      </c>
      <c r="F13" s="2" t="s">
        <v>4</v>
      </c>
      <c r="G13" s="2">
        <v>6.4000000000000003E-3</v>
      </c>
    </row>
    <row r="14" spans="1:7" x14ac:dyDescent="0.3">
      <c r="A14" s="1">
        <v>43122</v>
      </c>
      <c r="B14" s="2">
        <v>1913.41</v>
      </c>
      <c r="C14" s="2">
        <v>1912.33</v>
      </c>
      <c r="D14" s="2">
        <v>1940.98</v>
      </c>
      <c r="E14" s="2">
        <v>1903.46</v>
      </c>
      <c r="F14" s="2" t="s">
        <v>4</v>
      </c>
      <c r="G14" s="2">
        <v>5.4999999999999997E-3</v>
      </c>
    </row>
    <row r="15" spans="1:7" x14ac:dyDescent="0.3">
      <c r="A15" s="1">
        <v>43123</v>
      </c>
      <c r="B15" s="2">
        <v>1918.59</v>
      </c>
      <c r="C15" s="2">
        <v>1919.59</v>
      </c>
      <c r="D15" s="2">
        <v>1927.31</v>
      </c>
      <c r="E15" s="2">
        <v>1893.89</v>
      </c>
      <c r="F15" s="2" t="s">
        <v>4</v>
      </c>
      <c r="G15" s="2">
        <v>2.7000000000000001E-3</v>
      </c>
    </row>
    <row r="16" spans="1:7" x14ac:dyDescent="0.3">
      <c r="A16" s="1">
        <v>43124</v>
      </c>
      <c r="B16" s="2">
        <v>1915.49</v>
      </c>
      <c r="C16" s="2">
        <v>1922.35</v>
      </c>
      <c r="D16" s="2">
        <v>1930.04</v>
      </c>
      <c r="E16" s="2">
        <v>1911.62</v>
      </c>
      <c r="F16" s="2" t="s">
        <v>4</v>
      </c>
      <c r="G16" s="2">
        <v>-1.6000000000000001E-3</v>
      </c>
    </row>
    <row r="17" spans="1:7" x14ac:dyDescent="0.3">
      <c r="A17" s="1">
        <v>43125</v>
      </c>
      <c r="B17" s="2">
        <v>1915.96</v>
      </c>
      <c r="C17" s="2">
        <v>1918.57</v>
      </c>
      <c r="D17" s="2">
        <v>1924.66</v>
      </c>
      <c r="E17" s="2">
        <v>1906.66</v>
      </c>
      <c r="F17" s="2" t="s">
        <v>4</v>
      </c>
      <c r="G17" s="2">
        <v>2.0000000000000001E-4</v>
      </c>
    </row>
    <row r="18" spans="1:7" x14ac:dyDescent="0.3">
      <c r="A18" s="1">
        <v>43126</v>
      </c>
      <c r="B18" s="2">
        <v>1891.61</v>
      </c>
      <c r="C18" s="2">
        <v>1909.84</v>
      </c>
      <c r="D18" s="2">
        <v>1926.11</v>
      </c>
      <c r="E18" s="2">
        <v>1886.1</v>
      </c>
      <c r="F18" s="2" t="s">
        <v>4</v>
      </c>
      <c r="G18" s="2">
        <v>-1.2699999999999999E-2</v>
      </c>
    </row>
    <row r="19" spans="1:7" x14ac:dyDescent="0.3">
      <c r="A19" s="1">
        <v>43129</v>
      </c>
      <c r="B19" s="2">
        <v>1911.6</v>
      </c>
      <c r="C19" s="2">
        <v>1874.47</v>
      </c>
      <c r="D19" s="2">
        <v>1912.14</v>
      </c>
      <c r="E19" s="2">
        <v>1850.75</v>
      </c>
      <c r="F19" s="2" t="s">
        <v>4</v>
      </c>
      <c r="G19" s="2">
        <v>1.06E-2</v>
      </c>
    </row>
    <row r="20" spans="1:7" x14ac:dyDescent="0.3">
      <c r="A20" s="1">
        <v>43130</v>
      </c>
      <c r="B20" s="2">
        <v>1865.74</v>
      </c>
      <c r="C20" s="2">
        <v>1902.8</v>
      </c>
      <c r="D20" s="2">
        <v>1906.32</v>
      </c>
      <c r="E20" s="2">
        <v>1864.15</v>
      </c>
      <c r="F20" s="2" t="s">
        <v>4</v>
      </c>
      <c r="G20" s="2">
        <v>-2.4E-2</v>
      </c>
    </row>
    <row r="21" spans="1:7" x14ac:dyDescent="0.3">
      <c r="A21" s="1">
        <v>43131</v>
      </c>
      <c r="B21" s="2">
        <v>1877.2</v>
      </c>
      <c r="C21" s="2">
        <v>1866.18</v>
      </c>
      <c r="D21" s="2">
        <v>1893.4</v>
      </c>
      <c r="E21" s="2">
        <v>1852.05</v>
      </c>
      <c r="F21" s="2" t="s">
        <v>4</v>
      </c>
      <c r="G21" s="2">
        <v>6.1000000000000004E-3</v>
      </c>
    </row>
    <row r="22" spans="1:7" x14ac:dyDescent="0.3">
      <c r="A22" s="1">
        <v>43132</v>
      </c>
      <c r="B22" s="2">
        <v>1884.58</v>
      </c>
      <c r="C22" s="2">
        <v>1886.43</v>
      </c>
      <c r="D22" s="2">
        <v>1894.59</v>
      </c>
      <c r="E22" s="2">
        <v>1874.68</v>
      </c>
      <c r="F22" s="2" t="s">
        <v>4</v>
      </c>
      <c r="G22" s="2">
        <v>3.8999999999999998E-3</v>
      </c>
    </row>
    <row r="23" spans="1:7" x14ac:dyDescent="0.3">
      <c r="A23" s="1">
        <v>43133</v>
      </c>
      <c r="B23" s="2">
        <v>1859.62</v>
      </c>
      <c r="C23" s="2">
        <v>1892.41</v>
      </c>
      <c r="D23" s="2">
        <v>1892.41</v>
      </c>
      <c r="E23" s="2">
        <v>1849</v>
      </c>
      <c r="F23" s="2" t="s">
        <v>4</v>
      </c>
      <c r="G23" s="2">
        <v>-1.32E-2</v>
      </c>
    </row>
    <row r="24" spans="1:7" x14ac:dyDescent="0.3">
      <c r="A24" s="1">
        <v>43136</v>
      </c>
      <c r="B24" s="2">
        <v>1896.51</v>
      </c>
      <c r="C24" s="2">
        <v>1849.94</v>
      </c>
      <c r="D24" s="2">
        <v>1902.43</v>
      </c>
      <c r="E24" s="2">
        <v>1841.42</v>
      </c>
      <c r="F24" s="2" t="s">
        <v>4</v>
      </c>
      <c r="G24" s="2">
        <v>1.9800000000000002E-2</v>
      </c>
    </row>
    <row r="25" spans="1:7" x14ac:dyDescent="0.3">
      <c r="A25" s="1">
        <v>43137</v>
      </c>
      <c r="B25" s="2">
        <v>1861.01</v>
      </c>
      <c r="C25" s="2">
        <v>1863.36</v>
      </c>
      <c r="D25" s="2">
        <v>1869.62</v>
      </c>
      <c r="E25" s="2">
        <v>1823.39</v>
      </c>
      <c r="F25" s="2" t="s">
        <v>4</v>
      </c>
      <c r="G25" s="2">
        <v>-1.8700000000000001E-2</v>
      </c>
    </row>
    <row r="26" spans="1:7" x14ac:dyDescent="0.3">
      <c r="A26" s="1">
        <v>43138</v>
      </c>
      <c r="B26" s="2">
        <v>1870.94</v>
      </c>
      <c r="C26" s="2">
        <v>1869.81</v>
      </c>
      <c r="D26" s="2">
        <v>1884.45</v>
      </c>
      <c r="E26" s="2">
        <v>1862.24</v>
      </c>
      <c r="F26" s="2" t="s">
        <v>4</v>
      </c>
      <c r="G26" s="2">
        <v>5.3E-3</v>
      </c>
    </row>
    <row r="27" spans="1:7" x14ac:dyDescent="0.3">
      <c r="A27" s="1">
        <v>43139</v>
      </c>
      <c r="B27" s="2">
        <v>1877.1</v>
      </c>
      <c r="C27" s="2">
        <v>1863.9</v>
      </c>
      <c r="D27" s="2">
        <v>1880.87</v>
      </c>
      <c r="E27" s="2">
        <v>1857.01</v>
      </c>
      <c r="F27" s="2" t="s">
        <v>4</v>
      </c>
      <c r="G27" s="2">
        <v>3.3E-3</v>
      </c>
    </row>
    <row r="28" spans="1:7" x14ac:dyDescent="0.3">
      <c r="A28" s="1">
        <v>43140</v>
      </c>
      <c r="B28" s="2">
        <v>1885.39</v>
      </c>
      <c r="C28" s="2">
        <v>1860.09</v>
      </c>
      <c r="D28" s="2">
        <v>1889.23</v>
      </c>
      <c r="E28" s="2">
        <v>1857.13</v>
      </c>
      <c r="F28" s="2" t="s">
        <v>4</v>
      </c>
      <c r="G28" s="2">
        <v>4.4000000000000003E-3</v>
      </c>
    </row>
    <row r="29" spans="1:7" x14ac:dyDescent="0.3">
      <c r="A29" s="1">
        <v>43143</v>
      </c>
      <c r="B29" s="2">
        <v>1896.43</v>
      </c>
      <c r="C29" s="2">
        <v>1898.67</v>
      </c>
      <c r="D29" s="2">
        <v>1905.13</v>
      </c>
      <c r="E29" s="2">
        <v>1881.77</v>
      </c>
      <c r="F29" s="2" t="s">
        <v>4</v>
      </c>
      <c r="G29" s="2">
        <v>5.8999999999999999E-3</v>
      </c>
    </row>
    <row r="30" spans="1:7" x14ac:dyDescent="0.3">
      <c r="A30" s="1">
        <v>43144</v>
      </c>
      <c r="B30" s="2">
        <v>1908.02</v>
      </c>
      <c r="C30" s="2">
        <v>1901.27</v>
      </c>
      <c r="D30" s="2">
        <v>1913.34</v>
      </c>
      <c r="E30" s="2">
        <v>1895.08</v>
      </c>
      <c r="F30" s="2" t="s">
        <v>4</v>
      </c>
      <c r="G30" s="2">
        <v>6.1000000000000004E-3</v>
      </c>
    </row>
    <row r="31" spans="1:7" x14ac:dyDescent="0.3">
      <c r="A31" s="1">
        <v>43145</v>
      </c>
      <c r="B31" s="2">
        <v>1883.85</v>
      </c>
      <c r="C31" s="2">
        <v>1908.02</v>
      </c>
      <c r="D31" s="2">
        <v>1914.18</v>
      </c>
      <c r="E31" s="2">
        <v>1872.8</v>
      </c>
      <c r="F31" s="2" t="s">
        <v>4</v>
      </c>
      <c r="G31" s="2">
        <v>-1.2699999999999999E-2</v>
      </c>
    </row>
    <row r="32" spans="1:7" x14ac:dyDescent="0.3">
      <c r="A32" s="1">
        <v>43146</v>
      </c>
      <c r="B32" s="2">
        <v>1876</v>
      </c>
      <c r="C32" s="2">
        <v>1887.81</v>
      </c>
      <c r="D32" s="2">
        <v>1894.82</v>
      </c>
      <c r="E32" s="2">
        <v>1872.41</v>
      </c>
      <c r="F32" s="2" t="s">
        <v>4</v>
      </c>
      <c r="G32" s="2">
        <v>-4.1999999999999997E-3</v>
      </c>
    </row>
    <row r="33" spans="1:7" x14ac:dyDescent="0.3">
      <c r="A33" s="1">
        <v>43147</v>
      </c>
      <c r="B33" s="2">
        <v>1875.22</v>
      </c>
      <c r="C33" s="2">
        <v>1878.2</v>
      </c>
      <c r="D33" s="2">
        <v>1881.14</v>
      </c>
      <c r="E33" s="2">
        <v>1868.84</v>
      </c>
      <c r="F33" s="2" t="s">
        <v>4</v>
      </c>
      <c r="G33" s="2">
        <v>-4.0000000000000002E-4</v>
      </c>
    </row>
    <row r="34" spans="1:7" x14ac:dyDescent="0.3">
      <c r="A34" s="1">
        <v>43150</v>
      </c>
      <c r="B34" s="2">
        <v>1879.29</v>
      </c>
      <c r="C34" s="2">
        <v>1872.05</v>
      </c>
      <c r="D34" s="2">
        <v>1891.62</v>
      </c>
      <c r="E34" s="2">
        <v>1868.54</v>
      </c>
      <c r="F34" s="2" t="s">
        <v>4</v>
      </c>
      <c r="G34" s="2">
        <v>2.2000000000000001E-3</v>
      </c>
    </row>
    <row r="35" spans="1:7" x14ac:dyDescent="0.3">
      <c r="A35" s="1">
        <v>43151</v>
      </c>
      <c r="B35" s="2">
        <v>1899.48</v>
      </c>
      <c r="C35" s="2">
        <v>1878.39</v>
      </c>
      <c r="D35" s="2">
        <v>1901.85</v>
      </c>
      <c r="E35" s="2">
        <v>1873.37</v>
      </c>
      <c r="F35" s="2" t="s">
        <v>4</v>
      </c>
      <c r="G35" s="2">
        <v>1.0699999999999999E-2</v>
      </c>
    </row>
    <row r="36" spans="1:7" x14ac:dyDescent="0.3">
      <c r="A36" s="1">
        <v>43152</v>
      </c>
      <c r="B36" s="2">
        <v>1910.62</v>
      </c>
      <c r="C36" s="2">
        <v>1895.96</v>
      </c>
      <c r="D36" s="2">
        <v>1910.96</v>
      </c>
      <c r="E36" s="2">
        <v>1889.47</v>
      </c>
      <c r="F36" s="2" t="s">
        <v>4</v>
      </c>
      <c r="G36" s="2">
        <v>5.8999999999999999E-3</v>
      </c>
    </row>
    <row r="37" spans="1:7" x14ac:dyDescent="0.3">
      <c r="A37" s="1">
        <v>43153</v>
      </c>
      <c r="B37" s="2">
        <v>1918.04</v>
      </c>
      <c r="C37" s="2">
        <v>1911.94</v>
      </c>
      <c r="D37" s="2">
        <v>1949.5</v>
      </c>
      <c r="E37" s="2">
        <v>1894.66</v>
      </c>
      <c r="F37" s="2" t="s">
        <v>4</v>
      </c>
      <c r="G37" s="2">
        <v>3.8999999999999998E-3</v>
      </c>
    </row>
    <row r="38" spans="1:7" x14ac:dyDescent="0.3">
      <c r="A38" s="1">
        <v>43157</v>
      </c>
      <c r="B38" s="2">
        <v>1914.52</v>
      </c>
      <c r="C38" s="2">
        <v>1929.67</v>
      </c>
      <c r="D38" s="2">
        <v>1941.42</v>
      </c>
      <c r="E38" s="2">
        <v>1908.52</v>
      </c>
      <c r="F38" s="2" t="s">
        <v>4</v>
      </c>
      <c r="G38" s="2">
        <v>-1.8E-3</v>
      </c>
    </row>
    <row r="39" spans="1:7" x14ac:dyDescent="0.3">
      <c r="A39" s="1">
        <v>43158</v>
      </c>
      <c r="B39" s="2">
        <v>1893.48</v>
      </c>
      <c r="C39" s="2">
        <v>1922.88</v>
      </c>
      <c r="D39" s="2">
        <v>1923.32</v>
      </c>
      <c r="E39" s="2">
        <v>1893.48</v>
      </c>
      <c r="F39" s="2" t="s">
        <v>4</v>
      </c>
      <c r="G39" s="2">
        <v>-1.0999999999999999E-2</v>
      </c>
    </row>
    <row r="40" spans="1:7" x14ac:dyDescent="0.3">
      <c r="A40" s="1">
        <v>43159</v>
      </c>
      <c r="B40" s="2">
        <v>1915.39</v>
      </c>
      <c r="C40" s="2">
        <v>1876.76</v>
      </c>
      <c r="D40" s="2">
        <v>1915.44</v>
      </c>
      <c r="E40" s="2">
        <v>1876.76</v>
      </c>
      <c r="F40" s="2" t="s">
        <v>4</v>
      </c>
      <c r="G40" s="2">
        <v>1.1599999999999999E-2</v>
      </c>
    </row>
    <row r="41" spans="1:7" x14ac:dyDescent="0.3">
      <c r="A41" s="1">
        <v>43160</v>
      </c>
      <c r="B41" s="2">
        <v>2005.63</v>
      </c>
      <c r="C41" s="2">
        <v>1912.66</v>
      </c>
      <c r="D41" s="2">
        <v>2010.54</v>
      </c>
      <c r="E41" s="2">
        <v>1898.59</v>
      </c>
      <c r="F41" s="2" t="s">
        <v>4</v>
      </c>
      <c r="G41" s="2">
        <v>4.7100000000000003E-2</v>
      </c>
    </row>
    <row r="42" spans="1:7" x14ac:dyDescent="0.3">
      <c r="A42" s="1">
        <v>43161</v>
      </c>
      <c r="B42" s="2">
        <v>1996.69</v>
      </c>
      <c r="C42" s="2">
        <v>2000.79</v>
      </c>
      <c r="D42" s="2">
        <v>2023.81</v>
      </c>
      <c r="E42" s="2">
        <v>1986.82</v>
      </c>
      <c r="F42" s="2" t="s">
        <v>4</v>
      </c>
      <c r="G42" s="2">
        <v>-4.4999999999999997E-3</v>
      </c>
    </row>
    <row r="43" spans="1:7" x14ac:dyDescent="0.3">
      <c r="A43" s="1">
        <v>43164</v>
      </c>
      <c r="B43" s="2">
        <v>1981.76</v>
      </c>
      <c r="C43" s="2">
        <v>2008.57</v>
      </c>
      <c r="D43" s="2">
        <v>2008.97</v>
      </c>
      <c r="E43" s="2">
        <v>1970.82</v>
      </c>
      <c r="F43" s="2" t="s">
        <v>4</v>
      </c>
      <c r="G43" s="2">
        <v>-7.4999999999999997E-3</v>
      </c>
    </row>
    <row r="44" spans="1:7" x14ac:dyDescent="0.3">
      <c r="A44" s="1">
        <v>43165</v>
      </c>
      <c r="B44" s="2">
        <v>1977.13</v>
      </c>
      <c r="C44" s="2">
        <v>1990.12</v>
      </c>
      <c r="D44" s="2">
        <v>1993.64</v>
      </c>
      <c r="E44" s="2">
        <v>1962.03</v>
      </c>
      <c r="F44" s="2" t="s">
        <v>4</v>
      </c>
      <c r="G44" s="2">
        <v>-2.3E-3</v>
      </c>
    </row>
    <row r="45" spans="1:7" x14ac:dyDescent="0.3">
      <c r="A45" s="1">
        <v>43166</v>
      </c>
      <c r="B45" s="2">
        <v>1986.65</v>
      </c>
      <c r="C45" s="2">
        <v>1966.14</v>
      </c>
      <c r="D45" s="2">
        <v>1994.44</v>
      </c>
      <c r="E45" s="2">
        <v>1959.13</v>
      </c>
      <c r="F45" s="2" t="s">
        <v>4</v>
      </c>
      <c r="G45" s="2">
        <v>4.7999999999999996E-3</v>
      </c>
    </row>
    <row r="46" spans="1:7" x14ac:dyDescent="0.3">
      <c r="A46" s="1">
        <v>43168</v>
      </c>
      <c r="B46" s="2">
        <v>2036.49</v>
      </c>
      <c r="C46" s="2">
        <v>1987.97</v>
      </c>
      <c r="D46" s="2">
        <v>2038.85</v>
      </c>
      <c r="E46" s="2">
        <v>1971.59</v>
      </c>
      <c r="F46" s="2" t="s">
        <v>4</v>
      </c>
      <c r="G46" s="2">
        <v>2.5100000000000001E-2</v>
      </c>
    </row>
    <row r="47" spans="1:7" x14ac:dyDescent="0.3">
      <c r="A47" s="1">
        <v>43171</v>
      </c>
      <c r="B47" s="2">
        <v>2054.83</v>
      </c>
      <c r="C47" s="2">
        <v>2046.16</v>
      </c>
      <c r="D47" s="2">
        <v>2060.77</v>
      </c>
      <c r="E47" s="2">
        <v>2042.2</v>
      </c>
      <c r="F47" s="2" t="s">
        <v>4</v>
      </c>
      <c r="G47" s="2">
        <v>8.9999999999999993E-3</v>
      </c>
    </row>
    <row r="48" spans="1:7" x14ac:dyDescent="0.3">
      <c r="A48" s="1">
        <v>43172</v>
      </c>
      <c r="B48" s="2">
        <v>2096.7600000000002</v>
      </c>
      <c r="C48" s="2">
        <v>2054.83</v>
      </c>
      <c r="D48" s="2">
        <v>2103.39</v>
      </c>
      <c r="E48" s="2">
        <v>2044.1</v>
      </c>
      <c r="F48" s="2" t="s">
        <v>4</v>
      </c>
      <c r="G48" s="2">
        <v>2.0400000000000001E-2</v>
      </c>
    </row>
    <row r="49" spans="1:7" x14ac:dyDescent="0.3">
      <c r="A49" s="1">
        <v>43173</v>
      </c>
      <c r="B49" s="2">
        <v>2069.4899999999998</v>
      </c>
      <c r="C49" s="2">
        <v>2094.11</v>
      </c>
      <c r="D49" s="2">
        <v>2108.88</v>
      </c>
      <c r="E49" s="2">
        <v>2056.13</v>
      </c>
      <c r="F49" s="2" t="s">
        <v>4</v>
      </c>
      <c r="G49" s="2">
        <v>-1.2999999999999999E-2</v>
      </c>
    </row>
    <row r="50" spans="1:7" x14ac:dyDescent="0.3">
      <c r="A50" s="1">
        <v>43174</v>
      </c>
      <c r="B50" s="2">
        <v>2058.08</v>
      </c>
      <c r="C50" s="2">
        <v>2069.4899999999998</v>
      </c>
      <c r="D50" s="2">
        <v>2088.59</v>
      </c>
      <c r="E50" s="2">
        <v>2049.2199999999998</v>
      </c>
      <c r="F50" s="2" t="s">
        <v>4</v>
      </c>
      <c r="G50" s="2">
        <v>-5.4999999999999997E-3</v>
      </c>
    </row>
    <row r="51" spans="1:7" x14ac:dyDescent="0.3">
      <c r="A51" s="1">
        <v>43175</v>
      </c>
      <c r="B51" s="2">
        <v>2046.01</v>
      </c>
      <c r="C51" s="2">
        <v>2054.33</v>
      </c>
      <c r="D51" s="2">
        <v>2080.48</v>
      </c>
      <c r="E51" s="2">
        <v>2042.96</v>
      </c>
      <c r="F51" s="2" t="s">
        <v>4</v>
      </c>
      <c r="G51" s="2">
        <v>-5.8999999999999999E-3</v>
      </c>
    </row>
    <row r="52" spans="1:7" x14ac:dyDescent="0.3">
      <c r="A52" s="1">
        <v>43178</v>
      </c>
      <c r="B52" s="2">
        <v>2050.61</v>
      </c>
      <c r="C52" s="2">
        <v>2067.9899999999998</v>
      </c>
      <c r="D52" s="2">
        <v>2074.42</v>
      </c>
      <c r="E52" s="2">
        <v>2040.03</v>
      </c>
      <c r="F52" s="2" t="s">
        <v>4</v>
      </c>
      <c r="G52" s="2">
        <v>2.2000000000000001E-3</v>
      </c>
    </row>
    <row r="53" spans="1:7" x14ac:dyDescent="0.3">
      <c r="A53" s="1">
        <v>43179</v>
      </c>
      <c r="B53" s="2">
        <v>2057.5700000000002</v>
      </c>
      <c r="C53" s="2">
        <v>2055.3000000000002</v>
      </c>
      <c r="D53" s="2">
        <v>2067.4299999999998</v>
      </c>
      <c r="E53" s="2">
        <v>2038.91</v>
      </c>
      <c r="F53" s="2" t="s">
        <v>4</v>
      </c>
      <c r="G53" s="2">
        <v>3.3999999999999998E-3</v>
      </c>
    </row>
    <row r="54" spans="1:7" x14ac:dyDescent="0.3">
      <c r="A54" s="1">
        <v>43180</v>
      </c>
      <c r="B54" s="2">
        <v>2053.46</v>
      </c>
      <c r="C54" s="2">
        <v>2064.13</v>
      </c>
      <c r="D54" s="2">
        <v>2087.5700000000002</v>
      </c>
      <c r="E54" s="2">
        <v>2052.52</v>
      </c>
      <c r="F54" s="2" t="s">
        <v>4</v>
      </c>
      <c r="G54" s="2">
        <v>-2E-3</v>
      </c>
    </row>
    <row r="55" spans="1:7" x14ac:dyDescent="0.3">
      <c r="A55" s="1">
        <v>43181</v>
      </c>
      <c r="B55" s="2">
        <v>2023.99</v>
      </c>
      <c r="C55" s="2">
        <v>2052.52</v>
      </c>
      <c r="D55" s="2">
        <v>2062.81</v>
      </c>
      <c r="E55" s="2">
        <v>2015.32</v>
      </c>
      <c r="F55" s="2" t="s">
        <v>4</v>
      </c>
      <c r="G55" s="2">
        <v>-1.44E-2</v>
      </c>
    </row>
    <row r="56" spans="1:7" x14ac:dyDescent="0.3">
      <c r="A56" s="1">
        <v>43182</v>
      </c>
      <c r="B56" s="2">
        <v>2031.93</v>
      </c>
      <c r="C56" s="2">
        <v>2001.7</v>
      </c>
      <c r="D56" s="2">
        <v>2042.5</v>
      </c>
      <c r="E56" s="2">
        <v>1971.68</v>
      </c>
      <c r="F56" s="2" t="s">
        <v>4</v>
      </c>
      <c r="G56" s="2">
        <v>3.8999999999999998E-3</v>
      </c>
    </row>
    <row r="57" spans="1:7" x14ac:dyDescent="0.3">
      <c r="A57" s="1">
        <v>43185</v>
      </c>
      <c r="B57" s="2">
        <v>2022.02</v>
      </c>
      <c r="C57" s="2">
        <v>2032.89</v>
      </c>
      <c r="D57" s="2">
        <v>2061.3000000000002</v>
      </c>
      <c r="E57" s="2">
        <v>2006.82</v>
      </c>
      <c r="F57" s="2" t="s">
        <v>4</v>
      </c>
      <c r="G57" s="2">
        <v>-4.8999999999999998E-3</v>
      </c>
    </row>
    <row r="58" spans="1:7" x14ac:dyDescent="0.3">
      <c r="A58" s="1">
        <v>43186</v>
      </c>
      <c r="B58" s="2">
        <v>1998.96</v>
      </c>
      <c r="C58" s="2">
        <v>2025.3</v>
      </c>
      <c r="D58" s="2">
        <v>2034.79</v>
      </c>
      <c r="E58" s="2">
        <v>1993.54</v>
      </c>
      <c r="F58" s="2" t="s">
        <v>4</v>
      </c>
      <c r="G58" s="2">
        <v>-1.14E-2</v>
      </c>
    </row>
    <row r="59" spans="1:7" x14ac:dyDescent="0.3">
      <c r="A59" s="1">
        <v>43187</v>
      </c>
      <c r="B59" s="2">
        <v>1999.58</v>
      </c>
      <c r="C59" s="2">
        <v>2000.37</v>
      </c>
      <c r="D59" s="2">
        <v>2012.37</v>
      </c>
      <c r="E59" s="2">
        <v>1985.51</v>
      </c>
      <c r="F59" s="2" t="s">
        <v>4</v>
      </c>
      <c r="G59" s="2">
        <v>2.9999999999999997E-4</v>
      </c>
    </row>
    <row r="60" spans="1:7" x14ac:dyDescent="0.3">
      <c r="A60" s="1">
        <v>43188</v>
      </c>
      <c r="B60" s="2">
        <v>2003.85</v>
      </c>
      <c r="C60" s="2">
        <v>2003.33</v>
      </c>
      <c r="D60" s="2">
        <v>2016.56</v>
      </c>
      <c r="E60" s="2">
        <v>1995.38</v>
      </c>
      <c r="F60" s="2" t="s">
        <v>4</v>
      </c>
      <c r="G60" s="2">
        <v>2.0999999999999999E-3</v>
      </c>
    </row>
    <row r="61" spans="1:7" x14ac:dyDescent="0.3">
      <c r="A61" s="1">
        <v>43189</v>
      </c>
      <c r="B61" s="2">
        <v>2007.94</v>
      </c>
      <c r="C61" s="2">
        <v>2012.28</v>
      </c>
      <c r="D61" s="2">
        <v>2018.75</v>
      </c>
      <c r="E61" s="2">
        <v>2002.36</v>
      </c>
      <c r="F61" s="2" t="s">
        <v>4</v>
      </c>
      <c r="G61" s="2">
        <v>2E-3</v>
      </c>
    </row>
    <row r="62" spans="1:7" x14ac:dyDescent="0.3">
      <c r="A62" s="1">
        <v>43192</v>
      </c>
      <c r="B62" s="2">
        <v>1989.13</v>
      </c>
      <c r="C62" s="2">
        <v>1980.11</v>
      </c>
      <c r="D62" s="2">
        <v>2003.54</v>
      </c>
      <c r="E62" s="2">
        <v>1967.83</v>
      </c>
      <c r="F62" s="2" t="s">
        <v>4</v>
      </c>
      <c r="G62" s="2">
        <v>-9.4000000000000004E-3</v>
      </c>
    </row>
    <row r="63" spans="1:7" x14ac:dyDescent="0.3">
      <c r="A63" s="1">
        <v>43193</v>
      </c>
      <c r="B63" s="2">
        <v>1981.92</v>
      </c>
      <c r="C63" s="2">
        <v>1986.48</v>
      </c>
      <c r="D63" s="2">
        <v>1988.36</v>
      </c>
      <c r="E63" s="2">
        <v>1958.99</v>
      </c>
      <c r="F63" s="2" t="s">
        <v>4</v>
      </c>
      <c r="G63" s="2">
        <v>-3.5999999999999999E-3</v>
      </c>
    </row>
    <row r="64" spans="1:7" x14ac:dyDescent="0.3">
      <c r="A64" s="1">
        <v>43194</v>
      </c>
      <c r="B64" s="2">
        <v>1983.12</v>
      </c>
      <c r="C64" s="2">
        <v>1985.41</v>
      </c>
      <c r="D64" s="2">
        <v>1985.41</v>
      </c>
      <c r="E64" s="2">
        <v>1972.27</v>
      </c>
      <c r="F64" s="2" t="s">
        <v>4</v>
      </c>
      <c r="G64" s="2">
        <v>5.9999999999999995E-4</v>
      </c>
    </row>
    <row r="65" spans="1:7" x14ac:dyDescent="0.3">
      <c r="A65" s="1">
        <v>43195</v>
      </c>
      <c r="B65" s="2">
        <v>2003.94</v>
      </c>
      <c r="C65" s="2">
        <v>1984.99</v>
      </c>
      <c r="D65" s="2">
        <v>2008.54</v>
      </c>
      <c r="E65" s="2">
        <v>1965.94</v>
      </c>
      <c r="F65" s="2" t="s">
        <v>4</v>
      </c>
      <c r="G65" s="2">
        <v>1.0500000000000001E-2</v>
      </c>
    </row>
    <row r="66" spans="1:7" x14ac:dyDescent="0.3">
      <c r="A66" s="1">
        <v>43196</v>
      </c>
      <c r="B66" s="2">
        <v>1996.06</v>
      </c>
      <c r="C66" s="2">
        <v>1997.83</v>
      </c>
      <c r="D66" s="2">
        <v>2002.99</v>
      </c>
      <c r="E66" s="2">
        <v>1967.75</v>
      </c>
      <c r="F66" s="2" t="s">
        <v>4</v>
      </c>
      <c r="G66" s="2">
        <v>-3.8999999999999998E-3</v>
      </c>
    </row>
    <row r="67" spans="1:7" x14ac:dyDescent="0.3">
      <c r="A67" s="1">
        <v>43199</v>
      </c>
      <c r="B67" s="2">
        <v>1832.83</v>
      </c>
      <c r="C67" s="2">
        <v>1993.24</v>
      </c>
      <c r="D67" s="2">
        <v>1993.24</v>
      </c>
      <c r="E67" s="2">
        <v>1765.05</v>
      </c>
      <c r="F67" s="2" t="s">
        <v>4</v>
      </c>
      <c r="G67" s="2">
        <v>-8.1799999999999998E-2</v>
      </c>
    </row>
    <row r="68" spans="1:7" x14ac:dyDescent="0.3">
      <c r="A68" s="1">
        <v>43200</v>
      </c>
      <c r="B68" s="2">
        <v>1836.12</v>
      </c>
      <c r="C68" s="2">
        <v>1821.58</v>
      </c>
      <c r="D68" s="2">
        <v>1864.6</v>
      </c>
      <c r="E68" s="2">
        <v>1796.54</v>
      </c>
      <c r="F68" s="2" t="s">
        <v>4</v>
      </c>
      <c r="G68" s="2">
        <v>1.8E-3</v>
      </c>
    </row>
    <row r="69" spans="1:7" x14ac:dyDescent="0.3">
      <c r="A69" s="1">
        <v>43201</v>
      </c>
      <c r="B69" s="2">
        <v>1812.12</v>
      </c>
      <c r="C69" s="2">
        <v>1839.87</v>
      </c>
      <c r="D69" s="2">
        <v>1859.88</v>
      </c>
      <c r="E69" s="2">
        <v>1794.26</v>
      </c>
      <c r="F69" s="2" t="s">
        <v>4</v>
      </c>
      <c r="G69" s="2">
        <v>-1.3100000000000001E-2</v>
      </c>
    </row>
    <row r="70" spans="1:7" x14ac:dyDescent="0.3">
      <c r="A70" s="1">
        <v>43202</v>
      </c>
      <c r="B70" s="2">
        <v>1861.94</v>
      </c>
      <c r="C70" s="2">
        <v>1829</v>
      </c>
      <c r="D70" s="2">
        <v>1871.51</v>
      </c>
      <c r="E70" s="2">
        <v>1829</v>
      </c>
      <c r="F70" s="2" t="s">
        <v>4</v>
      </c>
      <c r="G70" s="2">
        <v>2.75E-2</v>
      </c>
    </row>
    <row r="71" spans="1:7" x14ac:dyDescent="0.3">
      <c r="A71" s="1">
        <v>43203</v>
      </c>
      <c r="B71" s="2">
        <v>1844.1</v>
      </c>
      <c r="C71" s="2">
        <v>1871.79</v>
      </c>
      <c r="D71" s="2">
        <v>1878.8</v>
      </c>
      <c r="E71" s="2">
        <v>1822.27</v>
      </c>
      <c r="F71" s="2" t="s">
        <v>4</v>
      </c>
      <c r="G71" s="2">
        <v>-9.5999999999999992E-3</v>
      </c>
    </row>
    <row r="72" spans="1:7" x14ac:dyDescent="0.3">
      <c r="A72" s="1">
        <v>43206</v>
      </c>
      <c r="B72" s="2">
        <v>1848.88</v>
      </c>
      <c r="C72" s="2">
        <v>1815.97</v>
      </c>
      <c r="D72" s="2">
        <v>1866.25</v>
      </c>
      <c r="E72" s="2">
        <v>1809.06</v>
      </c>
      <c r="F72" s="2" t="s">
        <v>4</v>
      </c>
      <c r="G72" s="2">
        <v>2.5999999999999999E-3</v>
      </c>
    </row>
    <row r="73" spans="1:7" x14ac:dyDescent="0.3">
      <c r="A73" s="1">
        <v>43207</v>
      </c>
      <c r="B73" s="2">
        <v>1868.72</v>
      </c>
      <c r="C73" s="2">
        <v>1866.22</v>
      </c>
      <c r="D73" s="2">
        <v>1889.86</v>
      </c>
      <c r="E73" s="2">
        <v>1859.64</v>
      </c>
      <c r="F73" s="2" t="s">
        <v>4</v>
      </c>
      <c r="G73" s="2">
        <v>1.0699999999999999E-2</v>
      </c>
    </row>
    <row r="74" spans="1:7" x14ac:dyDescent="0.3">
      <c r="A74" s="1">
        <v>43208</v>
      </c>
      <c r="B74" s="2">
        <v>1946.02</v>
      </c>
      <c r="C74" s="2">
        <v>1871.53</v>
      </c>
      <c r="D74" s="2">
        <v>1964.02</v>
      </c>
      <c r="E74" s="2">
        <v>1868.72</v>
      </c>
      <c r="F74" s="2" t="s">
        <v>4</v>
      </c>
      <c r="G74" s="2">
        <v>4.1399999999999999E-2</v>
      </c>
    </row>
    <row r="75" spans="1:7" x14ac:dyDescent="0.3">
      <c r="A75" s="1">
        <v>43209</v>
      </c>
      <c r="B75" s="2">
        <v>1919.35</v>
      </c>
      <c r="C75" s="2">
        <v>1963.65</v>
      </c>
      <c r="D75" s="2">
        <v>1971.25</v>
      </c>
      <c r="E75" s="2">
        <v>1911.73</v>
      </c>
      <c r="F75" s="2" t="s">
        <v>4</v>
      </c>
      <c r="G75" s="2">
        <v>-1.37E-2</v>
      </c>
    </row>
    <row r="76" spans="1:7" x14ac:dyDescent="0.3">
      <c r="A76" s="1">
        <v>43210</v>
      </c>
      <c r="B76" s="2">
        <v>1894.58</v>
      </c>
      <c r="C76" s="2">
        <v>1909.04</v>
      </c>
      <c r="D76" s="2">
        <v>1927.56</v>
      </c>
      <c r="E76" s="2">
        <v>1892.02</v>
      </c>
      <c r="F76" s="2" t="s">
        <v>4</v>
      </c>
      <c r="G76" s="2">
        <v>-1.29E-2</v>
      </c>
    </row>
    <row r="77" spans="1:7" x14ac:dyDescent="0.3">
      <c r="A77" s="1">
        <v>43213</v>
      </c>
      <c r="B77" s="2">
        <v>1892.89</v>
      </c>
      <c r="C77" s="2">
        <v>1895.99</v>
      </c>
      <c r="D77" s="2">
        <v>1904.02</v>
      </c>
      <c r="E77" s="2">
        <v>1875.72</v>
      </c>
      <c r="F77" s="2" t="s">
        <v>4</v>
      </c>
      <c r="G77" s="2">
        <v>-8.9999999999999998E-4</v>
      </c>
    </row>
    <row r="78" spans="1:7" x14ac:dyDescent="0.3">
      <c r="A78" s="1">
        <v>43214</v>
      </c>
      <c r="B78" s="2">
        <v>1876.76</v>
      </c>
      <c r="C78" s="2">
        <v>1894.3</v>
      </c>
      <c r="D78" s="2">
        <v>1901.59</v>
      </c>
      <c r="E78" s="2">
        <v>1876.76</v>
      </c>
      <c r="F78" s="2" t="s">
        <v>4</v>
      </c>
      <c r="G78" s="2">
        <v>-8.5000000000000006E-3</v>
      </c>
    </row>
    <row r="79" spans="1:7" x14ac:dyDescent="0.3">
      <c r="A79" s="1">
        <v>43215</v>
      </c>
      <c r="B79" s="2">
        <v>1853.78</v>
      </c>
      <c r="C79" s="2">
        <v>1877.12</v>
      </c>
      <c r="D79" s="2">
        <v>1877.12</v>
      </c>
      <c r="E79" s="2">
        <v>1842.32</v>
      </c>
      <c r="F79" s="2" t="s">
        <v>4</v>
      </c>
      <c r="G79" s="2">
        <v>-1.2200000000000001E-2</v>
      </c>
    </row>
    <row r="80" spans="1:7" x14ac:dyDescent="0.3">
      <c r="A80" s="1">
        <v>43216</v>
      </c>
      <c r="B80" s="2">
        <v>1864.1</v>
      </c>
      <c r="C80" s="2">
        <v>1856.13</v>
      </c>
      <c r="D80" s="2">
        <v>1865.97</v>
      </c>
      <c r="E80" s="2">
        <v>1846.06</v>
      </c>
      <c r="F80" s="2" t="s">
        <v>4</v>
      </c>
      <c r="G80" s="2">
        <v>5.5999999999999999E-3</v>
      </c>
    </row>
    <row r="81" spans="1:7" x14ac:dyDescent="0.3">
      <c r="A81" s="1">
        <v>43217</v>
      </c>
      <c r="B81" s="2">
        <v>1846.12</v>
      </c>
      <c r="C81" s="2">
        <v>1870.66</v>
      </c>
      <c r="D81" s="2">
        <v>1871.13</v>
      </c>
      <c r="E81" s="2">
        <v>1842.54</v>
      </c>
      <c r="F81" s="2" t="s">
        <v>4</v>
      </c>
      <c r="G81" s="2">
        <v>-9.5999999999999992E-3</v>
      </c>
    </row>
    <row r="82" spans="1:7" x14ac:dyDescent="0.3">
      <c r="A82" s="1">
        <v>43220</v>
      </c>
      <c r="B82" s="2">
        <v>1845.3</v>
      </c>
      <c r="C82" s="2">
        <v>1859.86</v>
      </c>
      <c r="D82" s="2">
        <v>1866.43</v>
      </c>
      <c r="E82" s="2">
        <v>1839.1</v>
      </c>
      <c r="F82" s="2" t="s">
        <v>4</v>
      </c>
      <c r="G82" s="2">
        <v>-4.0000000000000002E-4</v>
      </c>
    </row>
    <row r="83" spans="1:7" x14ac:dyDescent="0.3">
      <c r="A83" s="1">
        <v>43222</v>
      </c>
      <c r="B83" s="2">
        <v>1874.53</v>
      </c>
      <c r="C83" s="2">
        <v>1849.52</v>
      </c>
      <c r="D83" s="2">
        <v>1876.93</v>
      </c>
      <c r="E83" s="2">
        <v>1845.91</v>
      </c>
      <c r="F83" s="2" t="s">
        <v>4</v>
      </c>
      <c r="G83" s="2">
        <v>1.5800000000000002E-2</v>
      </c>
    </row>
    <row r="84" spans="1:7" x14ac:dyDescent="0.3">
      <c r="A84" s="1">
        <v>43223</v>
      </c>
      <c r="B84" s="2">
        <v>1843.99</v>
      </c>
      <c r="C84" s="2">
        <v>1865.63</v>
      </c>
      <c r="D84" s="2">
        <v>1870.45</v>
      </c>
      <c r="E84" s="2">
        <v>1837.58</v>
      </c>
      <c r="F84" s="2" t="s">
        <v>4</v>
      </c>
      <c r="G84" s="2">
        <v>-1.6299999999999999E-2</v>
      </c>
    </row>
    <row r="85" spans="1:7" x14ac:dyDescent="0.3">
      <c r="A85" s="1">
        <v>43224</v>
      </c>
      <c r="B85" s="2">
        <v>1822.96</v>
      </c>
      <c r="C85" s="2">
        <v>1836.02</v>
      </c>
      <c r="D85" s="2">
        <v>1838.78</v>
      </c>
      <c r="E85" s="2">
        <v>1818.01</v>
      </c>
      <c r="F85" s="2" t="s">
        <v>4</v>
      </c>
      <c r="G85" s="2">
        <v>-1.14E-2</v>
      </c>
    </row>
    <row r="86" spans="1:7" x14ac:dyDescent="0.3">
      <c r="A86" s="1">
        <v>43227</v>
      </c>
      <c r="B86" s="2">
        <v>1828.37</v>
      </c>
      <c r="C86" s="2">
        <v>1826.42</v>
      </c>
      <c r="D86" s="2">
        <v>1837.41</v>
      </c>
      <c r="E86" s="2">
        <v>1821.26</v>
      </c>
      <c r="F86" s="2" t="s">
        <v>4</v>
      </c>
      <c r="G86" s="2">
        <v>3.0000000000000001E-3</v>
      </c>
    </row>
    <row r="87" spans="1:7" x14ac:dyDescent="0.3">
      <c r="A87" s="1">
        <v>43228</v>
      </c>
      <c r="B87" s="2">
        <v>1811.02</v>
      </c>
      <c r="C87" s="2">
        <v>1826.03</v>
      </c>
      <c r="D87" s="2">
        <v>1830.92</v>
      </c>
      <c r="E87" s="2">
        <v>1808.98</v>
      </c>
      <c r="F87" s="2" t="s">
        <v>4</v>
      </c>
      <c r="G87" s="2">
        <v>-9.4999999999999998E-3</v>
      </c>
    </row>
    <row r="88" spans="1:7" x14ac:dyDescent="0.3">
      <c r="A88" s="1">
        <v>43230</v>
      </c>
      <c r="B88" s="2">
        <v>1804.55</v>
      </c>
      <c r="C88" s="2">
        <v>1819.92</v>
      </c>
      <c r="D88" s="2">
        <v>1823.94</v>
      </c>
      <c r="E88" s="2">
        <v>1796.99</v>
      </c>
      <c r="F88" s="2" t="s">
        <v>4</v>
      </c>
      <c r="G88" s="2">
        <v>-3.5999999999999999E-3</v>
      </c>
    </row>
    <row r="89" spans="1:7" x14ac:dyDescent="0.3">
      <c r="A89" s="1">
        <v>43231</v>
      </c>
      <c r="B89" s="2">
        <v>1790.97</v>
      </c>
      <c r="C89" s="2">
        <v>1812.84</v>
      </c>
      <c r="D89" s="2">
        <v>1812.84</v>
      </c>
      <c r="E89" s="2">
        <v>1786.39</v>
      </c>
      <c r="F89" s="2" t="s">
        <v>4</v>
      </c>
      <c r="G89" s="2">
        <v>-7.4999999999999997E-3</v>
      </c>
    </row>
    <row r="90" spans="1:7" x14ac:dyDescent="0.3">
      <c r="A90" s="1">
        <v>43234</v>
      </c>
      <c r="B90" s="2">
        <v>1781.57</v>
      </c>
      <c r="C90" s="2">
        <v>1790.5</v>
      </c>
      <c r="D90" s="2">
        <v>1790.5</v>
      </c>
      <c r="E90" s="2">
        <v>1741.85</v>
      </c>
      <c r="F90" s="2" t="s">
        <v>4</v>
      </c>
      <c r="G90" s="2">
        <v>-5.1999999999999998E-3</v>
      </c>
    </row>
    <row r="91" spans="1:7" x14ac:dyDescent="0.3">
      <c r="A91" s="1">
        <v>43235</v>
      </c>
      <c r="B91" s="2">
        <v>1796.74</v>
      </c>
      <c r="C91" s="2">
        <v>1782.04</v>
      </c>
      <c r="D91" s="2">
        <v>1807.08</v>
      </c>
      <c r="E91" s="2">
        <v>1769.95</v>
      </c>
      <c r="F91" s="2" t="s">
        <v>4</v>
      </c>
      <c r="G91" s="2">
        <v>8.5000000000000006E-3</v>
      </c>
    </row>
    <row r="92" spans="1:7" x14ac:dyDescent="0.3">
      <c r="A92" s="1">
        <v>43236</v>
      </c>
      <c r="B92" s="2">
        <v>1795.21</v>
      </c>
      <c r="C92" s="2">
        <v>1794.86</v>
      </c>
      <c r="D92" s="2">
        <v>1802.1</v>
      </c>
      <c r="E92" s="2">
        <v>1787.36</v>
      </c>
      <c r="F92" s="2" t="s">
        <v>4</v>
      </c>
      <c r="G92" s="2">
        <v>-8.9999999999999998E-4</v>
      </c>
    </row>
    <row r="93" spans="1:7" x14ac:dyDescent="0.3">
      <c r="A93" s="1">
        <v>43237</v>
      </c>
      <c r="B93" s="2">
        <v>1791.45</v>
      </c>
      <c r="C93" s="2">
        <v>1796.62</v>
      </c>
      <c r="D93" s="2">
        <v>1801.5</v>
      </c>
      <c r="E93" s="2">
        <v>1780.34</v>
      </c>
      <c r="F93" s="2" t="s">
        <v>4</v>
      </c>
      <c r="G93" s="2">
        <v>-2.0999999999999999E-3</v>
      </c>
    </row>
    <row r="94" spans="1:7" x14ac:dyDescent="0.3">
      <c r="A94" s="1">
        <v>43238</v>
      </c>
      <c r="B94" s="2">
        <v>1783.75</v>
      </c>
      <c r="C94" s="2">
        <v>1789.11</v>
      </c>
      <c r="D94" s="2">
        <v>1790.51</v>
      </c>
      <c r="E94" s="2">
        <v>1776.26</v>
      </c>
      <c r="F94" s="2" t="s">
        <v>4</v>
      </c>
      <c r="G94" s="2">
        <v>-4.3E-3</v>
      </c>
    </row>
    <row r="95" spans="1:7" x14ac:dyDescent="0.3">
      <c r="A95" s="1">
        <v>43241</v>
      </c>
      <c r="B95" s="2">
        <v>1774.09</v>
      </c>
      <c r="C95" s="2">
        <v>1781.4</v>
      </c>
      <c r="D95" s="2">
        <v>1794.55</v>
      </c>
      <c r="E95" s="2">
        <v>1773.38</v>
      </c>
      <c r="F95" s="2" t="s">
        <v>4</v>
      </c>
      <c r="G95" s="2">
        <v>-5.4000000000000003E-3</v>
      </c>
    </row>
    <row r="96" spans="1:7" x14ac:dyDescent="0.3">
      <c r="A96" s="1">
        <v>43242</v>
      </c>
      <c r="B96" s="2">
        <v>1756.29</v>
      </c>
      <c r="C96" s="2">
        <v>1775.5</v>
      </c>
      <c r="D96" s="2">
        <v>1783.71</v>
      </c>
      <c r="E96" s="2">
        <v>1750.36</v>
      </c>
      <c r="F96" s="2" t="s">
        <v>4</v>
      </c>
      <c r="G96" s="2">
        <v>-0.01</v>
      </c>
    </row>
    <row r="97" spans="1:7" x14ac:dyDescent="0.3">
      <c r="A97" s="1">
        <v>43243</v>
      </c>
      <c r="B97" s="2">
        <v>1736.07</v>
      </c>
      <c r="C97" s="2">
        <v>1754.41</v>
      </c>
      <c r="D97" s="2">
        <v>1759.1</v>
      </c>
      <c r="E97" s="2">
        <v>1736.07</v>
      </c>
      <c r="F97" s="2" t="s">
        <v>4</v>
      </c>
      <c r="G97" s="2">
        <v>-1.15E-2</v>
      </c>
    </row>
    <row r="98" spans="1:7" x14ac:dyDescent="0.3">
      <c r="A98" s="1">
        <v>43244</v>
      </c>
      <c r="B98" s="2">
        <v>1735.23</v>
      </c>
      <c r="C98" s="2">
        <v>1739.82</v>
      </c>
      <c r="D98" s="2">
        <v>1739.82</v>
      </c>
      <c r="E98" s="2">
        <v>1720</v>
      </c>
      <c r="F98" s="2" t="s">
        <v>4</v>
      </c>
      <c r="G98" s="2">
        <v>-5.0000000000000001E-4</v>
      </c>
    </row>
    <row r="99" spans="1:7" x14ac:dyDescent="0.3">
      <c r="A99" s="1">
        <v>43245</v>
      </c>
      <c r="B99" s="2">
        <v>1723.23</v>
      </c>
      <c r="C99" s="2">
        <v>1733.36</v>
      </c>
      <c r="D99" s="2">
        <v>1737.2</v>
      </c>
      <c r="E99" s="2">
        <v>1713.12</v>
      </c>
      <c r="F99" s="2" t="s">
        <v>4</v>
      </c>
      <c r="G99" s="2">
        <v>-6.8999999999999999E-3</v>
      </c>
    </row>
    <row r="100" spans="1:7" x14ac:dyDescent="0.3">
      <c r="A100" s="1">
        <v>43248</v>
      </c>
      <c r="B100" s="2">
        <v>1713.74</v>
      </c>
      <c r="C100" s="2">
        <v>1726.22</v>
      </c>
      <c r="D100" s="2">
        <v>1736.69</v>
      </c>
      <c r="E100" s="2">
        <v>1712.08</v>
      </c>
      <c r="F100" s="2" t="s">
        <v>4</v>
      </c>
      <c r="G100" s="2">
        <v>-5.4999999999999997E-3</v>
      </c>
    </row>
    <row r="101" spans="1:7" x14ac:dyDescent="0.3">
      <c r="A101" s="1">
        <v>43249</v>
      </c>
      <c r="B101" s="2">
        <v>1714.26</v>
      </c>
      <c r="C101" s="2">
        <v>1709.99</v>
      </c>
      <c r="D101" s="2">
        <v>1719.75</v>
      </c>
      <c r="E101" s="2">
        <v>1704.31</v>
      </c>
      <c r="F101" s="2" t="s">
        <v>4</v>
      </c>
      <c r="G101" s="2">
        <v>2.9999999999999997E-4</v>
      </c>
    </row>
    <row r="102" spans="1:7" x14ac:dyDescent="0.3">
      <c r="A102" s="1">
        <v>43250</v>
      </c>
      <c r="B102" s="2">
        <v>1788.77</v>
      </c>
      <c r="C102" s="2">
        <v>1738.64</v>
      </c>
      <c r="D102" s="2">
        <v>1788.77</v>
      </c>
      <c r="E102" s="2">
        <v>1737.23</v>
      </c>
      <c r="F102" s="2" t="s">
        <v>4</v>
      </c>
      <c r="G102" s="2">
        <v>4.3499999999999997E-2</v>
      </c>
    </row>
    <row r="103" spans="1:7" x14ac:dyDescent="0.3">
      <c r="A103" s="1">
        <v>43251</v>
      </c>
      <c r="B103" s="2">
        <v>1800.2</v>
      </c>
      <c r="C103" s="2">
        <v>1796.27</v>
      </c>
      <c r="D103" s="2">
        <v>1805.67</v>
      </c>
      <c r="E103" s="2">
        <v>1773.92</v>
      </c>
      <c r="F103" s="2" t="s">
        <v>4</v>
      </c>
      <c r="G103" s="2">
        <v>6.4000000000000003E-3</v>
      </c>
    </row>
    <row r="104" spans="1:7" x14ac:dyDescent="0.3">
      <c r="A104" s="1">
        <v>43252</v>
      </c>
      <c r="B104" s="2">
        <v>1786.5</v>
      </c>
      <c r="C104" s="2">
        <v>1790.36</v>
      </c>
      <c r="D104" s="2">
        <v>1800.59</v>
      </c>
      <c r="E104" s="2">
        <v>1786.22</v>
      </c>
      <c r="F104" s="2" t="s">
        <v>4</v>
      </c>
      <c r="G104" s="2">
        <v>-7.6E-3</v>
      </c>
    </row>
    <row r="105" spans="1:7" x14ac:dyDescent="0.3">
      <c r="A105" s="1">
        <v>43255</v>
      </c>
      <c r="B105" s="2">
        <v>1749.97</v>
      </c>
      <c r="C105" s="2">
        <v>1790.25</v>
      </c>
      <c r="D105" s="2">
        <v>1790.25</v>
      </c>
      <c r="E105" s="2">
        <v>1749.97</v>
      </c>
      <c r="F105" s="2" t="s">
        <v>4</v>
      </c>
      <c r="G105" s="2">
        <v>-2.0400000000000001E-2</v>
      </c>
    </row>
    <row r="106" spans="1:7" x14ac:dyDescent="0.3">
      <c r="A106" s="1">
        <v>43256</v>
      </c>
      <c r="B106" s="2">
        <v>1779.51</v>
      </c>
      <c r="C106" s="2">
        <v>1752.79</v>
      </c>
      <c r="D106" s="2">
        <v>1779.51</v>
      </c>
      <c r="E106" s="2">
        <v>1752.79</v>
      </c>
      <c r="F106" s="2" t="s">
        <v>4</v>
      </c>
      <c r="G106" s="2">
        <v>1.6899999999999998E-2</v>
      </c>
    </row>
    <row r="107" spans="1:7" x14ac:dyDescent="0.3">
      <c r="A107" s="1">
        <v>43257</v>
      </c>
      <c r="B107" s="2">
        <v>1795.85</v>
      </c>
      <c r="C107" s="2">
        <v>1783.65</v>
      </c>
      <c r="D107" s="2">
        <v>1797.16</v>
      </c>
      <c r="E107" s="2">
        <v>1782.96</v>
      </c>
      <c r="F107" s="2" t="s">
        <v>4</v>
      </c>
      <c r="G107" s="2">
        <v>9.1999999999999998E-3</v>
      </c>
    </row>
    <row r="108" spans="1:7" x14ac:dyDescent="0.3">
      <c r="A108" s="1">
        <v>43258</v>
      </c>
      <c r="B108" s="2">
        <v>1826.49</v>
      </c>
      <c r="C108" s="2">
        <v>1801.74</v>
      </c>
      <c r="D108" s="2">
        <v>1834.11</v>
      </c>
      <c r="E108" s="2">
        <v>1794.91</v>
      </c>
      <c r="F108" s="2" t="s">
        <v>4</v>
      </c>
      <c r="G108" s="2">
        <v>1.7100000000000001E-2</v>
      </c>
    </row>
    <row r="109" spans="1:7" x14ac:dyDescent="0.3">
      <c r="A109" s="1">
        <v>43259</v>
      </c>
      <c r="B109" s="2">
        <v>1815.16</v>
      </c>
      <c r="C109" s="2">
        <v>1825.08</v>
      </c>
      <c r="D109" s="2">
        <v>1832.18</v>
      </c>
      <c r="E109" s="2">
        <v>1802.98</v>
      </c>
      <c r="F109" s="2" t="s">
        <v>4</v>
      </c>
      <c r="G109" s="2">
        <v>-6.1999999999999998E-3</v>
      </c>
    </row>
    <row r="110" spans="1:7" x14ac:dyDescent="0.3">
      <c r="A110" s="1">
        <v>43260</v>
      </c>
      <c r="B110" s="2">
        <v>1814.12</v>
      </c>
      <c r="C110" s="2">
        <v>1823.6</v>
      </c>
      <c r="D110" s="2">
        <v>1825.56</v>
      </c>
      <c r="E110" s="2">
        <v>1805.47</v>
      </c>
      <c r="F110" s="2" t="s">
        <v>4</v>
      </c>
      <c r="G110" s="2">
        <v>-5.9999999999999995E-4</v>
      </c>
    </row>
    <row r="111" spans="1:7" x14ac:dyDescent="0.3">
      <c r="A111" s="1">
        <v>43262</v>
      </c>
      <c r="B111" s="2">
        <v>1805.8</v>
      </c>
      <c r="C111" s="2">
        <v>1811.3</v>
      </c>
      <c r="D111" s="2">
        <v>1830.23</v>
      </c>
      <c r="E111" s="2">
        <v>1796.15</v>
      </c>
      <c r="F111" s="2" t="s">
        <v>4</v>
      </c>
      <c r="G111" s="2">
        <v>-4.5999999999999999E-3</v>
      </c>
    </row>
    <row r="112" spans="1:7" x14ac:dyDescent="0.3">
      <c r="A112" s="1">
        <v>43264</v>
      </c>
      <c r="B112" s="2">
        <v>1814.77</v>
      </c>
      <c r="C112" s="2">
        <v>1811.9</v>
      </c>
      <c r="D112" s="2">
        <v>1826.72</v>
      </c>
      <c r="E112" s="2">
        <v>1806.52</v>
      </c>
      <c r="F112" s="2" t="s">
        <v>4</v>
      </c>
      <c r="G112" s="2">
        <v>5.0000000000000001E-3</v>
      </c>
    </row>
    <row r="113" spans="1:7" x14ac:dyDescent="0.3">
      <c r="A113" s="1">
        <v>43265</v>
      </c>
      <c r="B113" s="2">
        <v>1803.46</v>
      </c>
      <c r="C113" s="2">
        <v>1816.17</v>
      </c>
      <c r="D113" s="2">
        <v>1819.85</v>
      </c>
      <c r="E113" s="2">
        <v>1803.46</v>
      </c>
      <c r="F113" s="2" t="s">
        <v>4</v>
      </c>
      <c r="G113" s="2">
        <v>-6.1999999999999998E-3</v>
      </c>
    </row>
    <row r="114" spans="1:7" x14ac:dyDescent="0.3">
      <c r="A114" s="1">
        <v>43266</v>
      </c>
      <c r="B114" s="2">
        <v>1786.1</v>
      </c>
      <c r="C114" s="2">
        <v>1808.62</v>
      </c>
      <c r="D114" s="2">
        <v>1820.28</v>
      </c>
      <c r="E114" s="2">
        <v>1775.17</v>
      </c>
      <c r="F114" s="2" t="s">
        <v>4</v>
      </c>
      <c r="G114" s="2">
        <v>-9.5999999999999992E-3</v>
      </c>
    </row>
    <row r="115" spans="1:7" x14ac:dyDescent="0.3">
      <c r="A115" s="1">
        <v>43269</v>
      </c>
      <c r="B115" s="2">
        <v>1772.3</v>
      </c>
      <c r="C115" s="2">
        <v>1778.13</v>
      </c>
      <c r="D115" s="2">
        <v>1787.17</v>
      </c>
      <c r="E115" s="2">
        <v>1769.62</v>
      </c>
      <c r="F115" s="2" t="s">
        <v>4</v>
      </c>
      <c r="G115" s="2">
        <v>-7.7000000000000002E-3</v>
      </c>
    </row>
    <row r="116" spans="1:7" x14ac:dyDescent="0.3">
      <c r="A116" s="1">
        <v>43270</v>
      </c>
      <c r="B116" s="2">
        <v>1748.69</v>
      </c>
      <c r="C116" s="2">
        <v>1764.33</v>
      </c>
      <c r="D116" s="2">
        <v>1772.65</v>
      </c>
      <c r="E116" s="2">
        <v>1738.19</v>
      </c>
      <c r="F116" s="2" t="s">
        <v>4</v>
      </c>
      <c r="G116" s="2">
        <v>-1.3299999999999999E-2</v>
      </c>
    </row>
    <row r="117" spans="1:7" x14ac:dyDescent="0.3">
      <c r="A117" s="1">
        <v>43271</v>
      </c>
      <c r="B117" s="2">
        <v>1771.07</v>
      </c>
      <c r="C117" s="2">
        <v>1750.57</v>
      </c>
      <c r="D117" s="2">
        <v>1780.69</v>
      </c>
      <c r="E117" s="2">
        <v>1750.1</v>
      </c>
      <c r="F117" s="2" t="s">
        <v>4</v>
      </c>
      <c r="G117" s="2">
        <v>1.2800000000000001E-2</v>
      </c>
    </row>
    <row r="118" spans="1:7" x14ac:dyDescent="0.3">
      <c r="A118" s="1">
        <v>43272</v>
      </c>
      <c r="B118" s="2">
        <v>1771.19</v>
      </c>
      <c r="C118" s="2">
        <v>1765.92</v>
      </c>
      <c r="D118" s="2">
        <v>1787.95</v>
      </c>
      <c r="E118" s="2">
        <v>1761.07</v>
      </c>
      <c r="F118" s="2" t="s">
        <v>4</v>
      </c>
      <c r="G118" s="2">
        <v>1E-4</v>
      </c>
    </row>
    <row r="119" spans="1:7" x14ac:dyDescent="0.3">
      <c r="A119" s="1">
        <v>43273</v>
      </c>
      <c r="B119" s="2">
        <v>1771.37</v>
      </c>
      <c r="C119" s="2">
        <v>1771.19</v>
      </c>
      <c r="D119" s="2">
        <v>1778.94</v>
      </c>
      <c r="E119" s="2">
        <v>1766.62</v>
      </c>
      <c r="F119" s="2" t="s">
        <v>4</v>
      </c>
      <c r="G119" s="2">
        <v>1E-4</v>
      </c>
    </row>
    <row r="120" spans="1:7" x14ac:dyDescent="0.3">
      <c r="A120" s="1">
        <v>43276</v>
      </c>
      <c r="B120" s="2">
        <v>1770.44</v>
      </c>
      <c r="C120" s="2">
        <v>1778.14</v>
      </c>
      <c r="D120" s="2">
        <v>1793.28</v>
      </c>
      <c r="E120" s="2">
        <v>1761.12</v>
      </c>
      <c r="F120" s="2" t="s">
        <v>4</v>
      </c>
      <c r="G120" s="2">
        <v>-5.0000000000000001E-4</v>
      </c>
    </row>
    <row r="121" spans="1:7" x14ac:dyDescent="0.3">
      <c r="A121" s="1">
        <v>43277</v>
      </c>
      <c r="B121" s="2">
        <v>1769.18</v>
      </c>
      <c r="C121" s="2">
        <v>1777.21</v>
      </c>
      <c r="D121" s="2">
        <v>1780.29</v>
      </c>
      <c r="E121" s="2">
        <v>1764.53</v>
      </c>
      <c r="F121" s="2" t="s">
        <v>4</v>
      </c>
      <c r="G121" s="2">
        <v>-6.9999999999999999E-4</v>
      </c>
    </row>
    <row r="122" spans="1:7" x14ac:dyDescent="0.3">
      <c r="A122" s="1">
        <v>43278</v>
      </c>
      <c r="B122" s="2">
        <v>1773.74</v>
      </c>
      <c r="C122" s="2">
        <v>1775.95</v>
      </c>
      <c r="D122" s="2">
        <v>1776.94</v>
      </c>
      <c r="E122" s="2">
        <v>1763.18</v>
      </c>
      <c r="F122" s="2" t="s">
        <v>4</v>
      </c>
      <c r="G122" s="2">
        <v>2.5999999999999999E-3</v>
      </c>
    </row>
    <row r="123" spans="1:7" x14ac:dyDescent="0.3">
      <c r="A123" s="1">
        <v>43279</v>
      </c>
      <c r="B123" s="2">
        <v>1753.02</v>
      </c>
      <c r="C123" s="2">
        <v>1777.87</v>
      </c>
      <c r="D123" s="2">
        <v>1779.22</v>
      </c>
      <c r="E123" s="2">
        <v>1747.18</v>
      </c>
      <c r="F123" s="2" t="s">
        <v>4</v>
      </c>
      <c r="G123" s="2">
        <v>-1.17E-2</v>
      </c>
    </row>
    <row r="124" spans="1:7" x14ac:dyDescent="0.3">
      <c r="A124" s="1">
        <v>43280</v>
      </c>
      <c r="B124" s="2">
        <v>1771.16</v>
      </c>
      <c r="C124" s="2">
        <v>1758.44</v>
      </c>
      <c r="D124" s="2">
        <v>1787.29</v>
      </c>
      <c r="E124" s="2">
        <v>1755.94</v>
      </c>
      <c r="F124" s="2" t="s">
        <v>4</v>
      </c>
      <c r="G124" s="2">
        <v>1.03E-2</v>
      </c>
    </row>
    <row r="125" spans="1:7" x14ac:dyDescent="0.3">
      <c r="A125" s="1">
        <v>43283</v>
      </c>
      <c r="B125" s="2">
        <v>1774.36</v>
      </c>
      <c r="C125" s="2">
        <v>1771.61</v>
      </c>
      <c r="D125" s="2">
        <v>1785.92</v>
      </c>
      <c r="E125" s="2">
        <v>1771.61</v>
      </c>
      <c r="F125" s="2" t="s">
        <v>4</v>
      </c>
      <c r="G125" s="2">
        <v>1.8E-3</v>
      </c>
    </row>
    <row r="126" spans="1:7" x14ac:dyDescent="0.3">
      <c r="A126" s="1">
        <v>43284</v>
      </c>
      <c r="B126" s="2">
        <v>1809.1</v>
      </c>
      <c r="C126" s="2">
        <v>1775.71</v>
      </c>
      <c r="D126" s="2">
        <v>1811.39</v>
      </c>
      <c r="E126" s="2">
        <v>1775.26</v>
      </c>
      <c r="F126" s="2" t="s">
        <v>4</v>
      </c>
      <c r="G126" s="2">
        <v>1.9599999999999999E-2</v>
      </c>
    </row>
    <row r="127" spans="1:7" x14ac:dyDescent="0.3">
      <c r="A127" s="1">
        <v>43285</v>
      </c>
      <c r="B127" s="2">
        <v>1781.37</v>
      </c>
      <c r="C127" s="2">
        <v>1817.1</v>
      </c>
      <c r="D127" s="2">
        <v>1817.1</v>
      </c>
      <c r="E127" s="2">
        <v>1768.76</v>
      </c>
      <c r="F127" s="2" t="s">
        <v>4</v>
      </c>
      <c r="G127" s="2">
        <v>-1.5299999999999999E-2</v>
      </c>
    </row>
    <row r="128" spans="1:7" x14ac:dyDescent="0.3">
      <c r="A128" s="1">
        <v>43286</v>
      </c>
      <c r="B128" s="2">
        <v>1685.34</v>
      </c>
      <c r="C128" s="2">
        <v>1679.83</v>
      </c>
      <c r="D128" s="2">
        <v>1685.34</v>
      </c>
      <c r="E128" s="2">
        <v>1651.96</v>
      </c>
      <c r="F128" s="2" t="s">
        <v>4</v>
      </c>
      <c r="G128" s="2">
        <v>-5.3900000000000003E-2</v>
      </c>
    </row>
    <row r="129" spans="1:7" x14ac:dyDescent="0.3">
      <c r="A129" s="1">
        <v>43287</v>
      </c>
      <c r="B129" s="2">
        <v>1682.39</v>
      </c>
      <c r="C129" s="2">
        <v>1684.44</v>
      </c>
      <c r="D129" s="2">
        <v>1698.82</v>
      </c>
      <c r="E129" s="2">
        <v>1673.25</v>
      </c>
      <c r="F129" s="2" t="s">
        <v>4</v>
      </c>
      <c r="G129" s="2">
        <v>-1.8E-3</v>
      </c>
    </row>
    <row r="130" spans="1:7" x14ac:dyDescent="0.3">
      <c r="A130" s="1">
        <v>43290</v>
      </c>
      <c r="B130" s="2">
        <v>1670.04</v>
      </c>
      <c r="C130" s="2">
        <v>1685.1</v>
      </c>
      <c r="D130" s="2">
        <v>1689.21</v>
      </c>
      <c r="E130" s="2">
        <v>1654.75</v>
      </c>
      <c r="F130" s="2" t="s">
        <v>4</v>
      </c>
      <c r="G130" s="2">
        <v>-7.3000000000000001E-3</v>
      </c>
    </row>
    <row r="131" spans="1:7" x14ac:dyDescent="0.3">
      <c r="A131" s="1">
        <v>43291</v>
      </c>
      <c r="B131" s="2">
        <v>1645.75</v>
      </c>
      <c r="C131" s="2">
        <v>1667.46</v>
      </c>
      <c r="D131" s="2">
        <v>1668.78</v>
      </c>
      <c r="E131" s="2">
        <v>1645.75</v>
      </c>
      <c r="F131" s="2" t="s">
        <v>4</v>
      </c>
      <c r="G131" s="2">
        <v>-1.4500000000000001E-2</v>
      </c>
    </row>
    <row r="132" spans="1:7" x14ac:dyDescent="0.3">
      <c r="A132" s="1">
        <v>43292</v>
      </c>
      <c r="B132" s="2">
        <v>1627.34</v>
      </c>
      <c r="C132" s="2">
        <v>1648.01</v>
      </c>
      <c r="D132" s="2">
        <v>1648.01</v>
      </c>
      <c r="E132" s="2">
        <v>1624.91</v>
      </c>
      <c r="F132" s="2" t="s">
        <v>4</v>
      </c>
      <c r="G132" s="2">
        <v>-1.12E-2</v>
      </c>
    </row>
    <row r="133" spans="1:7" x14ac:dyDescent="0.3">
      <c r="A133" s="1">
        <v>43293</v>
      </c>
      <c r="B133" s="2">
        <v>1631.71</v>
      </c>
      <c r="C133" s="2">
        <v>1629.59</v>
      </c>
      <c r="D133" s="2">
        <v>1643.95</v>
      </c>
      <c r="E133" s="2">
        <v>1619.21</v>
      </c>
      <c r="F133" s="2" t="s">
        <v>4</v>
      </c>
      <c r="G133" s="2">
        <v>2.7000000000000001E-3</v>
      </c>
    </row>
    <row r="134" spans="1:7" x14ac:dyDescent="0.3">
      <c r="A134" s="1">
        <v>43294</v>
      </c>
      <c r="B134" s="2">
        <v>1615.16</v>
      </c>
      <c r="C134" s="2">
        <v>1639.04</v>
      </c>
      <c r="D134" s="2">
        <v>1641.6</v>
      </c>
      <c r="E134" s="2">
        <v>1613.14</v>
      </c>
      <c r="F134" s="2" t="s">
        <v>4</v>
      </c>
      <c r="G134" s="2">
        <v>-1.01E-2</v>
      </c>
    </row>
    <row r="135" spans="1:7" x14ac:dyDescent="0.3">
      <c r="A135" s="1">
        <v>43297</v>
      </c>
      <c r="B135" s="2">
        <v>1614.88</v>
      </c>
      <c r="C135" s="2">
        <v>1614.71</v>
      </c>
      <c r="D135" s="2">
        <v>1626.65</v>
      </c>
      <c r="E135" s="2">
        <v>1610.12</v>
      </c>
      <c r="F135" s="2" t="s">
        <v>4</v>
      </c>
      <c r="G135" s="2">
        <v>-2.0000000000000001E-4</v>
      </c>
    </row>
    <row r="136" spans="1:7" x14ac:dyDescent="0.3">
      <c r="A136" s="1">
        <v>43298</v>
      </c>
      <c r="B136" s="2">
        <v>1628.76</v>
      </c>
      <c r="C136" s="2">
        <v>1614.9</v>
      </c>
      <c r="D136" s="2">
        <v>1636.14</v>
      </c>
      <c r="E136" s="2">
        <v>1592.09</v>
      </c>
      <c r="F136" s="2" t="s">
        <v>4</v>
      </c>
      <c r="G136" s="2">
        <v>8.6E-3</v>
      </c>
    </row>
    <row r="137" spans="1:7" x14ac:dyDescent="0.3">
      <c r="A137" s="1">
        <v>43299</v>
      </c>
      <c r="B137" s="2">
        <v>1615.5</v>
      </c>
      <c r="C137" s="2">
        <v>1631.92</v>
      </c>
      <c r="D137" s="2">
        <v>1639.98</v>
      </c>
      <c r="E137" s="2">
        <v>1611.29</v>
      </c>
      <c r="F137" s="2" t="s">
        <v>4</v>
      </c>
      <c r="G137" s="2">
        <v>-8.0999999999999996E-3</v>
      </c>
    </row>
    <row r="138" spans="1:7" x14ac:dyDescent="0.3">
      <c r="A138" s="1">
        <v>43300</v>
      </c>
      <c r="B138" s="2">
        <v>1588.34</v>
      </c>
      <c r="C138" s="2">
        <v>1613.25</v>
      </c>
      <c r="D138" s="2">
        <v>1617.95</v>
      </c>
      <c r="E138" s="2">
        <v>1586.97</v>
      </c>
      <c r="F138" s="2" t="s">
        <v>4</v>
      </c>
      <c r="G138" s="2">
        <v>-1.6799999999999999E-2</v>
      </c>
    </row>
    <row r="139" spans="1:7" x14ac:dyDescent="0.3">
      <c r="A139" s="1">
        <v>43301</v>
      </c>
      <c r="B139" s="2">
        <v>1601.53</v>
      </c>
      <c r="C139" s="2">
        <v>1586.08</v>
      </c>
      <c r="D139" s="2">
        <v>1622.66</v>
      </c>
      <c r="E139" s="2">
        <v>1585.18</v>
      </c>
      <c r="F139" s="2" t="s">
        <v>4</v>
      </c>
      <c r="G139" s="2">
        <v>8.3000000000000001E-3</v>
      </c>
    </row>
    <row r="140" spans="1:7" x14ac:dyDescent="0.3">
      <c r="A140" s="1">
        <v>43304</v>
      </c>
      <c r="B140" s="2">
        <v>1637.77</v>
      </c>
      <c r="C140" s="2">
        <v>1605.6</v>
      </c>
      <c r="D140" s="2">
        <v>1638.79</v>
      </c>
      <c r="E140" s="2">
        <v>1605.6</v>
      </c>
      <c r="F140" s="2" t="s">
        <v>4</v>
      </c>
      <c r="G140" s="2">
        <v>2.2599999999999999E-2</v>
      </c>
    </row>
    <row r="141" spans="1:7" x14ac:dyDescent="0.3">
      <c r="A141" s="1">
        <v>43305</v>
      </c>
      <c r="B141" s="2">
        <v>1608.79</v>
      </c>
      <c r="C141" s="2">
        <v>1640.03</v>
      </c>
      <c r="D141" s="2">
        <v>1649.51</v>
      </c>
      <c r="E141" s="2">
        <v>1608.79</v>
      </c>
      <c r="F141" s="2" t="s">
        <v>4</v>
      </c>
      <c r="G141" s="2">
        <v>-1.77E-2</v>
      </c>
    </row>
    <row r="142" spans="1:7" x14ac:dyDescent="0.3">
      <c r="A142" s="1">
        <v>43306</v>
      </c>
      <c r="B142" s="2">
        <v>1598.95</v>
      </c>
      <c r="C142" s="2">
        <v>1607.65</v>
      </c>
      <c r="D142" s="2">
        <v>1612.33</v>
      </c>
      <c r="E142" s="2">
        <v>1595.56</v>
      </c>
      <c r="F142" s="2" t="s">
        <v>4</v>
      </c>
      <c r="G142" s="2">
        <v>-6.1000000000000004E-3</v>
      </c>
    </row>
    <row r="143" spans="1:7" x14ac:dyDescent="0.3">
      <c r="A143" s="1">
        <v>43307</v>
      </c>
      <c r="B143" s="2">
        <v>1616.3</v>
      </c>
      <c r="C143" s="2">
        <v>1605.44</v>
      </c>
      <c r="D143" s="2">
        <v>1617.14</v>
      </c>
      <c r="E143" s="2">
        <v>1601.81</v>
      </c>
      <c r="F143" s="2" t="s">
        <v>4</v>
      </c>
      <c r="G143" s="2">
        <v>1.09E-2</v>
      </c>
    </row>
    <row r="144" spans="1:7" x14ac:dyDescent="0.3">
      <c r="A144" s="1">
        <v>43308</v>
      </c>
      <c r="B144" s="2">
        <v>1613.55</v>
      </c>
      <c r="C144" s="2">
        <v>1619.01</v>
      </c>
      <c r="D144" s="2">
        <v>1623.07</v>
      </c>
      <c r="E144" s="2">
        <v>1607.86</v>
      </c>
      <c r="F144" s="2" t="s">
        <v>4</v>
      </c>
      <c r="G144" s="2">
        <v>-1.6999999999999999E-3</v>
      </c>
    </row>
    <row r="145" spans="1:7" x14ac:dyDescent="0.3">
      <c r="A145" s="1">
        <v>43311</v>
      </c>
      <c r="B145" s="2">
        <v>1605.06</v>
      </c>
      <c r="C145" s="2">
        <v>1611.29</v>
      </c>
      <c r="D145" s="2">
        <v>1616.42</v>
      </c>
      <c r="E145" s="2">
        <v>1605.06</v>
      </c>
      <c r="F145" s="2" t="s">
        <v>4</v>
      </c>
      <c r="G145" s="2">
        <v>-5.3E-3</v>
      </c>
    </row>
    <row r="146" spans="1:7" x14ac:dyDescent="0.3">
      <c r="A146" s="1">
        <v>43312</v>
      </c>
      <c r="B146" s="2">
        <v>1614.9</v>
      </c>
      <c r="C146" s="2">
        <v>1608.67</v>
      </c>
      <c r="D146" s="2">
        <v>1615.1</v>
      </c>
      <c r="E146" s="2">
        <v>1601.34</v>
      </c>
      <c r="F146" s="2" t="s">
        <v>4</v>
      </c>
      <c r="G146" s="2">
        <v>6.1000000000000004E-3</v>
      </c>
    </row>
    <row r="147" spans="1:7" x14ac:dyDescent="0.3">
      <c r="A147" s="1">
        <v>43313</v>
      </c>
      <c r="B147" s="2">
        <v>1599.39</v>
      </c>
      <c r="C147" s="2">
        <v>1612.64</v>
      </c>
      <c r="D147" s="2">
        <v>1635.24</v>
      </c>
      <c r="E147" s="2">
        <v>1599.39</v>
      </c>
      <c r="F147" s="2" t="s">
        <v>4</v>
      </c>
      <c r="G147" s="2">
        <v>-9.5999999999999992E-3</v>
      </c>
    </row>
    <row r="148" spans="1:7" x14ac:dyDescent="0.3">
      <c r="A148" s="1">
        <v>43314</v>
      </c>
      <c r="B148" s="2">
        <v>1548.92</v>
      </c>
      <c r="C148" s="2">
        <v>1585.4</v>
      </c>
      <c r="D148" s="2">
        <v>1585.4</v>
      </c>
      <c r="E148" s="2">
        <v>1547.35</v>
      </c>
      <c r="F148" s="2" t="s">
        <v>4</v>
      </c>
      <c r="G148" s="2">
        <v>-3.1600000000000003E-2</v>
      </c>
    </row>
    <row r="149" spans="1:7" x14ac:dyDescent="0.3">
      <c r="A149" s="1">
        <v>43315</v>
      </c>
      <c r="B149" s="2">
        <v>1571.98</v>
      </c>
      <c r="C149" s="2">
        <v>1545.76</v>
      </c>
      <c r="D149" s="2">
        <v>1571.98</v>
      </c>
      <c r="E149" s="2">
        <v>1528.63</v>
      </c>
      <c r="F149" s="2" t="s">
        <v>4</v>
      </c>
      <c r="G149" s="2">
        <v>1.49E-2</v>
      </c>
    </row>
    <row r="150" spans="1:7" x14ac:dyDescent="0.3">
      <c r="A150" s="1">
        <v>43318</v>
      </c>
      <c r="B150" s="2">
        <v>1542.11</v>
      </c>
      <c r="C150" s="2">
        <v>1578.75</v>
      </c>
      <c r="D150" s="2">
        <v>1578.75</v>
      </c>
      <c r="E150" s="2">
        <v>1539.32</v>
      </c>
      <c r="F150" s="2" t="s">
        <v>4</v>
      </c>
      <c r="G150" s="2">
        <v>-1.9E-2</v>
      </c>
    </row>
    <row r="151" spans="1:7" x14ac:dyDescent="0.3">
      <c r="A151" s="1">
        <v>43319</v>
      </c>
      <c r="B151" s="2">
        <v>1543.69</v>
      </c>
      <c r="C151" s="2">
        <v>1546.17</v>
      </c>
      <c r="D151" s="2">
        <v>1563.92</v>
      </c>
      <c r="E151" s="2">
        <v>1537.15</v>
      </c>
      <c r="F151" s="2" t="s">
        <v>4</v>
      </c>
      <c r="G151" s="2">
        <v>1E-3</v>
      </c>
    </row>
    <row r="152" spans="1:7" x14ac:dyDescent="0.3">
      <c r="A152" s="1">
        <v>43320</v>
      </c>
      <c r="B152" s="2">
        <v>1515.73</v>
      </c>
      <c r="C152" s="2">
        <v>1541.88</v>
      </c>
      <c r="D152" s="2">
        <v>1548.26</v>
      </c>
      <c r="E152" s="2">
        <v>1509.77</v>
      </c>
      <c r="F152" s="2" t="s">
        <v>4</v>
      </c>
      <c r="G152" s="2">
        <v>-1.8100000000000002E-2</v>
      </c>
    </row>
    <row r="153" spans="1:7" x14ac:dyDescent="0.3">
      <c r="A153" s="1">
        <v>43321</v>
      </c>
      <c r="B153" s="2">
        <v>1492.92</v>
      </c>
      <c r="C153" s="2">
        <v>1475.11</v>
      </c>
      <c r="D153" s="2">
        <v>1512.65</v>
      </c>
      <c r="E153" s="2">
        <v>1387.46</v>
      </c>
      <c r="F153" s="2" t="s">
        <v>4</v>
      </c>
      <c r="G153" s="2">
        <v>-1.4999999999999999E-2</v>
      </c>
    </row>
    <row r="154" spans="1:7" x14ac:dyDescent="0.3">
      <c r="A154" s="1">
        <v>43322</v>
      </c>
      <c r="B154" s="2">
        <v>1443.69</v>
      </c>
      <c r="C154" s="2">
        <v>1488.85</v>
      </c>
      <c r="D154" s="2">
        <v>1496.65</v>
      </c>
      <c r="E154" s="2">
        <v>1441.08</v>
      </c>
      <c r="F154" s="2" t="s">
        <v>4</v>
      </c>
      <c r="G154" s="2">
        <v>-3.3000000000000002E-2</v>
      </c>
    </row>
    <row r="155" spans="1:7" x14ac:dyDescent="0.3">
      <c r="A155" s="1">
        <v>43325</v>
      </c>
      <c r="B155" s="2">
        <v>1448.87</v>
      </c>
      <c r="C155" s="2">
        <v>1432.4</v>
      </c>
      <c r="D155" s="2">
        <v>1464.57</v>
      </c>
      <c r="E155" s="2">
        <v>1429.36</v>
      </c>
      <c r="F155" s="2" t="s">
        <v>4</v>
      </c>
      <c r="G155" s="2">
        <v>3.5999999999999999E-3</v>
      </c>
    </row>
    <row r="156" spans="1:7" x14ac:dyDescent="0.3">
      <c r="A156" s="1">
        <v>43326</v>
      </c>
      <c r="B156" s="2">
        <v>1457.11</v>
      </c>
      <c r="C156" s="2">
        <v>1451.13</v>
      </c>
      <c r="D156" s="2">
        <v>1460.19</v>
      </c>
      <c r="E156" s="2">
        <v>1440.86</v>
      </c>
      <c r="F156" s="2" t="s">
        <v>4</v>
      </c>
      <c r="G156" s="2">
        <v>5.7000000000000002E-3</v>
      </c>
    </row>
    <row r="157" spans="1:7" x14ac:dyDescent="0.3">
      <c r="A157" s="1">
        <v>43327</v>
      </c>
      <c r="B157" s="2">
        <v>1454.51</v>
      </c>
      <c r="C157" s="2">
        <v>1465.82</v>
      </c>
      <c r="D157" s="2">
        <v>1531.16</v>
      </c>
      <c r="E157" s="2">
        <v>1454.51</v>
      </c>
      <c r="F157" s="2" t="s">
        <v>4</v>
      </c>
      <c r="G157" s="2">
        <v>-1.8E-3</v>
      </c>
    </row>
    <row r="158" spans="1:7" x14ac:dyDescent="0.3">
      <c r="A158" s="1">
        <v>43328</v>
      </c>
      <c r="B158" s="2">
        <v>1488.58</v>
      </c>
      <c r="C158" s="2">
        <v>1464.44</v>
      </c>
      <c r="D158" s="2">
        <v>1491.05</v>
      </c>
      <c r="E158" s="2">
        <v>1446.02</v>
      </c>
      <c r="F158" s="2" t="s">
        <v>4</v>
      </c>
      <c r="G158" s="2">
        <v>2.3400000000000001E-2</v>
      </c>
    </row>
    <row r="159" spans="1:7" x14ac:dyDescent="0.3">
      <c r="A159" s="1">
        <v>43329</v>
      </c>
      <c r="B159" s="2">
        <v>1453.4</v>
      </c>
      <c r="C159" s="2">
        <v>1495.8</v>
      </c>
      <c r="D159" s="2">
        <v>1496.25</v>
      </c>
      <c r="E159" s="2">
        <v>1453.4</v>
      </c>
      <c r="F159" s="2" t="s">
        <v>4</v>
      </c>
      <c r="G159" s="2">
        <v>-2.3599999999999999E-2</v>
      </c>
    </row>
    <row r="160" spans="1:7" x14ac:dyDescent="0.3">
      <c r="A160" s="1">
        <v>43332</v>
      </c>
      <c r="B160" s="2">
        <v>1464.13</v>
      </c>
      <c r="C160" s="2">
        <v>1461.07</v>
      </c>
      <c r="D160" s="2">
        <v>1474.96</v>
      </c>
      <c r="E160" s="2">
        <v>1454.62</v>
      </c>
      <c r="F160" s="2" t="s">
        <v>4</v>
      </c>
      <c r="G160" s="2">
        <v>7.4000000000000003E-3</v>
      </c>
    </row>
    <row r="161" spans="1:7" x14ac:dyDescent="0.3">
      <c r="A161" s="1">
        <v>43333</v>
      </c>
      <c r="B161" s="2">
        <v>1460.51</v>
      </c>
      <c r="C161" s="2">
        <v>1465.93</v>
      </c>
      <c r="D161" s="2">
        <v>1466.83</v>
      </c>
      <c r="E161" s="2">
        <v>1449.05</v>
      </c>
      <c r="F161" s="2" t="s">
        <v>4</v>
      </c>
      <c r="G161" s="2">
        <v>-2.5000000000000001E-3</v>
      </c>
    </row>
    <row r="162" spans="1:7" x14ac:dyDescent="0.3">
      <c r="A162" s="1">
        <v>43334</v>
      </c>
      <c r="B162" s="2">
        <v>1463.08</v>
      </c>
      <c r="C162" s="2">
        <v>1456.45</v>
      </c>
      <c r="D162" s="2">
        <v>1468.91</v>
      </c>
      <c r="E162" s="2">
        <v>1451.66</v>
      </c>
      <c r="F162" s="2" t="s">
        <v>4</v>
      </c>
      <c r="G162" s="2">
        <v>1.8E-3</v>
      </c>
    </row>
    <row r="163" spans="1:7" x14ac:dyDescent="0.3">
      <c r="A163" s="1">
        <v>43335</v>
      </c>
      <c r="B163" s="2">
        <v>1432.05</v>
      </c>
      <c r="C163" s="2">
        <v>1458.57</v>
      </c>
      <c r="D163" s="2">
        <v>1463.61</v>
      </c>
      <c r="E163" s="2">
        <v>1430.65</v>
      </c>
      <c r="F163" s="2" t="s">
        <v>4</v>
      </c>
      <c r="G163" s="2">
        <v>-2.12E-2</v>
      </c>
    </row>
    <row r="164" spans="1:7" x14ac:dyDescent="0.3">
      <c r="A164" s="1">
        <v>43336</v>
      </c>
      <c r="B164" s="2">
        <v>1421.71</v>
      </c>
      <c r="C164" s="2">
        <v>1424.83</v>
      </c>
      <c r="D164" s="2">
        <v>1442.57</v>
      </c>
      <c r="E164" s="2">
        <v>1387.81</v>
      </c>
      <c r="F164" s="2" t="s">
        <v>4</v>
      </c>
      <c r="G164" s="2">
        <v>-7.1999999999999998E-3</v>
      </c>
    </row>
    <row r="165" spans="1:7" x14ac:dyDescent="0.3">
      <c r="A165" s="1">
        <v>43339</v>
      </c>
      <c r="B165" s="2">
        <v>1441.58</v>
      </c>
      <c r="C165" s="2">
        <v>1423.52</v>
      </c>
      <c r="D165" s="2">
        <v>1443.77</v>
      </c>
      <c r="E165" s="2">
        <v>1421.45</v>
      </c>
      <c r="F165" s="2" t="s">
        <v>4</v>
      </c>
      <c r="G165" s="2">
        <v>1.4E-2</v>
      </c>
    </row>
    <row r="166" spans="1:7" x14ac:dyDescent="0.3">
      <c r="A166" s="1">
        <v>43340</v>
      </c>
      <c r="B166" s="2">
        <v>1443.37</v>
      </c>
      <c r="C166" s="2">
        <v>1448.09</v>
      </c>
      <c r="D166" s="2">
        <v>1458.7</v>
      </c>
      <c r="E166" s="2">
        <v>1440.36</v>
      </c>
      <c r="F166" s="2" t="s">
        <v>4</v>
      </c>
      <c r="G166" s="2">
        <v>1.1999999999999999E-3</v>
      </c>
    </row>
    <row r="167" spans="1:7" x14ac:dyDescent="0.3">
      <c r="A167" s="1">
        <v>43341</v>
      </c>
      <c r="B167" s="2">
        <v>1487.49</v>
      </c>
      <c r="C167" s="2">
        <v>1442.01</v>
      </c>
      <c r="D167" s="2">
        <v>1487.49</v>
      </c>
      <c r="E167" s="2">
        <v>1430.59</v>
      </c>
      <c r="F167" s="2" t="s">
        <v>4</v>
      </c>
      <c r="G167" s="2">
        <v>3.0599999999999999E-2</v>
      </c>
    </row>
    <row r="168" spans="1:7" x14ac:dyDescent="0.3">
      <c r="A168" s="1">
        <v>43342</v>
      </c>
      <c r="B168" s="2">
        <v>1519.83</v>
      </c>
      <c r="C168" s="2">
        <v>1494.71</v>
      </c>
      <c r="D168" s="2">
        <v>1562.74</v>
      </c>
      <c r="E168" s="2">
        <v>1494.71</v>
      </c>
      <c r="F168" s="2" t="s">
        <v>4</v>
      </c>
      <c r="G168" s="2">
        <v>2.1700000000000001E-2</v>
      </c>
    </row>
    <row r="169" spans="1:7" x14ac:dyDescent="0.3">
      <c r="A169" s="1">
        <v>43343</v>
      </c>
      <c r="B169" s="2">
        <v>1519.97</v>
      </c>
      <c r="C169" s="2">
        <v>1516.67</v>
      </c>
      <c r="D169" s="2">
        <v>1523.54</v>
      </c>
      <c r="E169" s="2">
        <v>1492.73</v>
      </c>
      <c r="F169" s="2" t="s">
        <v>4</v>
      </c>
      <c r="G169" s="2">
        <v>1E-4</v>
      </c>
    </row>
    <row r="170" spans="1:7" x14ac:dyDescent="0.3">
      <c r="A170" s="1">
        <v>43346</v>
      </c>
      <c r="B170" s="2">
        <v>1519.75</v>
      </c>
      <c r="C170" s="2">
        <v>1519.06</v>
      </c>
      <c r="D170" s="2">
        <v>1529.32</v>
      </c>
      <c r="E170" s="2">
        <v>1513.65</v>
      </c>
      <c r="F170" s="2" t="s">
        <v>4</v>
      </c>
      <c r="G170" s="2">
        <v>-1E-4</v>
      </c>
    </row>
    <row r="171" spans="1:7" x14ac:dyDescent="0.3">
      <c r="A171" s="1">
        <v>43347</v>
      </c>
      <c r="B171" s="2">
        <v>1518.17</v>
      </c>
      <c r="C171" s="2">
        <v>1525.61</v>
      </c>
      <c r="D171" s="2">
        <v>1533.03</v>
      </c>
      <c r="E171" s="2">
        <v>1502.49</v>
      </c>
      <c r="F171" s="2" t="s">
        <v>4</v>
      </c>
      <c r="G171" s="2">
        <v>-1E-3</v>
      </c>
    </row>
    <row r="172" spans="1:7" x14ac:dyDescent="0.3">
      <c r="A172" s="1">
        <v>43348</v>
      </c>
      <c r="B172" s="2">
        <v>1515.75</v>
      </c>
      <c r="C172" s="2">
        <v>1510.64</v>
      </c>
      <c r="D172" s="2">
        <v>1530.01</v>
      </c>
      <c r="E172" s="2">
        <v>1503.46</v>
      </c>
      <c r="F172" s="2" t="s">
        <v>4</v>
      </c>
      <c r="G172" s="2">
        <v>-1.6000000000000001E-3</v>
      </c>
    </row>
    <row r="173" spans="1:7" x14ac:dyDescent="0.3">
      <c r="A173" s="1">
        <v>43349</v>
      </c>
      <c r="B173" s="2">
        <v>1469.35</v>
      </c>
      <c r="C173" s="2">
        <v>1514.4</v>
      </c>
      <c r="D173" s="2">
        <v>1514.85</v>
      </c>
      <c r="E173" s="2">
        <v>1469.35</v>
      </c>
      <c r="F173" s="2" t="s">
        <v>4</v>
      </c>
      <c r="G173" s="2">
        <v>-3.0599999999999999E-2</v>
      </c>
    </row>
    <row r="174" spans="1:7" x14ac:dyDescent="0.3">
      <c r="A174" s="1">
        <v>43350</v>
      </c>
      <c r="B174" s="2">
        <v>1488.17</v>
      </c>
      <c r="C174" s="2">
        <v>1471.61</v>
      </c>
      <c r="D174" s="2">
        <v>1496.94</v>
      </c>
      <c r="E174" s="2">
        <v>1470.04</v>
      </c>
      <c r="F174" s="2" t="s">
        <v>4</v>
      </c>
      <c r="G174" s="2">
        <v>1.2800000000000001E-2</v>
      </c>
    </row>
    <row r="175" spans="1:7" x14ac:dyDescent="0.3">
      <c r="A175" s="1">
        <v>43353</v>
      </c>
      <c r="B175" s="2">
        <v>1473.26</v>
      </c>
      <c r="C175" s="2">
        <v>1494.48</v>
      </c>
      <c r="D175" s="2">
        <v>1494.73</v>
      </c>
      <c r="E175" s="2">
        <v>1467.8</v>
      </c>
      <c r="F175" s="2" t="s">
        <v>4</v>
      </c>
      <c r="G175" s="2">
        <v>-0.01</v>
      </c>
    </row>
    <row r="176" spans="1:7" x14ac:dyDescent="0.3">
      <c r="A176" s="1">
        <v>43354</v>
      </c>
      <c r="B176" s="2">
        <v>1457.75</v>
      </c>
      <c r="C176" s="2">
        <v>1467.4</v>
      </c>
      <c r="D176" s="2">
        <v>1475.63</v>
      </c>
      <c r="E176" s="2">
        <v>1451.32</v>
      </c>
      <c r="F176" s="2" t="s">
        <v>4</v>
      </c>
      <c r="G176" s="2">
        <v>-1.0500000000000001E-2</v>
      </c>
    </row>
    <row r="177" spans="1:7" x14ac:dyDescent="0.3">
      <c r="A177" s="1">
        <v>43355</v>
      </c>
      <c r="B177" s="2">
        <v>1484.33</v>
      </c>
      <c r="C177" s="2">
        <v>1464.52</v>
      </c>
      <c r="D177" s="2">
        <v>1487.09</v>
      </c>
      <c r="E177" s="2">
        <v>1444.56</v>
      </c>
      <c r="F177" s="2" t="s">
        <v>4</v>
      </c>
      <c r="G177" s="2">
        <v>1.8200000000000001E-2</v>
      </c>
    </row>
    <row r="178" spans="1:7" x14ac:dyDescent="0.3">
      <c r="A178" s="1">
        <v>43356</v>
      </c>
      <c r="B178" s="2">
        <v>1486.56</v>
      </c>
      <c r="C178" s="2">
        <v>1489.33</v>
      </c>
      <c r="D178" s="2">
        <v>1504.78</v>
      </c>
      <c r="E178" s="2">
        <v>1472.65</v>
      </c>
      <c r="F178" s="2" t="s">
        <v>4</v>
      </c>
      <c r="G178" s="2">
        <v>1.5E-3</v>
      </c>
    </row>
    <row r="179" spans="1:7" x14ac:dyDescent="0.3">
      <c r="A179" s="1">
        <v>43357</v>
      </c>
      <c r="B179" s="2">
        <v>1469.26</v>
      </c>
      <c r="C179" s="2">
        <v>1483.85</v>
      </c>
      <c r="D179" s="2">
        <v>1486.35</v>
      </c>
      <c r="E179" s="2">
        <v>1462.16</v>
      </c>
      <c r="F179" s="2" t="s">
        <v>4</v>
      </c>
      <c r="G179" s="2">
        <v>-1.1599999999999999E-2</v>
      </c>
    </row>
    <row r="180" spans="1:7" x14ac:dyDescent="0.3">
      <c r="A180" s="1">
        <v>43360</v>
      </c>
      <c r="B180" s="2">
        <v>1472.7</v>
      </c>
      <c r="C180" s="2">
        <v>1468.36</v>
      </c>
      <c r="D180" s="2">
        <v>1482.19</v>
      </c>
      <c r="E180" s="2">
        <v>1464.3</v>
      </c>
      <c r="F180" s="2" t="s">
        <v>4</v>
      </c>
      <c r="G180" s="2">
        <v>2.3E-3</v>
      </c>
    </row>
    <row r="181" spans="1:7" x14ac:dyDescent="0.3">
      <c r="A181" s="1">
        <v>43361</v>
      </c>
      <c r="B181" s="2">
        <v>1501.6</v>
      </c>
      <c r="C181" s="2">
        <v>1474.5</v>
      </c>
      <c r="D181" s="2">
        <v>1504.99</v>
      </c>
      <c r="E181" s="2">
        <v>1471.58</v>
      </c>
      <c r="F181" s="2" t="s">
        <v>4</v>
      </c>
      <c r="G181" s="2">
        <v>1.9599999999999999E-2</v>
      </c>
    </row>
    <row r="182" spans="1:7" x14ac:dyDescent="0.3">
      <c r="A182" s="1">
        <v>43362</v>
      </c>
      <c r="B182" s="2">
        <v>1535.76</v>
      </c>
      <c r="C182" s="2">
        <v>1506.57</v>
      </c>
      <c r="D182" s="2">
        <v>1544.44</v>
      </c>
      <c r="E182" s="2">
        <v>1497.56</v>
      </c>
      <c r="F182" s="2" t="s">
        <v>4</v>
      </c>
      <c r="G182" s="2">
        <v>2.2700000000000001E-2</v>
      </c>
    </row>
    <row r="183" spans="1:7" x14ac:dyDescent="0.3">
      <c r="A183" s="1">
        <v>43363</v>
      </c>
      <c r="B183" s="2">
        <v>1537.9</v>
      </c>
      <c r="C183" s="2">
        <v>1537.57</v>
      </c>
      <c r="D183" s="2">
        <v>1553.66</v>
      </c>
      <c r="E183" s="2">
        <v>1529.95</v>
      </c>
      <c r="F183" s="2" t="s">
        <v>4</v>
      </c>
      <c r="G183" s="2">
        <v>1.4E-3</v>
      </c>
    </row>
    <row r="184" spans="1:7" x14ac:dyDescent="0.3">
      <c r="A184" s="1">
        <v>43364</v>
      </c>
      <c r="B184" s="2">
        <v>1541.41</v>
      </c>
      <c r="C184" s="2">
        <v>1537</v>
      </c>
      <c r="D184" s="2">
        <v>1541.41</v>
      </c>
      <c r="E184" s="2">
        <v>1501.83</v>
      </c>
      <c r="F184" s="2" t="s">
        <v>4</v>
      </c>
      <c r="G184" s="2">
        <v>2.3E-3</v>
      </c>
    </row>
    <row r="185" spans="1:7" x14ac:dyDescent="0.3">
      <c r="A185" s="1">
        <v>43367</v>
      </c>
      <c r="B185" s="2">
        <v>1511.75</v>
      </c>
      <c r="C185" s="2">
        <v>1535.98</v>
      </c>
      <c r="D185" s="2">
        <v>1541.57</v>
      </c>
      <c r="E185" s="2">
        <v>1508.65</v>
      </c>
      <c r="F185" s="2" t="s">
        <v>4</v>
      </c>
      <c r="G185" s="2">
        <v>-1.9199999999999998E-2</v>
      </c>
    </row>
    <row r="186" spans="1:7" x14ac:dyDescent="0.3">
      <c r="A186" s="1">
        <v>43368</v>
      </c>
      <c r="B186" s="2">
        <v>1501.25</v>
      </c>
      <c r="C186" s="2">
        <v>1514.46</v>
      </c>
      <c r="D186" s="2">
        <v>1519.33</v>
      </c>
      <c r="E186" s="2">
        <v>1498.17</v>
      </c>
      <c r="F186" s="2" t="s">
        <v>4</v>
      </c>
      <c r="G186" s="2">
        <v>-6.8999999999999999E-3</v>
      </c>
    </row>
    <row r="187" spans="1:7" x14ac:dyDescent="0.3">
      <c r="A187" s="1">
        <v>43369</v>
      </c>
      <c r="B187" s="2">
        <v>1494.6</v>
      </c>
      <c r="C187" s="2">
        <v>1507.11</v>
      </c>
      <c r="D187" s="2">
        <v>1507.11</v>
      </c>
      <c r="E187" s="2">
        <v>1488.01</v>
      </c>
      <c r="F187" s="2" t="s">
        <v>4</v>
      </c>
      <c r="G187" s="2">
        <v>-4.4000000000000003E-3</v>
      </c>
    </row>
    <row r="188" spans="1:7" x14ac:dyDescent="0.3">
      <c r="A188" s="1">
        <v>43370</v>
      </c>
      <c r="B188" s="2">
        <v>1493.59</v>
      </c>
      <c r="C188" s="2">
        <v>1494.63</v>
      </c>
      <c r="D188" s="2">
        <v>1507.03</v>
      </c>
      <c r="E188" s="2">
        <v>1487.77</v>
      </c>
      <c r="F188" s="2" t="s">
        <v>4</v>
      </c>
      <c r="G188" s="2">
        <v>-6.9999999999999999E-4</v>
      </c>
    </row>
    <row r="189" spans="1:7" x14ac:dyDescent="0.3">
      <c r="A189" s="1">
        <v>43371</v>
      </c>
      <c r="B189" s="2">
        <v>1492.56</v>
      </c>
      <c r="C189" s="2">
        <v>1496.26</v>
      </c>
      <c r="D189" s="2">
        <v>1497.04</v>
      </c>
      <c r="E189" s="2">
        <v>1479.48</v>
      </c>
      <c r="F189" s="2" t="s">
        <v>4</v>
      </c>
      <c r="G189" s="2">
        <v>-6.9999999999999999E-4</v>
      </c>
    </row>
    <row r="190" spans="1:7" x14ac:dyDescent="0.3">
      <c r="A190" s="1">
        <v>43374</v>
      </c>
      <c r="B190" s="2">
        <v>1490.83</v>
      </c>
      <c r="C190" s="2">
        <v>1492.81</v>
      </c>
      <c r="D190" s="2">
        <v>1505.18</v>
      </c>
      <c r="E190" s="2">
        <v>1486.66</v>
      </c>
      <c r="F190" s="2" t="s">
        <v>4</v>
      </c>
      <c r="G190" s="2">
        <v>-1.1999999999999999E-3</v>
      </c>
    </row>
    <row r="191" spans="1:7" x14ac:dyDescent="0.3">
      <c r="A191" s="1">
        <v>43375</v>
      </c>
      <c r="B191" s="2">
        <v>1493.35</v>
      </c>
      <c r="C191" s="2">
        <v>1490.38</v>
      </c>
      <c r="D191" s="2">
        <v>1510.05</v>
      </c>
      <c r="E191" s="2">
        <v>1486.63</v>
      </c>
      <c r="F191" s="2" t="s">
        <v>4</v>
      </c>
      <c r="G191" s="2">
        <v>1.6999999999999999E-3</v>
      </c>
    </row>
    <row r="192" spans="1:7" x14ac:dyDescent="0.3">
      <c r="A192" s="1">
        <v>43376</v>
      </c>
      <c r="B192" s="2">
        <v>1502.79</v>
      </c>
      <c r="C192" s="2">
        <v>1495.6</v>
      </c>
      <c r="D192" s="2">
        <v>1508.18</v>
      </c>
      <c r="E192" s="2">
        <v>1491.54</v>
      </c>
      <c r="F192" s="2" t="s">
        <v>4</v>
      </c>
      <c r="G192" s="2">
        <v>6.3E-3</v>
      </c>
    </row>
    <row r="193" spans="1:7" x14ac:dyDescent="0.3">
      <c r="A193" s="1">
        <v>43377</v>
      </c>
      <c r="B193" s="2">
        <v>1495.17</v>
      </c>
      <c r="C193" s="2">
        <v>1498.33</v>
      </c>
      <c r="D193" s="2">
        <v>1512.11</v>
      </c>
      <c r="E193" s="2">
        <v>1495.17</v>
      </c>
      <c r="F193" s="2" t="s">
        <v>4</v>
      </c>
      <c r="G193" s="2">
        <v>-5.1000000000000004E-3</v>
      </c>
    </row>
    <row r="194" spans="1:7" x14ac:dyDescent="0.3">
      <c r="A194" s="1">
        <v>43378</v>
      </c>
      <c r="B194" s="2">
        <v>1478.2</v>
      </c>
      <c r="C194" s="2">
        <v>1492.95</v>
      </c>
      <c r="D194" s="2">
        <v>1494.93</v>
      </c>
      <c r="E194" s="2">
        <v>1468.72</v>
      </c>
      <c r="F194" s="2" t="s">
        <v>4</v>
      </c>
      <c r="G194" s="2">
        <v>-1.1299999999999999E-2</v>
      </c>
    </row>
    <row r="195" spans="1:7" x14ac:dyDescent="0.3">
      <c r="A195" s="1">
        <v>43381</v>
      </c>
      <c r="B195" s="2">
        <v>1426.92</v>
      </c>
      <c r="C195" s="2">
        <v>1443.69</v>
      </c>
      <c r="D195" s="2">
        <v>1447.06</v>
      </c>
      <c r="E195" s="2">
        <v>1417.53</v>
      </c>
      <c r="F195" s="2" t="s">
        <v>4</v>
      </c>
      <c r="G195" s="2">
        <v>-3.4700000000000002E-2</v>
      </c>
    </row>
    <row r="196" spans="1:7" x14ac:dyDescent="0.3">
      <c r="A196" s="1">
        <v>43382</v>
      </c>
      <c r="B196" s="2">
        <v>1449.66</v>
      </c>
      <c r="C196" s="2">
        <v>1479.71</v>
      </c>
      <c r="D196" s="2">
        <v>1484.47</v>
      </c>
      <c r="E196" s="2">
        <v>1449.66</v>
      </c>
      <c r="F196" s="2" t="s">
        <v>4</v>
      </c>
      <c r="G196" s="2">
        <v>1.5900000000000001E-2</v>
      </c>
    </row>
    <row r="197" spans="1:7" x14ac:dyDescent="0.3">
      <c r="A197" s="1">
        <v>43383</v>
      </c>
      <c r="B197" s="2">
        <v>1433.08</v>
      </c>
      <c r="C197" s="2">
        <v>1449.66</v>
      </c>
      <c r="D197" s="2">
        <v>1464.4</v>
      </c>
      <c r="E197" s="2">
        <v>1433.08</v>
      </c>
      <c r="F197" s="2" t="s">
        <v>4</v>
      </c>
      <c r="G197" s="2">
        <v>-1.14E-2</v>
      </c>
    </row>
    <row r="198" spans="1:7" x14ac:dyDescent="0.3">
      <c r="A198" s="1">
        <v>43384</v>
      </c>
      <c r="B198" s="2">
        <v>1403.55</v>
      </c>
      <c r="C198" s="2">
        <v>1420</v>
      </c>
      <c r="D198" s="2">
        <v>1428.62</v>
      </c>
      <c r="E198" s="2">
        <v>1398.39</v>
      </c>
      <c r="F198" s="2" t="s">
        <v>4</v>
      </c>
      <c r="G198" s="2">
        <v>-2.06E-2</v>
      </c>
    </row>
    <row r="199" spans="1:7" x14ac:dyDescent="0.3">
      <c r="A199" s="1">
        <v>43385</v>
      </c>
      <c r="B199" s="2">
        <v>1422.42</v>
      </c>
      <c r="C199" s="2">
        <v>1408.13</v>
      </c>
      <c r="D199" s="2">
        <v>1444.45</v>
      </c>
      <c r="E199" s="2">
        <v>1406.77</v>
      </c>
      <c r="F199" s="2" t="s">
        <v>4</v>
      </c>
      <c r="G199" s="2">
        <v>1.34E-2</v>
      </c>
    </row>
    <row r="200" spans="1:7" x14ac:dyDescent="0.3">
      <c r="A200" s="1">
        <v>43388</v>
      </c>
      <c r="B200" s="2">
        <v>1410.63</v>
      </c>
      <c r="C200" s="2">
        <v>1430.54</v>
      </c>
      <c r="D200" s="2">
        <v>1438.58</v>
      </c>
      <c r="E200" s="2">
        <v>1408.23</v>
      </c>
      <c r="F200" s="2" t="s">
        <v>4</v>
      </c>
      <c r="G200" s="2">
        <v>-8.3000000000000001E-3</v>
      </c>
    </row>
    <row r="201" spans="1:7" x14ac:dyDescent="0.3">
      <c r="A201" s="1">
        <v>43389</v>
      </c>
      <c r="B201" s="2">
        <v>1400.49</v>
      </c>
      <c r="C201" s="2">
        <v>1416.33</v>
      </c>
      <c r="D201" s="2">
        <v>1423.43</v>
      </c>
      <c r="E201" s="2">
        <v>1397.99</v>
      </c>
      <c r="F201" s="2" t="s">
        <v>4</v>
      </c>
      <c r="G201" s="2">
        <v>-7.1999999999999998E-3</v>
      </c>
    </row>
    <row r="202" spans="1:7" x14ac:dyDescent="0.3">
      <c r="A202" s="1">
        <v>43390</v>
      </c>
      <c r="B202" s="2">
        <v>1396.66</v>
      </c>
      <c r="C202" s="2">
        <v>1414.13</v>
      </c>
      <c r="D202" s="2">
        <v>1416.26</v>
      </c>
      <c r="E202" s="2">
        <v>1390.14</v>
      </c>
      <c r="F202" s="2" t="s">
        <v>4</v>
      </c>
      <c r="G202" s="2">
        <v>-2.7000000000000001E-3</v>
      </c>
    </row>
    <row r="203" spans="1:7" x14ac:dyDescent="0.3">
      <c r="A203" s="1">
        <v>43391</v>
      </c>
      <c r="B203" s="2">
        <v>1368.89</v>
      </c>
      <c r="C203" s="2">
        <v>1391.25</v>
      </c>
      <c r="D203" s="2">
        <v>1391.25</v>
      </c>
      <c r="E203" s="2">
        <v>1361</v>
      </c>
      <c r="F203" s="2" t="s">
        <v>4</v>
      </c>
      <c r="G203" s="2">
        <v>-1.9900000000000001E-2</v>
      </c>
    </row>
    <row r="204" spans="1:7" x14ac:dyDescent="0.3">
      <c r="A204" s="1">
        <v>43392</v>
      </c>
      <c r="B204" s="2">
        <v>1354.83</v>
      </c>
      <c r="C204" s="2">
        <v>1367.39</v>
      </c>
      <c r="D204" s="2">
        <v>1372.48</v>
      </c>
      <c r="E204" s="2">
        <v>1349.27</v>
      </c>
      <c r="F204" s="2" t="s">
        <v>4</v>
      </c>
      <c r="G204" s="2">
        <v>-1.03E-2</v>
      </c>
    </row>
    <row r="205" spans="1:7" x14ac:dyDescent="0.3">
      <c r="A205" s="1">
        <v>43395</v>
      </c>
      <c r="B205" s="2">
        <v>1328.64</v>
      </c>
      <c r="C205" s="2">
        <v>1351.22</v>
      </c>
      <c r="D205" s="2">
        <v>1364.32</v>
      </c>
      <c r="E205" s="2">
        <v>1323.39</v>
      </c>
      <c r="F205" s="2" t="s">
        <v>4</v>
      </c>
      <c r="G205" s="2">
        <v>-1.9300000000000001E-2</v>
      </c>
    </row>
    <row r="206" spans="1:7" x14ac:dyDescent="0.3">
      <c r="A206" s="1">
        <v>43396</v>
      </c>
      <c r="B206" s="2">
        <v>1320.79</v>
      </c>
      <c r="C206" s="2">
        <v>1322.33</v>
      </c>
      <c r="D206" s="2">
        <v>1324.58</v>
      </c>
      <c r="E206" s="2">
        <v>1294.58</v>
      </c>
      <c r="F206" s="2" t="s">
        <v>4</v>
      </c>
      <c r="G206" s="2">
        <v>-5.8999999999999999E-3</v>
      </c>
    </row>
    <row r="207" spans="1:7" x14ac:dyDescent="0.3">
      <c r="A207" s="1">
        <v>43397</v>
      </c>
      <c r="B207" s="2">
        <v>1328.59</v>
      </c>
      <c r="C207" s="2">
        <v>1327.56</v>
      </c>
      <c r="D207" s="2">
        <v>1339.29</v>
      </c>
      <c r="E207" s="2">
        <v>1319.5</v>
      </c>
      <c r="F207" s="2" t="s">
        <v>4</v>
      </c>
      <c r="G207" s="2">
        <v>5.8999999999999999E-3</v>
      </c>
    </row>
    <row r="208" spans="1:7" x14ac:dyDescent="0.3">
      <c r="A208" s="1">
        <v>43398</v>
      </c>
      <c r="B208" s="2">
        <v>1319.25</v>
      </c>
      <c r="C208" s="2">
        <v>1312.31</v>
      </c>
      <c r="D208" s="2">
        <v>1335.09</v>
      </c>
      <c r="E208" s="2">
        <v>1305.94</v>
      </c>
      <c r="F208" s="2" t="s">
        <v>4</v>
      </c>
      <c r="G208" s="2">
        <v>-7.0000000000000001E-3</v>
      </c>
    </row>
    <row r="209" spans="1:7" x14ac:dyDescent="0.3">
      <c r="A209" s="1">
        <v>43399</v>
      </c>
      <c r="B209" s="2">
        <v>1313.57</v>
      </c>
      <c r="C209" s="2">
        <v>1319.71</v>
      </c>
      <c r="D209" s="2">
        <v>1323.11</v>
      </c>
      <c r="E209" s="2">
        <v>1300.19</v>
      </c>
      <c r="F209" s="2" t="s">
        <v>4</v>
      </c>
      <c r="G209" s="2">
        <v>-4.3E-3</v>
      </c>
    </row>
    <row r="210" spans="1:7" x14ac:dyDescent="0.3">
      <c r="A210" s="1">
        <v>43402</v>
      </c>
      <c r="B210" s="2">
        <v>1339.07</v>
      </c>
      <c r="C210" s="2">
        <v>1306.8</v>
      </c>
      <c r="D210" s="2">
        <v>1342.69</v>
      </c>
      <c r="E210" s="2">
        <v>1305.9000000000001</v>
      </c>
      <c r="F210" s="2" t="s">
        <v>4</v>
      </c>
      <c r="G210" s="2">
        <v>1.9400000000000001E-2</v>
      </c>
    </row>
    <row r="211" spans="1:7" x14ac:dyDescent="0.3">
      <c r="A211" s="1">
        <v>43403</v>
      </c>
      <c r="B211" s="2">
        <v>1373.69</v>
      </c>
      <c r="C211" s="2">
        <v>1340.42</v>
      </c>
      <c r="D211" s="2">
        <v>1374.42</v>
      </c>
      <c r="E211" s="2">
        <v>1332.71</v>
      </c>
      <c r="F211" s="2" t="s">
        <v>4</v>
      </c>
      <c r="G211" s="2">
        <v>2.5899999999999999E-2</v>
      </c>
    </row>
    <row r="212" spans="1:7" x14ac:dyDescent="0.3">
      <c r="A212" s="1">
        <v>43404</v>
      </c>
      <c r="B212" s="2">
        <v>1363.91</v>
      </c>
      <c r="C212" s="2">
        <v>1376.4</v>
      </c>
      <c r="D212" s="2">
        <v>1389.28</v>
      </c>
      <c r="E212" s="2">
        <v>1359.82</v>
      </c>
      <c r="F212" s="2" t="s">
        <v>4</v>
      </c>
      <c r="G212" s="2">
        <v>-7.1000000000000004E-3</v>
      </c>
    </row>
    <row r="213" spans="1:7" x14ac:dyDescent="0.3">
      <c r="A213" s="1">
        <v>43405</v>
      </c>
      <c r="B213" s="2">
        <v>1362.68</v>
      </c>
      <c r="C213" s="2">
        <v>1369.38</v>
      </c>
      <c r="D213" s="2">
        <v>1376.69</v>
      </c>
      <c r="E213" s="2">
        <v>1356.34</v>
      </c>
      <c r="F213" s="2" t="s">
        <v>4</v>
      </c>
      <c r="G213" s="2">
        <v>-8.9999999999999998E-4</v>
      </c>
    </row>
    <row r="214" spans="1:7" x14ac:dyDescent="0.3">
      <c r="A214" s="1">
        <v>43406</v>
      </c>
      <c r="B214" s="2">
        <v>1411.19</v>
      </c>
      <c r="C214" s="2">
        <v>1365.92</v>
      </c>
      <c r="D214" s="2">
        <v>1411.19</v>
      </c>
      <c r="E214" s="2">
        <v>1354.38</v>
      </c>
      <c r="F214" s="2" t="s">
        <v>4</v>
      </c>
      <c r="G214" s="2">
        <v>3.56E-2</v>
      </c>
    </row>
    <row r="215" spans="1:7" x14ac:dyDescent="0.3">
      <c r="A215" s="1">
        <v>43410</v>
      </c>
      <c r="B215" s="2">
        <v>1424.65</v>
      </c>
      <c r="C215" s="2">
        <v>1406.13</v>
      </c>
      <c r="D215" s="2">
        <v>1427.72</v>
      </c>
      <c r="E215" s="2">
        <v>1399.09</v>
      </c>
      <c r="F215" s="2" t="s">
        <v>4</v>
      </c>
      <c r="G215" s="2">
        <v>9.4999999999999998E-3</v>
      </c>
    </row>
    <row r="216" spans="1:7" x14ac:dyDescent="0.3">
      <c r="A216" s="1">
        <v>43411</v>
      </c>
      <c r="B216" s="2">
        <v>1421</v>
      </c>
      <c r="C216" s="2">
        <v>1419.02</v>
      </c>
      <c r="D216" s="2">
        <v>1434.45</v>
      </c>
      <c r="E216" s="2">
        <v>1393.44</v>
      </c>
      <c r="F216" s="2" t="s">
        <v>4</v>
      </c>
      <c r="G216" s="2">
        <v>-2.5999999999999999E-3</v>
      </c>
    </row>
    <row r="217" spans="1:7" x14ac:dyDescent="0.3">
      <c r="A217" s="1">
        <v>43412</v>
      </c>
      <c r="B217" s="2">
        <v>1409.64</v>
      </c>
      <c r="C217" s="2">
        <v>1421.45</v>
      </c>
      <c r="D217" s="2">
        <v>1424.97</v>
      </c>
      <c r="E217" s="2">
        <v>1398.98</v>
      </c>
      <c r="F217" s="2" t="s">
        <v>4</v>
      </c>
      <c r="G217" s="2">
        <v>-8.0000000000000002E-3</v>
      </c>
    </row>
    <row r="218" spans="1:7" x14ac:dyDescent="0.3">
      <c r="A218" s="1">
        <v>43413</v>
      </c>
      <c r="B218" s="2">
        <v>1377.79</v>
      </c>
      <c r="C218" s="2">
        <v>1403.68</v>
      </c>
      <c r="D218" s="2">
        <v>1408.49</v>
      </c>
      <c r="E218" s="2">
        <v>1377.79</v>
      </c>
      <c r="F218" s="2" t="s">
        <v>4</v>
      </c>
      <c r="G218" s="2">
        <v>-2.2599999999999999E-2</v>
      </c>
    </row>
    <row r="219" spans="1:7" x14ac:dyDescent="0.3">
      <c r="A219" s="1">
        <v>43416</v>
      </c>
      <c r="B219" s="2">
        <v>1393.69</v>
      </c>
      <c r="C219" s="2">
        <v>1385.37</v>
      </c>
      <c r="D219" s="2">
        <v>1401.9</v>
      </c>
      <c r="E219" s="2">
        <v>1384.47</v>
      </c>
      <c r="F219" s="2" t="s">
        <v>4</v>
      </c>
      <c r="G219" s="2">
        <v>1.15E-2</v>
      </c>
    </row>
    <row r="220" spans="1:7" x14ac:dyDescent="0.3">
      <c r="A220" s="1">
        <v>43417</v>
      </c>
      <c r="B220" s="2">
        <v>1398.11</v>
      </c>
      <c r="C220" s="2">
        <v>1395.5</v>
      </c>
      <c r="D220" s="2">
        <v>1403.51</v>
      </c>
      <c r="E220" s="2">
        <v>1384.67</v>
      </c>
      <c r="F220" s="2" t="s">
        <v>4</v>
      </c>
      <c r="G220" s="2">
        <v>3.2000000000000002E-3</v>
      </c>
    </row>
    <row r="221" spans="1:7" x14ac:dyDescent="0.3">
      <c r="A221" s="1">
        <v>43418</v>
      </c>
      <c r="B221" s="2">
        <v>1457.23</v>
      </c>
      <c r="C221" s="2">
        <v>1402.08</v>
      </c>
      <c r="D221" s="2">
        <v>1457.23</v>
      </c>
      <c r="E221" s="2">
        <v>1397.38</v>
      </c>
      <c r="F221" s="2" t="s">
        <v>4</v>
      </c>
      <c r="G221" s="2">
        <v>4.2299999999999997E-2</v>
      </c>
    </row>
    <row r="222" spans="1:7" x14ac:dyDescent="0.3">
      <c r="A222" s="1">
        <v>43419</v>
      </c>
      <c r="B222" s="2">
        <v>1467.34</v>
      </c>
      <c r="C222" s="2">
        <v>1458.5</v>
      </c>
      <c r="D222" s="2">
        <v>1471.57</v>
      </c>
      <c r="E222" s="2">
        <v>1441.59</v>
      </c>
      <c r="F222" s="2" t="s">
        <v>4</v>
      </c>
      <c r="G222" s="2">
        <v>6.8999999999999999E-3</v>
      </c>
    </row>
    <row r="223" spans="1:7" x14ac:dyDescent="0.3">
      <c r="A223" s="1">
        <v>43420</v>
      </c>
      <c r="B223" s="2">
        <v>1455.87</v>
      </c>
      <c r="C223" s="2">
        <v>1469.59</v>
      </c>
      <c r="D223" s="2">
        <v>1474.42</v>
      </c>
      <c r="E223" s="2">
        <v>1445.4</v>
      </c>
      <c r="F223" s="2" t="s">
        <v>4</v>
      </c>
      <c r="G223" s="2">
        <v>-7.7999999999999996E-3</v>
      </c>
    </row>
    <row r="224" spans="1:7" x14ac:dyDescent="0.3">
      <c r="A224" s="1">
        <v>43423</v>
      </c>
      <c r="B224" s="2">
        <v>1430.55</v>
      </c>
      <c r="C224" s="2">
        <v>1464.71</v>
      </c>
      <c r="D224" s="2">
        <v>1464.71</v>
      </c>
      <c r="E224" s="2">
        <v>1429.88</v>
      </c>
      <c r="F224" s="2" t="s">
        <v>4</v>
      </c>
      <c r="G224" s="2">
        <v>-1.7399999999999999E-2</v>
      </c>
    </row>
    <row r="225" spans="1:7" x14ac:dyDescent="0.3">
      <c r="A225" s="1">
        <v>43424</v>
      </c>
      <c r="B225" s="2">
        <v>1451.2</v>
      </c>
      <c r="C225" s="2">
        <v>1434.16</v>
      </c>
      <c r="D225" s="2">
        <v>1454.87</v>
      </c>
      <c r="E225" s="2">
        <v>1418.28</v>
      </c>
      <c r="F225" s="2" t="s">
        <v>4</v>
      </c>
      <c r="G225" s="2">
        <v>1.44E-2</v>
      </c>
    </row>
    <row r="226" spans="1:7" x14ac:dyDescent="0.3">
      <c r="A226" s="1">
        <v>43425</v>
      </c>
      <c r="B226" s="2">
        <v>1519.95</v>
      </c>
      <c r="C226" s="2">
        <v>1452.28</v>
      </c>
      <c r="D226" s="2">
        <v>1527.08</v>
      </c>
      <c r="E226" s="2">
        <v>1452.28</v>
      </c>
      <c r="F226" s="2" t="s">
        <v>4</v>
      </c>
      <c r="G226" s="2">
        <v>4.7399999999999998E-2</v>
      </c>
    </row>
    <row r="227" spans="1:7" x14ac:dyDescent="0.3">
      <c r="A227" s="1">
        <v>43426</v>
      </c>
      <c r="B227" s="2">
        <v>1531.68</v>
      </c>
      <c r="C227" s="2">
        <v>1517.76</v>
      </c>
      <c r="D227" s="2">
        <v>1532.2</v>
      </c>
      <c r="E227" s="2">
        <v>1501.85</v>
      </c>
      <c r="F227" s="2" t="s">
        <v>4</v>
      </c>
      <c r="G227" s="2">
        <v>7.7000000000000002E-3</v>
      </c>
    </row>
    <row r="228" spans="1:7" x14ac:dyDescent="0.3">
      <c r="A228" s="1">
        <v>43427</v>
      </c>
      <c r="B228" s="2">
        <v>1559.68</v>
      </c>
      <c r="C228" s="2">
        <v>1527.19</v>
      </c>
      <c r="D228" s="2">
        <v>1560.22</v>
      </c>
      <c r="E228" s="2">
        <v>1525.56</v>
      </c>
      <c r="F228" s="2" t="s">
        <v>4</v>
      </c>
      <c r="G228" s="2">
        <v>1.83E-2</v>
      </c>
    </row>
    <row r="229" spans="1:7" x14ac:dyDescent="0.3">
      <c r="A229" s="1">
        <v>43430</v>
      </c>
      <c r="B229" s="2">
        <v>1525.64</v>
      </c>
      <c r="C229" s="2">
        <v>1551.74</v>
      </c>
      <c r="D229" s="2">
        <v>1554.99</v>
      </c>
      <c r="E229" s="2">
        <v>1503.79</v>
      </c>
      <c r="F229" s="2" t="s">
        <v>4</v>
      </c>
      <c r="G229" s="2">
        <v>-2.18E-2</v>
      </c>
    </row>
    <row r="230" spans="1:7" x14ac:dyDescent="0.3">
      <c r="A230" s="1">
        <v>43431</v>
      </c>
      <c r="B230" s="2">
        <v>1555.63</v>
      </c>
      <c r="C230" s="2">
        <v>1524.55</v>
      </c>
      <c r="D230" s="2">
        <v>1575.47</v>
      </c>
      <c r="E230" s="2">
        <v>1524.55</v>
      </c>
      <c r="F230" s="2" t="s">
        <v>4</v>
      </c>
      <c r="G230" s="2">
        <v>1.9699999999999999E-2</v>
      </c>
    </row>
    <row r="231" spans="1:7" x14ac:dyDescent="0.3">
      <c r="A231" s="1">
        <v>43432</v>
      </c>
      <c r="B231" s="2">
        <v>1562.49</v>
      </c>
      <c r="C231" s="2">
        <v>1553.12</v>
      </c>
      <c r="D231" s="2">
        <v>1570.21</v>
      </c>
      <c r="E231" s="2">
        <v>1542.32</v>
      </c>
      <c r="F231" s="2" t="s">
        <v>4</v>
      </c>
      <c r="G231" s="2">
        <v>4.4000000000000003E-3</v>
      </c>
    </row>
    <row r="232" spans="1:7" x14ac:dyDescent="0.3">
      <c r="A232" s="1">
        <v>43433</v>
      </c>
      <c r="B232" s="2">
        <v>1554.27</v>
      </c>
      <c r="C232" s="2">
        <v>1568.18</v>
      </c>
      <c r="D232" s="2">
        <v>1583.41</v>
      </c>
      <c r="E232" s="2">
        <v>1554.27</v>
      </c>
      <c r="F232" s="2" t="s">
        <v>4</v>
      </c>
      <c r="G232" s="2">
        <v>-5.3E-3</v>
      </c>
    </row>
    <row r="233" spans="1:7" x14ac:dyDescent="0.3">
      <c r="A233" s="1">
        <v>43434</v>
      </c>
      <c r="B233" s="2">
        <v>1564.47</v>
      </c>
      <c r="C233" s="2">
        <v>1549.93</v>
      </c>
      <c r="D233" s="2">
        <v>1601.72</v>
      </c>
      <c r="E233" s="2">
        <v>1549.93</v>
      </c>
      <c r="F233" s="2" t="s">
        <v>4</v>
      </c>
      <c r="G233" s="2">
        <v>6.6E-3</v>
      </c>
    </row>
    <row r="234" spans="1:7" x14ac:dyDescent="0.3">
      <c r="A234" s="1">
        <v>43437</v>
      </c>
      <c r="B234" s="2">
        <v>1543.94</v>
      </c>
      <c r="C234" s="2">
        <v>1568.17</v>
      </c>
      <c r="D234" s="2">
        <v>1575.87</v>
      </c>
      <c r="E234" s="2">
        <v>1530.25</v>
      </c>
      <c r="F234" s="2" t="s">
        <v>4</v>
      </c>
      <c r="G234" s="2">
        <v>-1.3100000000000001E-2</v>
      </c>
    </row>
    <row r="235" spans="1:7" x14ac:dyDescent="0.3">
      <c r="A235" s="1">
        <v>43438</v>
      </c>
      <c r="B235" s="2">
        <v>1496.27</v>
      </c>
      <c r="C235" s="2">
        <v>1539.55</v>
      </c>
      <c r="D235" s="2">
        <v>1541.21</v>
      </c>
      <c r="E235" s="2">
        <v>1495.51</v>
      </c>
      <c r="F235" s="2" t="s">
        <v>4</v>
      </c>
      <c r="G235" s="2">
        <v>-3.09E-2</v>
      </c>
    </row>
    <row r="236" spans="1:7" x14ac:dyDescent="0.3">
      <c r="A236" s="1">
        <v>43439</v>
      </c>
      <c r="B236" s="2">
        <v>1504.42</v>
      </c>
      <c r="C236" s="2">
        <v>1500.61</v>
      </c>
      <c r="D236" s="2">
        <v>1525.24</v>
      </c>
      <c r="E236" s="2">
        <v>1497.98</v>
      </c>
      <c r="F236" s="2" t="s">
        <v>4</v>
      </c>
      <c r="G236" s="2">
        <v>5.4000000000000003E-3</v>
      </c>
    </row>
    <row r="237" spans="1:7" x14ac:dyDescent="0.3">
      <c r="A237" s="1">
        <v>43440</v>
      </c>
      <c r="B237" s="2">
        <v>1488.98</v>
      </c>
      <c r="C237" s="2">
        <v>1509.84</v>
      </c>
      <c r="D237" s="2">
        <v>1517.64</v>
      </c>
      <c r="E237" s="2">
        <v>1484.67</v>
      </c>
      <c r="F237" s="2" t="s">
        <v>4</v>
      </c>
      <c r="G237" s="2">
        <v>-1.03E-2</v>
      </c>
    </row>
    <row r="238" spans="1:7" x14ac:dyDescent="0.3">
      <c r="A238" s="1">
        <v>43441</v>
      </c>
      <c r="B238" s="2">
        <v>1462.48</v>
      </c>
      <c r="C238" s="2">
        <v>1494.93</v>
      </c>
      <c r="D238" s="2">
        <v>1508.13</v>
      </c>
      <c r="E238" s="2">
        <v>1462.48</v>
      </c>
      <c r="F238" s="2" t="s">
        <v>4</v>
      </c>
      <c r="G238" s="2">
        <v>-1.78E-2</v>
      </c>
    </row>
    <row r="239" spans="1:7" x14ac:dyDescent="0.3">
      <c r="A239" s="1">
        <v>43444</v>
      </c>
      <c r="B239" s="2">
        <v>1437.8</v>
      </c>
      <c r="C239" s="2">
        <v>1472.41</v>
      </c>
      <c r="D239" s="2">
        <v>1479.9</v>
      </c>
      <c r="E239" s="2">
        <v>1427.58</v>
      </c>
      <c r="F239" s="2" t="s">
        <v>4</v>
      </c>
      <c r="G239" s="2">
        <v>-1.6899999999999998E-2</v>
      </c>
    </row>
    <row r="240" spans="1:7" x14ac:dyDescent="0.3">
      <c r="A240" s="1">
        <v>43445</v>
      </c>
      <c r="B240" s="2">
        <v>1450.62</v>
      </c>
      <c r="C240" s="2">
        <v>1444.12</v>
      </c>
      <c r="D240" s="2">
        <v>1458.77</v>
      </c>
      <c r="E240" s="2">
        <v>1435.09</v>
      </c>
      <c r="F240" s="2" t="s">
        <v>4</v>
      </c>
      <c r="G240" s="2">
        <v>8.8999999999999999E-3</v>
      </c>
    </row>
    <row r="241" spans="1:7" x14ac:dyDescent="0.3">
      <c r="A241" s="1">
        <v>43446</v>
      </c>
      <c r="B241" s="2">
        <v>1442.81</v>
      </c>
      <c r="C241" s="2">
        <v>1454.78</v>
      </c>
      <c r="D241" s="2">
        <v>1456.27</v>
      </c>
      <c r="E241" s="2">
        <v>1435.85</v>
      </c>
      <c r="F241" s="2" t="s">
        <v>4</v>
      </c>
      <c r="G241" s="2">
        <v>-5.4000000000000003E-3</v>
      </c>
    </row>
    <row r="242" spans="1:7" x14ac:dyDescent="0.3">
      <c r="A242" s="1">
        <v>43447</v>
      </c>
      <c r="B242" s="2">
        <v>1444.81</v>
      </c>
      <c r="C242" s="2">
        <v>1445.7</v>
      </c>
      <c r="D242" s="2">
        <v>1456.46</v>
      </c>
      <c r="E242" s="2">
        <v>1438.28</v>
      </c>
      <c r="F242" s="2" t="s">
        <v>4</v>
      </c>
      <c r="G242" s="2">
        <v>1.4E-3</v>
      </c>
    </row>
    <row r="243" spans="1:7" x14ac:dyDescent="0.3">
      <c r="A243" s="1">
        <v>43448</v>
      </c>
      <c r="B243" s="2">
        <v>1438.3</v>
      </c>
      <c r="C243" s="2">
        <v>1438.61</v>
      </c>
      <c r="D243" s="2">
        <v>1444.27</v>
      </c>
      <c r="E243" s="2">
        <v>1418.56</v>
      </c>
      <c r="F243" s="2" t="s">
        <v>4</v>
      </c>
      <c r="G243" s="2">
        <v>-4.4999999999999997E-3</v>
      </c>
    </row>
    <row r="244" spans="1:7" x14ac:dyDescent="0.3">
      <c r="A244" s="1">
        <v>43451</v>
      </c>
      <c r="B244" s="2">
        <v>1431.65</v>
      </c>
      <c r="C244" s="2">
        <v>1438.12</v>
      </c>
      <c r="D244" s="2">
        <v>1443.63</v>
      </c>
      <c r="E244" s="2">
        <v>1429.97</v>
      </c>
      <c r="F244" s="2" t="s">
        <v>4</v>
      </c>
      <c r="G244" s="2">
        <v>-4.5999999999999999E-3</v>
      </c>
    </row>
    <row r="245" spans="1:7" x14ac:dyDescent="0.3">
      <c r="A245" s="1">
        <v>43452</v>
      </c>
      <c r="B245" s="2">
        <v>1433.5</v>
      </c>
      <c r="C245" s="2">
        <v>1431.36</v>
      </c>
      <c r="D245" s="2">
        <v>1465.21</v>
      </c>
      <c r="E245" s="2">
        <v>1425.23</v>
      </c>
      <c r="F245" s="2" t="s">
        <v>4</v>
      </c>
      <c r="G245" s="2">
        <v>1.2999999999999999E-3</v>
      </c>
    </row>
    <row r="246" spans="1:7" x14ac:dyDescent="0.3">
      <c r="A246" s="1">
        <v>43453</v>
      </c>
      <c r="B246" s="2">
        <v>1437.03</v>
      </c>
      <c r="C246" s="2">
        <v>1449.31</v>
      </c>
      <c r="D246" s="2">
        <v>1461.03</v>
      </c>
      <c r="E246" s="2">
        <v>1434.38</v>
      </c>
      <c r="F246" s="2" t="s">
        <v>4</v>
      </c>
      <c r="G246" s="2">
        <v>2.5000000000000001E-3</v>
      </c>
    </row>
    <row r="247" spans="1:7" x14ac:dyDescent="0.3">
      <c r="A247" s="1">
        <v>43454</v>
      </c>
      <c r="B247" s="2">
        <v>1438.76</v>
      </c>
      <c r="C247" s="2">
        <v>1431.13</v>
      </c>
      <c r="D247" s="2">
        <v>1445.3</v>
      </c>
      <c r="E247" s="2">
        <v>1426.88</v>
      </c>
      <c r="F247" s="2" t="s">
        <v>4</v>
      </c>
      <c r="G247" s="2">
        <v>1.1999999999999999E-3</v>
      </c>
    </row>
    <row r="248" spans="1:7" x14ac:dyDescent="0.3">
      <c r="A248" s="1">
        <v>43455</v>
      </c>
      <c r="B248" s="2">
        <v>1436.06</v>
      </c>
      <c r="C248" s="2">
        <v>1447.87</v>
      </c>
      <c r="D248" s="2">
        <v>1450.55</v>
      </c>
      <c r="E248" s="2">
        <v>1429.27</v>
      </c>
      <c r="F248" s="2" t="s">
        <v>4</v>
      </c>
      <c r="G248" s="2">
        <v>-1.9E-3</v>
      </c>
    </row>
    <row r="249" spans="1:7" x14ac:dyDescent="0.3">
      <c r="A249" s="1">
        <v>43458</v>
      </c>
      <c r="B249" s="2">
        <v>1437.51</v>
      </c>
      <c r="C249" s="2">
        <v>1435.03</v>
      </c>
      <c r="D249" s="2">
        <v>1439.54</v>
      </c>
      <c r="E249" s="2">
        <v>1429.2</v>
      </c>
      <c r="F249" s="2" t="s">
        <v>4</v>
      </c>
      <c r="G249" s="2">
        <v>1E-3</v>
      </c>
    </row>
    <row r="250" spans="1:7" x14ac:dyDescent="0.3">
      <c r="A250" s="1">
        <v>43459</v>
      </c>
      <c r="B250" s="2">
        <v>1426.36</v>
      </c>
      <c r="C250" s="2">
        <v>1434.01</v>
      </c>
      <c r="D250" s="2">
        <v>1445.04</v>
      </c>
      <c r="E250" s="2">
        <v>1411.39</v>
      </c>
      <c r="F250" s="2" t="s">
        <v>4</v>
      </c>
      <c r="G250" s="2">
        <v>-7.7999999999999996E-3</v>
      </c>
    </row>
    <row r="251" spans="1:7" x14ac:dyDescent="0.3">
      <c r="A251" s="1">
        <v>43460</v>
      </c>
      <c r="B251" s="2">
        <v>1434.12</v>
      </c>
      <c r="C251" s="2">
        <v>1425.33</v>
      </c>
      <c r="D251" s="2">
        <v>1443.19</v>
      </c>
      <c r="E251" s="2">
        <v>1425.33</v>
      </c>
      <c r="F251" s="2" t="s">
        <v>4</v>
      </c>
      <c r="G251" s="2">
        <v>5.4000000000000003E-3</v>
      </c>
    </row>
    <row r="252" spans="1:7" x14ac:dyDescent="0.3">
      <c r="A252" s="1">
        <v>43461</v>
      </c>
      <c r="B252" s="2">
        <v>1428.25</v>
      </c>
      <c r="C252" s="2">
        <v>1443.59</v>
      </c>
      <c r="D252" s="2">
        <v>1447.71</v>
      </c>
      <c r="E252" s="2">
        <v>1427.74</v>
      </c>
      <c r="F252" s="2" t="s">
        <v>4</v>
      </c>
      <c r="G252" s="2">
        <v>-4.1000000000000003E-3</v>
      </c>
    </row>
    <row r="253" spans="1:7" x14ac:dyDescent="0.3">
      <c r="A253" s="1">
        <v>43462</v>
      </c>
      <c r="B253" s="2">
        <v>1433.46</v>
      </c>
      <c r="C253" s="2">
        <v>1432.36</v>
      </c>
      <c r="D253" s="2">
        <v>1437.9</v>
      </c>
      <c r="E253" s="2">
        <v>1428.94</v>
      </c>
      <c r="F253" s="2" t="s">
        <v>4</v>
      </c>
      <c r="G253" s="2">
        <v>3.5999999999999999E-3</v>
      </c>
    </row>
    <row r="254" spans="1:7" x14ac:dyDescent="0.3">
      <c r="A254" s="1">
        <v>43463</v>
      </c>
      <c r="B254" s="2">
        <v>1438.18</v>
      </c>
      <c r="C254" s="2">
        <v>1438.18</v>
      </c>
      <c r="D254" s="2">
        <v>1438.18</v>
      </c>
      <c r="E254" s="2">
        <v>1438.18</v>
      </c>
      <c r="F254" s="2" t="s">
        <v>4</v>
      </c>
      <c r="G254" s="2">
        <v>3.3E-3</v>
      </c>
    </row>
    <row r="255" spans="1:7" x14ac:dyDescent="0.3">
      <c r="A255" s="1">
        <v>43468</v>
      </c>
      <c r="B255" s="2">
        <v>1445.25</v>
      </c>
      <c r="C255" s="2">
        <v>1436.75</v>
      </c>
      <c r="D255" s="2">
        <v>1445.25</v>
      </c>
      <c r="E255" s="2">
        <v>1434.61</v>
      </c>
      <c r="F255" s="2" t="s">
        <v>4</v>
      </c>
      <c r="G255" s="2">
        <v>4.8999999999999998E-3</v>
      </c>
    </row>
    <row r="256" spans="1:7" x14ac:dyDescent="0.3">
      <c r="A256" s="1">
        <v>43469</v>
      </c>
      <c r="B256" s="2">
        <v>1440.74</v>
      </c>
      <c r="C256" s="2">
        <v>1447.1</v>
      </c>
      <c r="D256" s="2">
        <v>1447.1</v>
      </c>
      <c r="E256" s="2">
        <v>1438.11</v>
      </c>
      <c r="F256" s="2" t="s">
        <v>4</v>
      </c>
      <c r="G256" s="2">
        <v>-3.0999999999999999E-3</v>
      </c>
    </row>
    <row r="257" spans="1:7" x14ac:dyDescent="0.3">
      <c r="A257" s="1">
        <v>43473</v>
      </c>
      <c r="B257" s="2">
        <v>1435.68</v>
      </c>
      <c r="C257" s="2">
        <v>1435.69</v>
      </c>
      <c r="D257" s="2">
        <v>1438.63</v>
      </c>
      <c r="E257" s="2">
        <v>1429.68</v>
      </c>
      <c r="F257" s="2" t="s">
        <v>4</v>
      </c>
      <c r="G257" s="2">
        <v>-3.5000000000000001E-3</v>
      </c>
    </row>
    <row r="258" spans="1:7" x14ac:dyDescent="0.3">
      <c r="A258" s="1">
        <v>43474</v>
      </c>
      <c r="B258" s="2">
        <v>1447.61</v>
      </c>
      <c r="C258" s="2">
        <v>1436.69</v>
      </c>
      <c r="D258" s="2">
        <v>1457.8</v>
      </c>
      <c r="E258" s="2">
        <v>1433.86</v>
      </c>
      <c r="F258" s="2" t="s">
        <v>4</v>
      </c>
      <c r="G258" s="2">
        <v>8.3000000000000001E-3</v>
      </c>
    </row>
    <row r="259" spans="1:7" x14ac:dyDescent="0.3">
      <c r="A259" s="1">
        <v>43475</v>
      </c>
      <c r="B259" s="2">
        <v>1482.39</v>
      </c>
      <c r="C259" s="2">
        <v>1453.37</v>
      </c>
      <c r="D259" s="2">
        <v>1482.39</v>
      </c>
      <c r="E259" s="2">
        <v>1452.14</v>
      </c>
      <c r="F259" s="2" t="s">
        <v>4</v>
      </c>
      <c r="G259" s="2">
        <v>2.4E-2</v>
      </c>
    </row>
    <row r="260" spans="1:7" x14ac:dyDescent="0.3">
      <c r="A260" s="1">
        <v>43476</v>
      </c>
      <c r="B260" s="2">
        <v>1482.15</v>
      </c>
      <c r="C260" s="2">
        <v>1483</v>
      </c>
      <c r="D260" s="2">
        <v>1502.93</v>
      </c>
      <c r="E260" s="2">
        <v>1480.96</v>
      </c>
      <c r="F260" s="2" t="s">
        <v>4</v>
      </c>
      <c r="G260" s="2">
        <v>-2.0000000000000001E-4</v>
      </c>
    </row>
    <row r="261" spans="1:7" x14ac:dyDescent="0.3">
      <c r="A261" s="1">
        <v>43479</v>
      </c>
      <c r="B261" s="2">
        <v>1501.07</v>
      </c>
      <c r="C261" s="2">
        <v>1482.56</v>
      </c>
      <c r="D261" s="2">
        <v>1505.97</v>
      </c>
      <c r="E261" s="2">
        <v>1472.1</v>
      </c>
      <c r="F261" s="2" t="s">
        <v>4</v>
      </c>
      <c r="G261" s="2">
        <v>1.2800000000000001E-2</v>
      </c>
    </row>
    <row r="262" spans="1:7" x14ac:dyDescent="0.3">
      <c r="A262" s="1">
        <v>43480</v>
      </c>
      <c r="B262" s="2">
        <v>1506.49</v>
      </c>
      <c r="C262" s="2">
        <v>1505.59</v>
      </c>
      <c r="D262" s="2">
        <v>1509.47</v>
      </c>
      <c r="E262" s="2">
        <v>1488.77</v>
      </c>
      <c r="F262" s="2" t="s">
        <v>4</v>
      </c>
      <c r="G262" s="2">
        <v>3.5999999999999999E-3</v>
      </c>
    </row>
    <row r="263" spans="1:7" x14ac:dyDescent="0.3">
      <c r="A263" s="1">
        <v>43481</v>
      </c>
      <c r="B263" s="2">
        <v>1523.59</v>
      </c>
      <c r="C263" s="2">
        <v>1502.79</v>
      </c>
      <c r="D263" s="2">
        <v>1531.14</v>
      </c>
      <c r="E263" s="2">
        <v>1499.26</v>
      </c>
      <c r="F263" s="2" t="s">
        <v>4</v>
      </c>
      <c r="G263" s="2">
        <v>1.14E-2</v>
      </c>
    </row>
    <row r="264" spans="1:7" x14ac:dyDescent="0.3">
      <c r="A264" s="1">
        <v>43482</v>
      </c>
      <c r="B264" s="2">
        <v>1530.99</v>
      </c>
      <c r="C264" s="2">
        <v>1529.04</v>
      </c>
      <c r="D264" s="2">
        <v>1539.01</v>
      </c>
      <c r="E264" s="2">
        <v>1515.08</v>
      </c>
      <c r="F264" s="2" t="s">
        <v>4</v>
      </c>
      <c r="G264" s="2">
        <v>4.8999999999999998E-3</v>
      </c>
    </row>
    <row r="265" spans="1:7" x14ac:dyDescent="0.3">
      <c r="A265" s="1">
        <v>43483</v>
      </c>
      <c r="B265" s="2">
        <v>1508.11</v>
      </c>
      <c r="C265" s="2">
        <v>1535.31</v>
      </c>
      <c r="D265" s="2">
        <v>1542.72</v>
      </c>
      <c r="E265" s="2">
        <v>1503.92</v>
      </c>
      <c r="F265" s="2" t="s">
        <v>4</v>
      </c>
      <c r="G265" s="2">
        <v>-1.49E-2</v>
      </c>
    </row>
    <row r="266" spans="1:7" x14ac:dyDescent="0.3">
      <c r="A266" s="1">
        <v>43486</v>
      </c>
      <c r="B266" s="2">
        <v>1496.64</v>
      </c>
      <c r="C266" s="2">
        <v>1512.64</v>
      </c>
      <c r="D266" s="2">
        <v>1512.84</v>
      </c>
      <c r="E266" s="2">
        <v>1495.4</v>
      </c>
      <c r="F266" s="2" t="s">
        <v>4</v>
      </c>
      <c r="G266" s="2">
        <v>-7.6E-3</v>
      </c>
    </row>
    <row r="267" spans="1:7" x14ac:dyDescent="0.3">
      <c r="A267" s="1">
        <v>43487</v>
      </c>
      <c r="B267" s="2">
        <v>1492.46</v>
      </c>
      <c r="C267" s="2">
        <v>1495.53</v>
      </c>
      <c r="D267" s="2">
        <v>1510.7</v>
      </c>
      <c r="E267" s="2">
        <v>1492.46</v>
      </c>
      <c r="F267" s="2" t="s">
        <v>4</v>
      </c>
      <c r="G267" s="2">
        <v>-2.8E-3</v>
      </c>
    </row>
    <row r="268" spans="1:7" x14ac:dyDescent="0.3">
      <c r="A268" s="1">
        <v>43488</v>
      </c>
      <c r="B268" s="2">
        <v>1495.18</v>
      </c>
      <c r="C268" s="2">
        <v>1494.31</v>
      </c>
      <c r="D268" s="2">
        <v>1507.28</v>
      </c>
      <c r="E268" s="2">
        <v>1492.46</v>
      </c>
      <c r="F268" s="2" t="s">
        <v>4</v>
      </c>
      <c r="G268" s="2">
        <v>1.8E-3</v>
      </c>
    </row>
    <row r="269" spans="1:7" x14ac:dyDescent="0.3">
      <c r="A269" s="1">
        <v>43489</v>
      </c>
      <c r="B269" s="2">
        <v>1493.44</v>
      </c>
      <c r="C269" s="2">
        <v>1497.24</v>
      </c>
      <c r="D269" s="2">
        <v>1503.55</v>
      </c>
      <c r="E269" s="2">
        <v>1487.67</v>
      </c>
      <c r="F269" s="2" t="s">
        <v>4</v>
      </c>
      <c r="G269" s="2">
        <v>-1.1999999999999999E-3</v>
      </c>
    </row>
    <row r="270" spans="1:7" x14ac:dyDescent="0.3">
      <c r="A270" s="1">
        <v>43490</v>
      </c>
      <c r="B270" s="2">
        <v>1499.54</v>
      </c>
      <c r="C270" s="2">
        <v>1495.7</v>
      </c>
      <c r="D270" s="2">
        <v>1509.58</v>
      </c>
      <c r="E270" s="2">
        <v>1489.78</v>
      </c>
      <c r="F270" s="2" t="s">
        <v>4</v>
      </c>
      <c r="G270" s="2">
        <v>4.1000000000000003E-3</v>
      </c>
    </row>
    <row r="271" spans="1:7" x14ac:dyDescent="0.3">
      <c r="A271" s="1">
        <v>43493</v>
      </c>
      <c r="B271" s="2">
        <v>1501.88</v>
      </c>
      <c r="C271" s="2">
        <v>1506.54</v>
      </c>
      <c r="D271" s="2">
        <v>1512.32</v>
      </c>
      <c r="E271" s="2">
        <v>1494.01</v>
      </c>
      <c r="F271" s="2" t="s">
        <v>4</v>
      </c>
      <c r="G271" s="2">
        <v>1.6000000000000001E-3</v>
      </c>
    </row>
    <row r="272" spans="1:7" x14ac:dyDescent="0.3">
      <c r="A272" s="1">
        <v>43494</v>
      </c>
      <c r="B272" s="2">
        <v>1503.13</v>
      </c>
      <c r="C272" s="2">
        <v>1498.79</v>
      </c>
      <c r="D272" s="2">
        <v>1506.32</v>
      </c>
      <c r="E272" s="2">
        <v>1495.56</v>
      </c>
      <c r="F272" s="2" t="s">
        <v>4</v>
      </c>
      <c r="G272" s="2">
        <v>8.0000000000000004E-4</v>
      </c>
    </row>
    <row r="273" spans="1:7" x14ac:dyDescent="0.3">
      <c r="A273" s="1">
        <v>43495</v>
      </c>
      <c r="B273" s="2">
        <v>1530.32</v>
      </c>
      <c r="C273" s="2">
        <v>1503.74</v>
      </c>
      <c r="D273" s="2">
        <v>1536.14</v>
      </c>
      <c r="E273" s="2">
        <v>1503.13</v>
      </c>
      <c r="F273" s="2" t="s">
        <v>4</v>
      </c>
      <c r="G273" s="2">
        <v>1.8100000000000002E-2</v>
      </c>
    </row>
    <row r="274" spans="1:7" x14ac:dyDescent="0.3">
      <c r="A274" s="1">
        <v>43496</v>
      </c>
      <c r="B274" s="2">
        <v>1519.85</v>
      </c>
      <c r="C274" s="2">
        <v>1536.29</v>
      </c>
      <c r="D274" s="2">
        <v>1541.23</v>
      </c>
      <c r="E274" s="2">
        <v>1512.98</v>
      </c>
      <c r="F274" s="2" t="s">
        <v>4</v>
      </c>
      <c r="G274" s="2">
        <v>-6.7999999999999996E-3</v>
      </c>
    </row>
    <row r="275" spans="1:7" x14ac:dyDescent="0.3">
      <c r="A275" s="1">
        <v>43497</v>
      </c>
      <c r="B275" s="2">
        <v>1492.24</v>
      </c>
      <c r="C275" s="2">
        <v>1523.96</v>
      </c>
      <c r="D275" s="2">
        <v>1524.39</v>
      </c>
      <c r="E275" s="2">
        <v>1491.54</v>
      </c>
      <c r="F275" s="2" t="s">
        <v>4</v>
      </c>
      <c r="G275" s="2">
        <v>-1.8200000000000001E-2</v>
      </c>
    </row>
    <row r="276" spans="1:7" x14ac:dyDescent="0.3">
      <c r="A276" s="1">
        <v>43500</v>
      </c>
      <c r="B276" s="2">
        <v>1469.33</v>
      </c>
      <c r="C276" s="2">
        <v>1494.98</v>
      </c>
      <c r="D276" s="2">
        <v>1506.31</v>
      </c>
      <c r="E276" s="2">
        <v>1469.33</v>
      </c>
      <c r="F276" s="2" t="s">
        <v>4</v>
      </c>
      <c r="G276" s="2">
        <v>-1.54E-2</v>
      </c>
    </row>
    <row r="277" spans="1:7" x14ac:dyDescent="0.3">
      <c r="A277" s="1">
        <v>43501</v>
      </c>
      <c r="B277" s="2">
        <v>1466.36</v>
      </c>
      <c r="C277" s="2">
        <v>1451.01</v>
      </c>
      <c r="D277" s="2">
        <v>1475.97</v>
      </c>
      <c r="E277" s="2">
        <v>1450.6</v>
      </c>
      <c r="F277" s="2" t="s">
        <v>4</v>
      </c>
      <c r="G277" s="2">
        <v>-2E-3</v>
      </c>
    </row>
    <row r="278" spans="1:7" x14ac:dyDescent="0.3">
      <c r="A278" s="1">
        <v>43502</v>
      </c>
      <c r="B278" s="2">
        <v>1467.76</v>
      </c>
      <c r="C278" s="2">
        <v>1471.3</v>
      </c>
      <c r="D278" s="2">
        <v>1472.9</v>
      </c>
      <c r="E278" s="2">
        <v>1462.7</v>
      </c>
      <c r="F278" s="2" t="s">
        <v>4</v>
      </c>
      <c r="G278" s="2">
        <v>1E-3</v>
      </c>
    </row>
    <row r="279" spans="1:7" x14ac:dyDescent="0.3">
      <c r="A279" s="1">
        <v>43503</v>
      </c>
      <c r="B279" s="2">
        <v>1461.52</v>
      </c>
      <c r="C279" s="2">
        <v>1464.88</v>
      </c>
      <c r="D279" s="2">
        <v>1471.12</v>
      </c>
      <c r="E279" s="2">
        <v>1455.65</v>
      </c>
      <c r="F279" s="2" t="s">
        <v>4</v>
      </c>
      <c r="G279" s="2">
        <v>-4.3E-3</v>
      </c>
    </row>
    <row r="280" spans="1:7" x14ac:dyDescent="0.3">
      <c r="A280" s="1">
        <v>43504</v>
      </c>
      <c r="B280" s="2">
        <v>1462.48</v>
      </c>
      <c r="C280" s="2">
        <v>1466.26</v>
      </c>
      <c r="D280" s="2">
        <v>1467.25</v>
      </c>
      <c r="E280" s="2">
        <v>1458.72</v>
      </c>
      <c r="F280" s="2" t="s">
        <v>4</v>
      </c>
      <c r="G280" s="2">
        <v>6.9999999999999999E-4</v>
      </c>
    </row>
    <row r="281" spans="1:7" x14ac:dyDescent="0.3">
      <c r="A281" s="1">
        <v>43507</v>
      </c>
      <c r="B281" s="2">
        <v>1466.66</v>
      </c>
      <c r="C281" s="2">
        <v>1463.3</v>
      </c>
      <c r="D281" s="2">
        <v>1470.83</v>
      </c>
      <c r="E281" s="2">
        <v>1460.24</v>
      </c>
      <c r="F281" s="2" t="s">
        <v>4</v>
      </c>
      <c r="G281" s="2">
        <v>2.8999999999999998E-3</v>
      </c>
    </row>
    <row r="282" spans="1:7" x14ac:dyDescent="0.3">
      <c r="A282" s="1">
        <v>43508</v>
      </c>
      <c r="B282" s="2">
        <v>1478.02</v>
      </c>
      <c r="C282" s="2">
        <v>1466.34</v>
      </c>
      <c r="D282" s="2">
        <v>1479.68</v>
      </c>
      <c r="E282" s="2">
        <v>1463.25</v>
      </c>
      <c r="F282" s="2" t="s">
        <v>4</v>
      </c>
      <c r="G282" s="2">
        <v>7.7000000000000002E-3</v>
      </c>
    </row>
    <row r="283" spans="1:7" x14ac:dyDescent="0.3">
      <c r="A283" s="1">
        <v>43509</v>
      </c>
      <c r="B283" s="2">
        <v>1451.28</v>
      </c>
      <c r="C283" s="2">
        <v>1463.37</v>
      </c>
      <c r="D283" s="2">
        <v>1475.4</v>
      </c>
      <c r="E283" s="2">
        <v>1449.68</v>
      </c>
      <c r="F283" s="2" t="s">
        <v>4</v>
      </c>
      <c r="G283" s="2">
        <v>-1.8100000000000002E-2</v>
      </c>
    </row>
    <row r="284" spans="1:7" x14ac:dyDescent="0.3">
      <c r="A284" s="1">
        <v>43510</v>
      </c>
      <c r="B284" s="2">
        <v>1468.32</v>
      </c>
      <c r="C284" s="2">
        <v>1441.6</v>
      </c>
      <c r="D284" s="2">
        <v>1474.03</v>
      </c>
      <c r="E284" s="2">
        <v>1441.6</v>
      </c>
      <c r="F284" s="2" t="s">
        <v>4</v>
      </c>
      <c r="G284" s="2">
        <v>1.17E-2</v>
      </c>
    </row>
    <row r="285" spans="1:7" x14ac:dyDescent="0.3">
      <c r="A285" s="1">
        <v>43511</v>
      </c>
      <c r="B285" s="2">
        <v>1482.7</v>
      </c>
      <c r="C285" s="2">
        <v>1471.82</v>
      </c>
      <c r="D285" s="2">
        <v>1489.31</v>
      </c>
      <c r="E285" s="2">
        <v>1465.4</v>
      </c>
      <c r="F285" s="2" t="s">
        <v>4</v>
      </c>
      <c r="G285" s="2">
        <v>9.7999999999999997E-3</v>
      </c>
    </row>
    <row r="286" spans="1:7" x14ac:dyDescent="0.3">
      <c r="A286" s="1">
        <v>43514</v>
      </c>
      <c r="B286" s="2">
        <v>1469.15</v>
      </c>
      <c r="C286" s="2">
        <v>1485.38</v>
      </c>
      <c r="D286" s="2">
        <v>1494.88</v>
      </c>
      <c r="E286" s="2">
        <v>1464.19</v>
      </c>
      <c r="F286" s="2" t="s">
        <v>4</v>
      </c>
      <c r="G286" s="2">
        <v>-9.1000000000000004E-3</v>
      </c>
    </row>
    <row r="287" spans="1:7" x14ac:dyDescent="0.3">
      <c r="A287" s="1">
        <v>43515</v>
      </c>
      <c r="B287" s="2">
        <v>1456.39</v>
      </c>
      <c r="C287" s="2">
        <v>1473.27</v>
      </c>
      <c r="D287" s="2">
        <v>1473.27</v>
      </c>
      <c r="E287" s="2">
        <v>1453.18</v>
      </c>
      <c r="F287" s="2" t="s">
        <v>4</v>
      </c>
      <c r="G287" s="2">
        <v>-8.6999999999999994E-3</v>
      </c>
    </row>
    <row r="288" spans="1:7" x14ac:dyDescent="0.3">
      <c r="A288" s="1">
        <v>43516</v>
      </c>
      <c r="B288" s="2">
        <v>1457.47</v>
      </c>
      <c r="C288" s="2">
        <v>1466.06</v>
      </c>
      <c r="D288" s="2">
        <v>1466.68</v>
      </c>
      <c r="E288" s="2">
        <v>1450.39</v>
      </c>
      <c r="F288" s="2" t="s">
        <v>4</v>
      </c>
      <c r="G288" s="2">
        <v>6.9999999999999999E-4</v>
      </c>
    </row>
    <row r="289" spans="1:7" x14ac:dyDescent="0.3">
      <c r="A289" s="1">
        <v>43517</v>
      </c>
      <c r="B289" s="2">
        <v>1455.96</v>
      </c>
      <c r="C289" s="2">
        <v>1460.55</v>
      </c>
      <c r="D289" s="2">
        <v>1468.38</v>
      </c>
      <c r="E289" s="2">
        <v>1453.53</v>
      </c>
      <c r="F289" s="2" t="s">
        <v>4</v>
      </c>
      <c r="G289" s="2">
        <v>-1E-3</v>
      </c>
    </row>
    <row r="290" spans="1:7" x14ac:dyDescent="0.3">
      <c r="A290" s="1">
        <v>43518</v>
      </c>
      <c r="B290" s="2">
        <v>1456.8</v>
      </c>
      <c r="C290" s="2">
        <v>1457.41</v>
      </c>
      <c r="D290" s="2">
        <v>1459.17</v>
      </c>
      <c r="E290" s="2">
        <v>1451.4</v>
      </c>
      <c r="F290" s="2" t="s">
        <v>4</v>
      </c>
      <c r="G290" s="2">
        <v>5.9999999999999995E-4</v>
      </c>
    </row>
    <row r="291" spans="1:7" x14ac:dyDescent="0.3">
      <c r="A291" s="1">
        <v>43521</v>
      </c>
      <c r="B291" s="2">
        <v>1454.98</v>
      </c>
      <c r="C291" s="2">
        <v>1455.77</v>
      </c>
      <c r="D291" s="2">
        <v>1458.27</v>
      </c>
      <c r="E291" s="2">
        <v>1451.26</v>
      </c>
      <c r="F291" s="2" t="s">
        <v>4</v>
      </c>
      <c r="G291" s="2">
        <v>-1.1999999999999999E-3</v>
      </c>
    </row>
    <row r="292" spans="1:7" x14ac:dyDescent="0.3">
      <c r="A292" s="1">
        <v>43522</v>
      </c>
      <c r="B292" s="2">
        <v>1446.2</v>
      </c>
      <c r="C292" s="2">
        <v>1456.83</v>
      </c>
      <c r="D292" s="2">
        <v>1456.89</v>
      </c>
      <c r="E292" s="2">
        <v>1439.63</v>
      </c>
      <c r="F292" s="2" t="s">
        <v>4</v>
      </c>
      <c r="G292" s="2">
        <v>-6.0000000000000001E-3</v>
      </c>
    </row>
    <row r="293" spans="1:7" x14ac:dyDescent="0.3">
      <c r="A293" s="1">
        <v>43523</v>
      </c>
      <c r="B293" s="2">
        <v>1431.56</v>
      </c>
      <c r="C293" s="2">
        <v>1448.26</v>
      </c>
      <c r="D293" s="2">
        <v>1448.98</v>
      </c>
      <c r="E293" s="2">
        <v>1416.19</v>
      </c>
      <c r="F293" s="2" t="s">
        <v>4</v>
      </c>
      <c r="G293" s="2">
        <v>-1.01E-2</v>
      </c>
    </row>
    <row r="294" spans="1:7" x14ac:dyDescent="0.3">
      <c r="A294" s="1">
        <v>43524</v>
      </c>
      <c r="B294" s="2">
        <v>1424.39</v>
      </c>
      <c r="C294" s="2">
        <v>1428.88</v>
      </c>
      <c r="D294" s="2">
        <v>1429.5</v>
      </c>
      <c r="E294" s="2">
        <v>1410.37</v>
      </c>
      <c r="F294" s="2" t="s">
        <v>4</v>
      </c>
      <c r="G294" s="2">
        <v>-5.0000000000000001E-3</v>
      </c>
    </row>
    <row r="295" spans="1:7" x14ac:dyDescent="0.3">
      <c r="A295" s="1">
        <v>43525</v>
      </c>
      <c r="B295" s="2">
        <v>1418.77</v>
      </c>
      <c r="C295" s="2">
        <v>1421.51</v>
      </c>
      <c r="D295" s="2">
        <v>1428.31</v>
      </c>
      <c r="E295" s="2">
        <v>1415.57</v>
      </c>
      <c r="F295" s="2" t="s">
        <v>4</v>
      </c>
      <c r="G295" s="2">
        <v>-3.8999999999999998E-3</v>
      </c>
    </row>
    <row r="296" spans="1:7" x14ac:dyDescent="0.3">
      <c r="A296" s="1">
        <v>43528</v>
      </c>
      <c r="B296" s="2">
        <v>1433.57</v>
      </c>
      <c r="C296" s="2">
        <v>1419.8</v>
      </c>
      <c r="D296" s="2">
        <v>1437.91</v>
      </c>
      <c r="E296" s="2">
        <v>1418.97</v>
      </c>
      <c r="F296" s="2" t="s">
        <v>4</v>
      </c>
      <c r="G296" s="2">
        <v>1.04E-2</v>
      </c>
    </row>
    <row r="297" spans="1:7" x14ac:dyDescent="0.3">
      <c r="A297" s="1">
        <v>43529</v>
      </c>
      <c r="B297" s="2">
        <v>1410.84</v>
      </c>
      <c r="C297" s="2">
        <v>1398.78</v>
      </c>
      <c r="D297" s="2">
        <v>1417.93</v>
      </c>
      <c r="E297" s="2">
        <v>1398.36</v>
      </c>
      <c r="F297" s="2" t="s">
        <v>4</v>
      </c>
      <c r="G297" s="2">
        <v>-1.5900000000000001E-2</v>
      </c>
    </row>
    <row r="298" spans="1:7" x14ac:dyDescent="0.3">
      <c r="A298" s="1">
        <v>43530</v>
      </c>
      <c r="B298" s="2">
        <v>1435.02</v>
      </c>
      <c r="C298" s="2">
        <v>1412.15</v>
      </c>
      <c r="D298" s="2">
        <v>1437.2</v>
      </c>
      <c r="E298" s="2">
        <v>1410.24</v>
      </c>
      <c r="F298" s="2" t="s">
        <v>4</v>
      </c>
      <c r="G298" s="2">
        <v>1.7100000000000001E-2</v>
      </c>
    </row>
    <row r="299" spans="1:7" x14ac:dyDescent="0.3">
      <c r="A299" s="1">
        <v>43531</v>
      </c>
      <c r="B299" s="2">
        <v>1447.37</v>
      </c>
      <c r="C299" s="2">
        <v>1435.79</v>
      </c>
      <c r="D299" s="2">
        <v>1450.16</v>
      </c>
      <c r="E299" s="2">
        <v>1424.52</v>
      </c>
      <c r="F299" s="2" t="s">
        <v>4</v>
      </c>
      <c r="G299" s="2">
        <v>8.6E-3</v>
      </c>
    </row>
    <row r="300" spans="1:7" x14ac:dyDescent="0.3">
      <c r="A300" s="1">
        <v>43535</v>
      </c>
      <c r="B300" s="2">
        <v>1470.48</v>
      </c>
      <c r="C300" s="2">
        <v>1449.84</v>
      </c>
      <c r="D300" s="2">
        <v>1473.19</v>
      </c>
      <c r="E300" s="2">
        <v>1442.81</v>
      </c>
      <c r="F300" s="2" t="s">
        <v>4</v>
      </c>
      <c r="G300" s="2">
        <v>1.6E-2</v>
      </c>
    </row>
    <row r="301" spans="1:7" x14ac:dyDescent="0.3">
      <c r="A301" s="1">
        <v>43536</v>
      </c>
      <c r="B301" s="2">
        <v>1455.91</v>
      </c>
      <c r="C301" s="2">
        <v>1473.16</v>
      </c>
      <c r="D301" s="2">
        <v>1473.16</v>
      </c>
      <c r="E301" s="2">
        <v>1447.98</v>
      </c>
      <c r="F301" s="2" t="s">
        <v>4</v>
      </c>
      <c r="G301" s="2">
        <v>-9.9000000000000008E-3</v>
      </c>
    </row>
    <row r="302" spans="1:7" x14ac:dyDescent="0.3">
      <c r="A302" s="1">
        <v>43537</v>
      </c>
      <c r="B302" s="2">
        <v>1459.73</v>
      </c>
      <c r="C302" s="2">
        <v>1456.12</v>
      </c>
      <c r="D302" s="2">
        <v>1462.38</v>
      </c>
      <c r="E302" s="2">
        <v>1446.62</v>
      </c>
      <c r="F302" s="2" t="s">
        <v>4</v>
      </c>
      <c r="G302" s="2">
        <v>2.5999999999999999E-3</v>
      </c>
    </row>
    <row r="303" spans="1:7" x14ac:dyDescent="0.3">
      <c r="A303" s="1">
        <v>43538</v>
      </c>
      <c r="B303" s="2">
        <v>1444</v>
      </c>
      <c r="C303" s="2">
        <v>1454.48</v>
      </c>
      <c r="D303" s="2">
        <v>1459.92</v>
      </c>
      <c r="E303" s="2">
        <v>1434.37</v>
      </c>
      <c r="F303" s="2" t="s">
        <v>4</v>
      </c>
      <c r="G303" s="2">
        <v>-1.0800000000000001E-2</v>
      </c>
    </row>
    <row r="304" spans="1:7" x14ac:dyDescent="0.3">
      <c r="A304" s="1">
        <v>43539</v>
      </c>
      <c r="B304" s="2">
        <v>1447.32</v>
      </c>
      <c r="C304" s="2">
        <v>1443.8</v>
      </c>
      <c r="D304" s="2">
        <v>1451.07</v>
      </c>
      <c r="E304" s="2">
        <v>1438.08</v>
      </c>
      <c r="F304" s="2" t="s">
        <v>4</v>
      </c>
      <c r="G304" s="2">
        <v>2.3E-3</v>
      </c>
    </row>
    <row r="305" spans="1:7" x14ac:dyDescent="0.3">
      <c r="A305" s="1">
        <v>43542</v>
      </c>
      <c r="B305" s="2">
        <v>1446.87</v>
      </c>
      <c r="C305" s="2">
        <v>1451.65</v>
      </c>
      <c r="D305" s="2">
        <v>1451.85</v>
      </c>
      <c r="E305" s="2">
        <v>1436.87</v>
      </c>
      <c r="F305" s="2" t="s">
        <v>4</v>
      </c>
      <c r="G305" s="2">
        <v>-2.9999999999999997E-4</v>
      </c>
    </row>
    <row r="306" spans="1:7" x14ac:dyDescent="0.3">
      <c r="A306" s="1">
        <v>43543</v>
      </c>
      <c r="B306" s="2">
        <v>1441.67</v>
      </c>
      <c r="C306" s="2">
        <v>1449.96</v>
      </c>
      <c r="D306" s="2">
        <v>1451.79</v>
      </c>
      <c r="E306" s="2">
        <v>1440.16</v>
      </c>
      <c r="F306" s="2" t="s">
        <v>4</v>
      </c>
      <c r="G306" s="2">
        <v>-3.5999999999999999E-3</v>
      </c>
    </row>
    <row r="307" spans="1:7" x14ac:dyDescent="0.3">
      <c r="A307" s="1">
        <v>43544</v>
      </c>
      <c r="B307" s="2">
        <v>1429.38</v>
      </c>
      <c r="C307" s="2">
        <v>1445.38</v>
      </c>
      <c r="D307" s="2">
        <v>1445.38</v>
      </c>
      <c r="E307" s="2">
        <v>1428.91</v>
      </c>
      <c r="F307" s="2" t="s">
        <v>4</v>
      </c>
      <c r="G307" s="2">
        <v>-8.5000000000000006E-3</v>
      </c>
    </row>
    <row r="308" spans="1:7" x14ac:dyDescent="0.3">
      <c r="A308" s="1">
        <v>43545</v>
      </c>
      <c r="B308" s="2">
        <v>1421.49</v>
      </c>
      <c r="C308" s="2">
        <v>1431.65</v>
      </c>
      <c r="D308" s="2">
        <v>1434.2</v>
      </c>
      <c r="E308" s="2">
        <v>1418.55</v>
      </c>
      <c r="F308" s="2" t="s">
        <v>4</v>
      </c>
      <c r="G308" s="2">
        <v>-5.4999999999999997E-3</v>
      </c>
    </row>
    <row r="309" spans="1:7" x14ac:dyDescent="0.3">
      <c r="A309" s="1">
        <v>43546</v>
      </c>
      <c r="B309" s="2">
        <v>1431.23</v>
      </c>
      <c r="C309" s="2">
        <v>1422.89</v>
      </c>
      <c r="D309" s="2">
        <v>1431.44</v>
      </c>
      <c r="E309" s="2">
        <v>1419.84</v>
      </c>
      <c r="F309" s="2" t="s">
        <v>4</v>
      </c>
      <c r="G309" s="2">
        <v>6.8999999999999999E-3</v>
      </c>
    </row>
    <row r="310" spans="1:7" x14ac:dyDescent="0.3">
      <c r="A310" s="1">
        <v>43549</v>
      </c>
      <c r="B310" s="2">
        <v>1423.22</v>
      </c>
      <c r="C310" s="2">
        <v>1424.03</v>
      </c>
      <c r="D310" s="2">
        <v>1438.17</v>
      </c>
      <c r="E310" s="2">
        <v>1420.78</v>
      </c>
      <c r="F310" s="2" t="s">
        <v>4</v>
      </c>
      <c r="G310" s="2">
        <v>-5.5999999999999999E-3</v>
      </c>
    </row>
    <row r="311" spans="1:7" x14ac:dyDescent="0.3">
      <c r="A311" s="1">
        <v>43550</v>
      </c>
      <c r="B311" s="2">
        <v>1427.73</v>
      </c>
      <c r="C311" s="2">
        <v>1423.62</v>
      </c>
      <c r="D311" s="2">
        <v>1435.81</v>
      </c>
      <c r="E311" s="2">
        <v>1420.76</v>
      </c>
      <c r="F311" s="2" t="s">
        <v>4</v>
      </c>
      <c r="G311" s="2">
        <v>3.2000000000000002E-3</v>
      </c>
    </row>
    <row r="312" spans="1:7" x14ac:dyDescent="0.3">
      <c r="A312" s="1">
        <v>43551</v>
      </c>
      <c r="B312" s="2">
        <v>1416.75</v>
      </c>
      <c r="C312" s="2">
        <v>1429.81</v>
      </c>
      <c r="D312" s="2">
        <v>1430.97</v>
      </c>
      <c r="E312" s="2">
        <v>1414.12</v>
      </c>
      <c r="F312" s="2" t="s">
        <v>4</v>
      </c>
      <c r="G312" s="2">
        <v>-7.7000000000000002E-3</v>
      </c>
    </row>
    <row r="313" spans="1:7" x14ac:dyDescent="0.3">
      <c r="A313" s="1">
        <v>43552</v>
      </c>
      <c r="B313" s="2">
        <v>1432.97</v>
      </c>
      <c r="C313" s="2">
        <v>1415.2</v>
      </c>
      <c r="D313" s="2">
        <v>1435.85</v>
      </c>
      <c r="E313" s="2">
        <v>1415.2</v>
      </c>
      <c r="F313" s="2" t="s">
        <v>4</v>
      </c>
      <c r="G313" s="2">
        <v>1.14E-2</v>
      </c>
    </row>
    <row r="314" spans="1:7" x14ac:dyDescent="0.3">
      <c r="A314" s="1">
        <v>43553</v>
      </c>
      <c r="B314" s="2">
        <v>1433.65</v>
      </c>
      <c r="C314" s="2">
        <v>1440.23</v>
      </c>
      <c r="D314" s="2">
        <v>1441.58</v>
      </c>
      <c r="E314" s="2">
        <v>1430.29</v>
      </c>
      <c r="F314" s="2" t="s">
        <v>4</v>
      </c>
      <c r="G314" s="2">
        <v>5.0000000000000001E-4</v>
      </c>
    </row>
    <row r="315" spans="1:7" x14ac:dyDescent="0.3">
      <c r="A315" s="1">
        <v>43556</v>
      </c>
      <c r="B315" s="2">
        <v>1449.16</v>
      </c>
      <c r="C315" s="2">
        <v>1436.06</v>
      </c>
      <c r="D315" s="2">
        <v>1450.8</v>
      </c>
      <c r="E315" s="2">
        <v>1435.06</v>
      </c>
      <c r="F315" s="2" t="s">
        <v>4</v>
      </c>
      <c r="G315" s="2">
        <v>1.0800000000000001E-2</v>
      </c>
    </row>
    <row r="316" spans="1:7" x14ac:dyDescent="0.3">
      <c r="A316" s="1">
        <v>43557</v>
      </c>
      <c r="B316" s="2">
        <v>1454.22</v>
      </c>
      <c r="C316" s="2">
        <v>1448.96</v>
      </c>
      <c r="D316" s="2">
        <v>1458.5</v>
      </c>
      <c r="E316" s="2">
        <v>1448.16</v>
      </c>
      <c r="F316" s="2" t="s">
        <v>4</v>
      </c>
      <c r="G316" s="2">
        <v>3.5000000000000001E-3</v>
      </c>
    </row>
    <row r="317" spans="1:7" x14ac:dyDescent="0.3">
      <c r="A317" s="1">
        <v>43558</v>
      </c>
      <c r="B317" s="2">
        <v>1457.98</v>
      </c>
      <c r="C317" s="2">
        <v>1458.82</v>
      </c>
      <c r="D317" s="2">
        <v>1465.89</v>
      </c>
      <c r="E317" s="2">
        <v>1446.68</v>
      </c>
      <c r="F317" s="2" t="s">
        <v>4</v>
      </c>
      <c r="G317" s="2">
        <v>2.5999999999999999E-3</v>
      </c>
    </row>
    <row r="318" spans="1:7" x14ac:dyDescent="0.3">
      <c r="A318" s="1">
        <v>43559</v>
      </c>
      <c r="B318" s="2">
        <v>1458</v>
      </c>
      <c r="C318" s="2">
        <v>1454.58</v>
      </c>
      <c r="D318" s="2">
        <v>1465.95</v>
      </c>
      <c r="E318" s="2">
        <v>1451.03</v>
      </c>
      <c r="F318" s="2" t="s">
        <v>4</v>
      </c>
      <c r="G318" s="2">
        <v>0</v>
      </c>
    </row>
    <row r="319" spans="1:7" x14ac:dyDescent="0.3">
      <c r="A319" s="1">
        <v>43560</v>
      </c>
      <c r="B319" s="2">
        <v>1473.43</v>
      </c>
      <c r="C319" s="2">
        <v>1459.8</v>
      </c>
      <c r="D319" s="2">
        <v>1476.1</v>
      </c>
      <c r="E319" s="2">
        <v>1454.4</v>
      </c>
      <c r="F319" s="2" t="s">
        <v>4</v>
      </c>
      <c r="G319" s="2">
        <v>1.06E-2</v>
      </c>
    </row>
    <row r="320" spans="1:7" x14ac:dyDescent="0.3">
      <c r="A320" s="1">
        <v>43563</v>
      </c>
      <c r="B320" s="2">
        <v>1462.25</v>
      </c>
      <c r="C320" s="2">
        <v>1474.3</v>
      </c>
      <c r="D320" s="2">
        <v>1479.56</v>
      </c>
      <c r="E320" s="2">
        <v>1460.99</v>
      </c>
      <c r="F320" s="2" t="s">
        <v>4</v>
      </c>
      <c r="G320" s="2">
        <v>-7.6E-3</v>
      </c>
    </row>
    <row r="321" spans="1:7" x14ac:dyDescent="0.3">
      <c r="A321" s="1">
        <v>43564</v>
      </c>
      <c r="B321" s="2">
        <v>1449.2</v>
      </c>
      <c r="C321" s="2">
        <v>1463.86</v>
      </c>
      <c r="D321" s="2">
        <v>1464.66</v>
      </c>
      <c r="E321" s="2">
        <v>1444.73</v>
      </c>
      <c r="F321" s="2" t="s">
        <v>4</v>
      </c>
      <c r="G321" s="2">
        <v>-8.8999999999999999E-3</v>
      </c>
    </row>
    <row r="322" spans="1:7" x14ac:dyDescent="0.3">
      <c r="A322" s="1">
        <v>43565</v>
      </c>
      <c r="B322" s="2">
        <v>1445.87</v>
      </c>
      <c r="C322" s="2">
        <v>1449.2</v>
      </c>
      <c r="D322" s="2">
        <v>1460.14</v>
      </c>
      <c r="E322" s="2">
        <v>1438.93</v>
      </c>
      <c r="F322" s="2" t="s">
        <v>4</v>
      </c>
      <c r="G322" s="2">
        <v>-2.3E-3</v>
      </c>
    </row>
    <row r="323" spans="1:7" x14ac:dyDescent="0.3">
      <c r="A323" s="1">
        <v>43566</v>
      </c>
      <c r="B323" s="2">
        <v>1452.17</v>
      </c>
      <c r="C323" s="2">
        <v>1441.82</v>
      </c>
      <c r="D323" s="2">
        <v>1454.94</v>
      </c>
      <c r="E323" s="2">
        <v>1438.62</v>
      </c>
      <c r="F323" s="2" t="s">
        <v>4</v>
      </c>
      <c r="G323" s="2">
        <v>4.4000000000000003E-3</v>
      </c>
    </row>
    <row r="324" spans="1:7" x14ac:dyDescent="0.3">
      <c r="A324" s="1">
        <v>43567</v>
      </c>
      <c r="B324" s="2">
        <v>1451.67</v>
      </c>
      <c r="C324" s="2">
        <v>1456.44</v>
      </c>
      <c r="D324" s="2">
        <v>1456.98</v>
      </c>
      <c r="E324" s="2">
        <v>1442.87</v>
      </c>
      <c r="F324" s="2" t="s">
        <v>4</v>
      </c>
      <c r="G324" s="2">
        <v>-2.9999999999999997E-4</v>
      </c>
    </row>
    <row r="325" spans="1:7" x14ac:dyDescent="0.3">
      <c r="A325" s="1">
        <v>43570</v>
      </c>
      <c r="B325" s="2">
        <v>1456.1</v>
      </c>
      <c r="C325" s="2">
        <v>1447.27</v>
      </c>
      <c r="D325" s="2">
        <v>1460.61</v>
      </c>
      <c r="E325" s="2">
        <v>1445.47</v>
      </c>
      <c r="F325" s="2" t="s">
        <v>4</v>
      </c>
      <c r="G325" s="2">
        <v>3.0999999999999999E-3</v>
      </c>
    </row>
    <row r="326" spans="1:7" x14ac:dyDescent="0.3">
      <c r="A326" s="1">
        <v>43571</v>
      </c>
      <c r="B326" s="2">
        <v>1459.53</v>
      </c>
      <c r="C326" s="2">
        <v>1456.3</v>
      </c>
      <c r="D326" s="2">
        <v>1462.06</v>
      </c>
      <c r="E326" s="2">
        <v>1449.12</v>
      </c>
      <c r="F326" s="2" t="s">
        <v>4</v>
      </c>
      <c r="G326" s="2">
        <v>2.3999999999999998E-3</v>
      </c>
    </row>
    <row r="327" spans="1:7" x14ac:dyDescent="0.3">
      <c r="A327" s="1">
        <v>43572</v>
      </c>
      <c r="B327" s="2">
        <v>1454.18</v>
      </c>
      <c r="C327" s="2">
        <v>1467.24</v>
      </c>
      <c r="D327" s="2">
        <v>1468.74</v>
      </c>
      <c r="E327" s="2">
        <v>1451.21</v>
      </c>
      <c r="F327" s="2" t="s">
        <v>4</v>
      </c>
      <c r="G327" s="2">
        <v>-3.7000000000000002E-3</v>
      </c>
    </row>
    <row r="328" spans="1:7" x14ac:dyDescent="0.3">
      <c r="A328" s="1">
        <v>43573</v>
      </c>
      <c r="B328" s="2">
        <v>1446.33</v>
      </c>
      <c r="C328" s="2">
        <v>1454.18</v>
      </c>
      <c r="D328" s="2">
        <v>1456.77</v>
      </c>
      <c r="E328" s="2">
        <v>1445.9</v>
      </c>
      <c r="F328" s="2" t="s">
        <v>4</v>
      </c>
      <c r="G328" s="2">
        <v>-5.4000000000000003E-3</v>
      </c>
    </row>
    <row r="329" spans="1:7" x14ac:dyDescent="0.3">
      <c r="A329" s="1">
        <v>43574</v>
      </c>
      <c r="B329" s="2">
        <v>1444.09</v>
      </c>
      <c r="C329" s="2">
        <v>1450.54</v>
      </c>
      <c r="D329" s="2">
        <v>1450.54</v>
      </c>
      <c r="E329" s="2">
        <v>1443.92</v>
      </c>
      <c r="F329" s="2" t="s">
        <v>4</v>
      </c>
      <c r="G329" s="2">
        <v>-1.5E-3</v>
      </c>
    </row>
    <row r="330" spans="1:7" x14ac:dyDescent="0.3">
      <c r="A330" s="1">
        <v>43577</v>
      </c>
      <c r="B330" s="2">
        <v>1449.82</v>
      </c>
      <c r="C330" s="2">
        <v>1446.29</v>
      </c>
      <c r="D330" s="2">
        <v>1453.47</v>
      </c>
      <c r="E330" s="2">
        <v>1442.81</v>
      </c>
      <c r="F330" s="2" t="s">
        <v>4</v>
      </c>
      <c r="G330" s="2">
        <v>4.0000000000000001E-3</v>
      </c>
    </row>
    <row r="331" spans="1:7" x14ac:dyDescent="0.3">
      <c r="A331" s="1">
        <v>43578</v>
      </c>
      <c r="B331" s="2">
        <v>1438.14</v>
      </c>
      <c r="C331" s="2">
        <v>1451.56</v>
      </c>
      <c r="D331" s="2">
        <v>1452.85</v>
      </c>
      <c r="E331" s="2">
        <v>1435.31</v>
      </c>
      <c r="F331" s="2" t="s">
        <v>4</v>
      </c>
      <c r="G331" s="2">
        <v>-8.0999999999999996E-3</v>
      </c>
    </row>
    <row r="332" spans="1:7" x14ac:dyDescent="0.3">
      <c r="A332" s="1">
        <v>43579</v>
      </c>
      <c r="B332" s="2">
        <v>1436.58</v>
      </c>
      <c r="C332" s="2">
        <v>1438.34</v>
      </c>
      <c r="D332" s="2">
        <v>1441.05</v>
      </c>
      <c r="E332" s="2">
        <v>1430.66</v>
      </c>
      <c r="F332" s="2" t="s">
        <v>4</v>
      </c>
      <c r="G332" s="2">
        <v>-1.1000000000000001E-3</v>
      </c>
    </row>
    <row r="333" spans="1:7" x14ac:dyDescent="0.3">
      <c r="A333" s="1">
        <v>43580</v>
      </c>
      <c r="B333" s="2">
        <v>1436.27</v>
      </c>
      <c r="C333" s="2">
        <v>1443.92</v>
      </c>
      <c r="D333" s="2">
        <v>1446.81</v>
      </c>
      <c r="E333" s="2">
        <v>1432.43</v>
      </c>
      <c r="F333" s="2" t="s">
        <v>4</v>
      </c>
      <c r="G333" s="2">
        <v>-2.0000000000000001E-4</v>
      </c>
    </row>
    <row r="334" spans="1:7" x14ac:dyDescent="0.3">
      <c r="A334" s="1">
        <v>43581</v>
      </c>
      <c r="B334" s="2">
        <v>1443.38</v>
      </c>
      <c r="C334" s="2">
        <v>1436.07</v>
      </c>
      <c r="D334" s="2">
        <v>1444.13</v>
      </c>
      <c r="E334" s="2">
        <v>1431.87</v>
      </c>
      <c r="F334" s="2" t="s">
        <v>4</v>
      </c>
      <c r="G334" s="2">
        <v>5.0000000000000001E-3</v>
      </c>
    </row>
    <row r="335" spans="1:7" x14ac:dyDescent="0.3">
      <c r="A335" s="1">
        <v>43584</v>
      </c>
      <c r="B335" s="2">
        <v>1441.32</v>
      </c>
      <c r="C335" s="2">
        <v>1443.18</v>
      </c>
      <c r="D335" s="2">
        <v>1448.76</v>
      </c>
      <c r="E335" s="2">
        <v>1436.96</v>
      </c>
      <c r="F335" s="2" t="s">
        <v>4</v>
      </c>
      <c r="G335" s="2">
        <v>-1.4E-3</v>
      </c>
    </row>
    <row r="336" spans="1:7" x14ac:dyDescent="0.3">
      <c r="A336" s="1">
        <v>43585</v>
      </c>
      <c r="B336" s="2">
        <v>1424.34</v>
      </c>
      <c r="C336" s="2">
        <v>1439.52</v>
      </c>
      <c r="D336" s="2">
        <v>1439.52</v>
      </c>
      <c r="E336" s="2">
        <v>1424.26</v>
      </c>
      <c r="F336" s="2" t="s">
        <v>4</v>
      </c>
      <c r="G336" s="2">
        <v>-1.18E-2</v>
      </c>
    </row>
    <row r="337" spans="1:7" x14ac:dyDescent="0.3">
      <c r="A337" s="1">
        <v>43587</v>
      </c>
      <c r="B337" s="2">
        <v>1432.54</v>
      </c>
      <c r="C337" s="2">
        <v>1426.31</v>
      </c>
      <c r="D337" s="2">
        <v>1432.54</v>
      </c>
      <c r="E337" s="2">
        <v>1419.95</v>
      </c>
      <c r="F337" s="2" t="s">
        <v>4</v>
      </c>
      <c r="G337" s="2">
        <v>5.7999999999999996E-3</v>
      </c>
    </row>
    <row r="338" spans="1:7" x14ac:dyDescent="0.3">
      <c r="A338" s="1">
        <v>43588</v>
      </c>
      <c r="B338" s="2">
        <v>1430.1</v>
      </c>
      <c r="C338" s="2">
        <v>1433.54</v>
      </c>
      <c r="D338" s="2">
        <v>1433.54</v>
      </c>
      <c r="E338" s="2">
        <v>1424.21</v>
      </c>
      <c r="F338" s="2" t="s">
        <v>4</v>
      </c>
      <c r="G338" s="2">
        <v>-1.6999999999999999E-3</v>
      </c>
    </row>
    <row r="339" spans="1:7" x14ac:dyDescent="0.3">
      <c r="A339" s="1">
        <v>43591</v>
      </c>
      <c r="B339" s="2">
        <v>1407.51</v>
      </c>
      <c r="C339" s="2">
        <v>1402.28</v>
      </c>
      <c r="D339" s="2">
        <v>1416.78</v>
      </c>
      <c r="E339" s="2">
        <v>1400.08</v>
      </c>
      <c r="F339" s="2" t="s">
        <v>4</v>
      </c>
      <c r="G339" s="2">
        <v>-1.5800000000000002E-2</v>
      </c>
    </row>
    <row r="340" spans="1:7" x14ac:dyDescent="0.3">
      <c r="A340" s="1">
        <v>43592</v>
      </c>
      <c r="B340" s="2">
        <v>1403.94</v>
      </c>
      <c r="C340" s="2">
        <v>1409.51</v>
      </c>
      <c r="D340" s="2">
        <v>1413.4</v>
      </c>
      <c r="E340" s="2">
        <v>1402.53</v>
      </c>
      <c r="F340" s="2" t="s">
        <v>4</v>
      </c>
      <c r="G340" s="2">
        <v>-2.5000000000000001E-3</v>
      </c>
    </row>
    <row r="341" spans="1:7" x14ac:dyDescent="0.3">
      <c r="A341" s="1">
        <v>43593</v>
      </c>
      <c r="B341" s="2">
        <v>1399.53</v>
      </c>
      <c r="C341" s="2">
        <v>1405.35</v>
      </c>
      <c r="D341" s="2">
        <v>1408.85</v>
      </c>
      <c r="E341" s="2">
        <v>1398.64</v>
      </c>
      <c r="F341" s="2" t="s">
        <v>4</v>
      </c>
      <c r="G341" s="2">
        <v>-3.0999999999999999E-3</v>
      </c>
    </row>
    <row r="342" spans="1:7" x14ac:dyDescent="0.3">
      <c r="A342" s="1">
        <v>43595</v>
      </c>
      <c r="B342" s="2">
        <v>1387.97</v>
      </c>
      <c r="C342" s="2">
        <v>1402.73</v>
      </c>
      <c r="D342" s="2">
        <v>1402.96</v>
      </c>
      <c r="E342" s="2">
        <v>1387.19</v>
      </c>
      <c r="F342" s="2" t="s">
        <v>4</v>
      </c>
      <c r="G342" s="2">
        <v>-8.3000000000000001E-3</v>
      </c>
    </row>
    <row r="343" spans="1:7" x14ac:dyDescent="0.3">
      <c r="A343" s="1">
        <v>43598</v>
      </c>
      <c r="B343" s="2">
        <v>1366.57</v>
      </c>
      <c r="C343" s="2">
        <v>1394.57</v>
      </c>
      <c r="D343" s="2">
        <v>1394.57</v>
      </c>
      <c r="E343" s="2">
        <v>1366.57</v>
      </c>
      <c r="F343" s="2" t="s">
        <v>4</v>
      </c>
      <c r="G343" s="2">
        <v>-1.54E-2</v>
      </c>
    </row>
    <row r="344" spans="1:7" x14ac:dyDescent="0.3">
      <c r="A344" s="1">
        <v>43599</v>
      </c>
      <c r="B344" s="2">
        <v>1360.44</v>
      </c>
      <c r="C344" s="2">
        <v>1370.98</v>
      </c>
      <c r="D344" s="2">
        <v>1379.73</v>
      </c>
      <c r="E344" s="2">
        <v>1355.92</v>
      </c>
      <c r="F344" s="2" t="s">
        <v>4</v>
      </c>
      <c r="G344" s="2">
        <v>-4.4999999999999997E-3</v>
      </c>
    </row>
    <row r="345" spans="1:7" x14ac:dyDescent="0.3">
      <c r="A345" s="1">
        <v>43600</v>
      </c>
      <c r="B345" s="2">
        <v>1356.61</v>
      </c>
      <c r="C345" s="2">
        <v>1363.64</v>
      </c>
      <c r="D345" s="2">
        <v>1365.24</v>
      </c>
      <c r="E345" s="2">
        <v>1352.44</v>
      </c>
      <c r="F345" s="2" t="s">
        <v>4</v>
      </c>
      <c r="G345" s="2">
        <v>-2.8E-3</v>
      </c>
    </row>
    <row r="346" spans="1:7" x14ac:dyDescent="0.3">
      <c r="A346" s="1">
        <v>43601</v>
      </c>
      <c r="B346" s="2">
        <v>1381.18</v>
      </c>
      <c r="C346" s="2">
        <v>1358.21</v>
      </c>
      <c r="D346" s="2">
        <v>1395.2</v>
      </c>
      <c r="E346" s="2">
        <v>1356.06</v>
      </c>
      <c r="F346" s="2" t="s">
        <v>4</v>
      </c>
      <c r="G346" s="2">
        <v>1.8100000000000002E-2</v>
      </c>
    </row>
    <row r="347" spans="1:7" x14ac:dyDescent="0.3">
      <c r="A347" s="1">
        <v>43602</v>
      </c>
      <c r="B347" s="2">
        <v>1393.01</v>
      </c>
      <c r="C347" s="2">
        <v>1380.91</v>
      </c>
      <c r="D347" s="2">
        <v>1400.99</v>
      </c>
      <c r="E347" s="2">
        <v>1371.94</v>
      </c>
      <c r="F347" s="2" t="s">
        <v>4</v>
      </c>
      <c r="G347" s="2">
        <v>8.6E-3</v>
      </c>
    </row>
    <row r="348" spans="1:7" x14ac:dyDescent="0.3">
      <c r="A348" s="1">
        <v>43605</v>
      </c>
      <c r="B348" s="2">
        <v>1380.32</v>
      </c>
      <c r="C348" s="2">
        <v>1391.91</v>
      </c>
      <c r="D348" s="2">
        <v>1393.97</v>
      </c>
      <c r="E348" s="2">
        <v>1375.19</v>
      </c>
      <c r="F348" s="2" t="s">
        <v>4</v>
      </c>
      <c r="G348" s="2">
        <v>-9.1000000000000004E-3</v>
      </c>
    </row>
    <row r="349" spans="1:7" x14ac:dyDescent="0.3">
      <c r="A349" s="1">
        <v>43606</v>
      </c>
      <c r="B349" s="2">
        <v>1379.26</v>
      </c>
      <c r="C349" s="2">
        <v>1379.32</v>
      </c>
      <c r="D349" s="2">
        <v>1389.73</v>
      </c>
      <c r="E349" s="2">
        <v>1376.73</v>
      </c>
      <c r="F349" s="2" t="s">
        <v>4</v>
      </c>
      <c r="G349" s="2">
        <v>-8.0000000000000004E-4</v>
      </c>
    </row>
    <row r="350" spans="1:7" x14ac:dyDescent="0.3">
      <c r="A350" s="1">
        <v>43607</v>
      </c>
      <c r="B350" s="2">
        <v>1376.99</v>
      </c>
      <c r="C350" s="2">
        <v>1378.86</v>
      </c>
      <c r="D350" s="2">
        <v>1381.83</v>
      </c>
      <c r="E350" s="2">
        <v>1372.16</v>
      </c>
      <c r="F350" s="2" t="s">
        <v>4</v>
      </c>
      <c r="G350" s="2">
        <v>-1.6000000000000001E-3</v>
      </c>
    </row>
    <row r="351" spans="1:7" x14ac:dyDescent="0.3">
      <c r="A351" s="1">
        <v>43608</v>
      </c>
      <c r="B351" s="2">
        <v>1376.11</v>
      </c>
      <c r="C351" s="2">
        <v>1386.32</v>
      </c>
      <c r="D351" s="2">
        <v>1386.32</v>
      </c>
      <c r="E351" s="2">
        <v>1373.35</v>
      </c>
      <c r="F351" s="2" t="s">
        <v>4</v>
      </c>
      <c r="G351" s="2">
        <v>-5.9999999999999995E-4</v>
      </c>
    </row>
    <row r="352" spans="1:7" x14ac:dyDescent="0.3">
      <c r="A352" s="1">
        <v>43609</v>
      </c>
      <c r="B352" s="2">
        <v>1373.67</v>
      </c>
      <c r="C352" s="2">
        <v>1379.52</v>
      </c>
      <c r="D352" s="2">
        <v>1385.73</v>
      </c>
      <c r="E352" s="2">
        <v>1373.67</v>
      </c>
      <c r="F352" s="2" t="s">
        <v>4</v>
      </c>
      <c r="G352" s="2">
        <v>-1.8E-3</v>
      </c>
    </row>
    <row r="353" spans="1:7" x14ac:dyDescent="0.3">
      <c r="A353" s="1">
        <v>43612</v>
      </c>
      <c r="B353" s="2">
        <v>1376.87</v>
      </c>
      <c r="C353" s="2">
        <v>1377.43</v>
      </c>
      <c r="D353" s="2">
        <v>1381.22</v>
      </c>
      <c r="E353" s="2">
        <v>1372.79</v>
      </c>
      <c r="F353" s="2" t="s">
        <v>4</v>
      </c>
      <c r="G353" s="2">
        <v>2.3E-3</v>
      </c>
    </row>
    <row r="354" spans="1:7" x14ac:dyDescent="0.3">
      <c r="A354" s="1">
        <v>43613</v>
      </c>
      <c r="B354" s="2">
        <v>1371.11</v>
      </c>
      <c r="C354" s="2">
        <v>1378.27</v>
      </c>
      <c r="D354" s="2">
        <v>1382.12</v>
      </c>
      <c r="E354" s="2">
        <v>1371.11</v>
      </c>
      <c r="F354" s="2" t="s">
        <v>4</v>
      </c>
      <c r="G354" s="2">
        <v>-4.1999999999999997E-3</v>
      </c>
    </row>
    <row r="355" spans="1:7" x14ac:dyDescent="0.3">
      <c r="A355" s="1">
        <v>43614</v>
      </c>
      <c r="B355" s="2">
        <v>1376.51</v>
      </c>
      <c r="C355" s="2">
        <v>1373.11</v>
      </c>
      <c r="D355" s="2">
        <v>1377.98</v>
      </c>
      <c r="E355" s="2">
        <v>1360.85</v>
      </c>
      <c r="F355" s="2" t="s">
        <v>4</v>
      </c>
      <c r="G355" s="2">
        <v>3.8999999999999998E-3</v>
      </c>
    </row>
    <row r="356" spans="1:7" x14ac:dyDescent="0.3">
      <c r="A356" s="1">
        <v>43615</v>
      </c>
      <c r="B356" s="2">
        <v>1369.28</v>
      </c>
      <c r="C356" s="2">
        <v>1377.91</v>
      </c>
      <c r="D356" s="2">
        <v>1380.14</v>
      </c>
      <c r="E356" s="2">
        <v>1368.66</v>
      </c>
      <c r="F356" s="2" t="s">
        <v>4</v>
      </c>
      <c r="G356" s="2">
        <v>-5.3E-3</v>
      </c>
    </row>
    <row r="357" spans="1:7" x14ac:dyDescent="0.3">
      <c r="A357" s="1">
        <v>43616</v>
      </c>
      <c r="B357" s="2">
        <v>1406.56</v>
      </c>
      <c r="C357" s="2">
        <v>1371.88</v>
      </c>
      <c r="D357" s="2">
        <v>1409.09</v>
      </c>
      <c r="E357" s="2">
        <v>1371.88</v>
      </c>
      <c r="F357" s="2" t="s">
        <v>4</v>
      </c>
      <c r="G357" s="2">
        <v>2.7199999999999998E-2</v>
      </c>
    </row>
    <row r="358" spans="1:7" x14ac:dyDescent="0.3">
      <c r="A358" s="1">
        <v>43619</v>
      </c>
      <c r="B358" s="2">
        <v>1439.41</v>
      </c>
      <c r="C358" s="2">
        <v>1408.28</v>
      </c>
      <c r="D358" s="2">
        <v>1439.71</v>
      </c>
      <c r="E358" s="2">
        <v>1408.28</v>
      </c>
      <c r="F358" s="2" t="s">
        <v>4</v>
      </c>
      <c r="G358" s="2">
        <v>2.3400000000000001E-2</v>
      </c>
    </row>
    <row r="359" spans="1:7" x14ac:dyDescent="0.3">
      <c r="A359" s="1">
        <v>43620</v>
      </c>
      <c r="B359" s="2">
        <v>1433.61</v>
      </c>
      <c r="C359" s="2">
        <v>1444.85</v>
      </c>
      <c r="D359" s="2">
        <v>1454.69</v>
      </c>
      <c r="E359" s="2">
        <v>1429.7</v>
      </c>
      <c r="F359" s="2" t="s">
        <v>4</v>
      </c>
      <c r="G359" s="2">
        <v>-4.0000000000000001E-3</v>
      </c>
    </row>
    <row r="360" spans="1:7" x14ac:dyDescent="0.3">
      <c r="A360" s="1">
        <v>43621</v>
      </c>
      <c r="B360" s="2">
        <v>1431.98</v>
      </c>
      <c r="C360" s="2">
        <v>1432.21</v>
      </c>
      <c r="D360" s="2">
        <v>1438.97</v>
      </c>
      <c r="E360" s="2">
        <v>1420.62</v>
      </c>
      <c r="F360" s="2" t="s">
        <v>4</v>
      </c>
      <c r="G360" s="2">
        <v>-1.1000000000000001E-3</v>
      </c>
    </row>
    <row r="361" spans="1:7" x14ac:dyDescent="0.3">
      <c r="A361" s="1">
        <v>43622</v>
      </c>
      <c r="B361" s="2">
        <v>1432.32</v>
      </c>
      <c r="C361" s="2">
        <v>1432.98</v>
      </c>
      <c r="D361" s="2">
        <v>1444.73</v>
      </c>
      <c r="E361" s="2">
        <v>1425.73</v>
      </c>
      <c r="F361" s="2" t="s">
        <v>4</v>
      </c>
      <c r="G361" s="2">
        <v>2.0000000000000001E-4</v>
      </c>
    </row>
    <row r="362" spans="1:7" x14ac:dyDescent="0.3">
      <c r="A362" s="1">
        <v>43623</v>
      </c>
      <c r="B362" s="2">
        <v>1433.27</v>
      </c>
      <c r="C362" s="2">
        <v>1430.52</v>
      </c>
      <c r="D362" s="2">
        <v>1440.47</v>
      </c>
      <c r="E362" s="2">
        <v>1425.01</v>
      </c>
      <c r="F362" s="2" t="s">
        <v>4</v>
      </c>
      <c r="G362" s="2">
        <v>6.9999999999999999E-4</v>
      </c>
    </row>
    <row r="363" spans="1:7" x14ac:dyDescent="0.3">
      <c r="A363" s="1">
        <v>43626</v>
      </c>
      <c r="B363" s="2">
        <v>1429.07</v>
      </c>
      <c r="C363" s="2">
        <v>1434.27</v>
      </c>
      <c r="D363" s="2">
        <v>1441.17</v>
      </c>
      <c r="E363" s="2">
        <v>1424.5</v>
      </c>
      <c r="F363" s="2" t="s">
        <v>4</v>
      </c>
      <c r="G363" s="2">
        <v>-2.8999999999999998E-3</v>
      </c>
    </row>
    <row r="364" spans="1:7" x14ac:dyDescent="0.3">
      <c r="A364" s="1">
        <v>43627</v>
      </c>
      <c r="B364" s="2">
        <v>1432.77</v>
      </c>
      <c r="C364" s="2">
        <v>1429.67</v>
      </c>
      <c r="D364" s="2">
        <v>1443.56</v>
      </c>
      <c r="E364" s="2">
        <v>1427.02</v>
      </c>
      <c r="F364" s="2" t="s">
        <v>4</v>
      </c>
      <c r="G364" s="2">
        <v>2.5999999999999999E-3</v>
      </c>
    </row>
    <row r="365" spans="1:7" x14ac:dyDescent="0.3">
      <c r="A365" s="1">
        <v>43629</v>
      </c>
      <c r="B365" s="2">
        <v>1462.83</v>
      </c>
      <c r="C365" s="2">
        <v>1434.97</v>
      </c>
      <c r="D365" s="2">
        <v>1463.64</v>
      </c>
      <c r="E365" s="2">
        <v>1429.06</v>
      </c>
      <c r="F365" s="2" t="s">
        <v>4</v>
      </c>
      <c r="G365" s="2">
        <v>2.1000000000000001E-2</v>
      </c>
    </row>
    <row r="366" spans="1:7" x14ac:dyDescent="0.3">
      <c r="A366" s="1">
        <v>43630</v>
      </c>
      <c r="B366" s="2">
        <v>1463.54</v>
      </c>
      <c r="C366" s="2">
        <v>1478.61</v>
      </c>
      <c r="D366" s="2">
        <v>1484</v>
      </c>
      <c r="E366" s="2">
        <v>1457.73</v>
      </c>
      <c r="F366" s="2" t="s">
        <v>4</v>
      </c>
      <c r="G366" s="2">
        <v>5.0000000000000001E-4</v>
      </c>
    </row>
    <row r="367" spans="1:7" x14ac:dyDescent="0.3">
      <c r="A367" s="1">
        <v>43633</v>
      </c>
      <c r="B367" s="2">
        <v>1496.1</v>
      </c>
      <c r="C367" s="2">
        <v>1469.27</v>
      </c>
      <c r="D367" s="2">
        <v>1503.58</v>
      </c>
      <c r="E367" s="2">
        <v>1469.27</v>
      </c>
      <c r="F367" s="2" t="s">
        <v>4</v>
      </c>
      <c r="G367" s="2">
        <v>2.2200000000000001E-2</v>
      </c>
    </row>
    <row r="368" spans="1:7" x14ac:dyDescent="0.3">
      <c r="A368" s="1">
        <v>43634</v>
      </c>
      <c r="B368" s="2">
        <v>1483.53</v>
      </c>
      <c r="C368" s="2">
        <v>1494.53</v>
      </c>
      <c r="D368" s="2">
        <v>1510.89</v>
      </c>
      <c r="E368" s="2">
        <v>1480.84</v>
      </c>
      <c r="F368" s="2" t="s">
        <v>4</v>
      </c>
      <c r="G368" s="2">
        <v>-8.3999999999999995E-3</v>
      </c>
    </row>
    <row r="369" spans="1:7" x14ac:dyDescent="0.3">
      <c r="A369" s="1">
        <v>43635</v>
      </c>
      <c r="B369" s="2">
        <v>1486.47</v>
      </c>
      <c r="C369" s="2">
        <v>1487.73</v>
      </c>
      <c r="D369" s="2">
        <v>1492.7</v>
      </c>
      <c r="E369" s="2">
        <v>1477.53</v>
      </c>
      <c r="F369" s="2" t="s">
        <v>4</v>
      </c>
      <c r="G369" s="2">
        <v>2E-3</v>
      </c>
    </row>
    <row r="370" spans="1:7" x14ac:dyDescent="0.3">
      <c r="A370" s="1">
        <v>43636</v>
      </c>
      <c r="B370" s="2">
        <v>1484.61</v>
      </c>
      <c r="C370" s="2">
        <v>1483.66</v>
      </c>
      <c r="D370" s="2">
        <v>1492.18</v>
      </c>
      <c r="E370" s="2">
        <v>1466.34</v>
      </c>
      <c r="F370" s="2" t="s">
        <v>4</v>
      </c>
      <c r="G370" s="2">
        <v>-1.2999999999999999E-3</v>
      </c>
    </row>
    <row r="371" spans="1:7" x14ac:dyDescent="0.3">
      <c r="A371" s="1">
        <v>43637</v>
      </c>
      <c r="B371" s="2">
        <v>1491.93</v>
      </c>
      <c r="C371" s="2">
        <v>1489.05</v>
      </c>
      <c r="D371" s="2">
        <v>1499.39</v>
      </c>
      <c r="E371" s="2">
        <v>1484.03</v>
      </c>
      <c r="F371" s="2" t="s">
        <v>4</v>
      </c>
      <c r="G371" s="2">
        <v>4.8999999999999998E-3</v>
      </c>
    </row>
    <row r="372" spans="1:7" x14ac:dyDescent="0.3">
      <c r="A372" s="1">
        <v>43640</v>
      </c>
      <c r="B372" s="2">
        <v>1483.38</v>
      </c>
      <c r="C372" s="2">
        <v>1481.83</v>
      </c>
      <c r="D372" s="2">
        <v>1486.9</v>
      </c>
      <c r="E372" s="2">
        <v>1475.33</v>
      </c>
      <c r="F372" s="2" t="s">
        <v>4</v>
      </c>
      <c r="G372" s="2">
        <v>-5.7000000000000002E-3</v>
      </c>
    </row>
    <row r="373" spans="1:7" x14ac:dyDescent="0.3">
      <c r="A373" s="1">
        <v>43641</v>
      </c>
      <c r="B373" s="2">
        <v>1486.63</v>
      </c>
      <c r="C373" s="2">
        <v>1483.58</v>
      </c>
      <c r="D373" s="2">
        <v>1500.47</v>
      </c>
      <c r="E373" s="2">
        <v>1476.71</v>
      </c>
      <c r="F373" s="2" t="s">
        <v>4</v>
      </c>
      <c r="G373" s="2">
        <v>2.2000000000000001E-3</v>
      </c>
    </row>
    <row r="374" spans="1:7" x14ac:dyDescent="0.3">
      <c r="A374" s="1">
        <v>43642</v>
      </c>
      <c r="B374" s="2">
        <v>1487.84</v>
      </c>
      <c r="C374" s="2">
        <v>1486.84</v>
      </c>
      <c r="D374" s="2">
        <v>1496.89</v>
      </c>
      <c r="E374" s="2">
        <v>1484.49</v>
      </c>
      <c r="F374" s="2" t="s">
        <v>4</v>
      </c>
      <c r="G374" s="2">
        <v>8.0000000000000004E-4</v>
      </c>
    </row>
    <row r="375" spans="1:7" x14ac:dyDescent="0.3">
      <c r="A375" s="1">
        <v>43643</v>
      </c>
      <c r="B375" s="2">
        <v>1496.35</v>
      </c>
      <c r="C375" s="2">
        <v>1492.07</v>
      </c>
      <c r="D375" s="2">
        <v>1501.42</v>
      </c>
      <c r="E375" s="2">
        <v>1485.62</v>
      </c>
      <c r="F375" s="2" t="s">
        <v>4</v>
      </c>
      <c r="G375" s="2">
        <v>5.7000000000000002E-3</v>
      </c>
    </row>
    <row r="376" spans="1:7" x14ac:dyDescent="0.3">
      <c r="A376" s="1">
        <v>43644</v>
      </c>
      <c r="B376" s="2">
        <v>1493.51</v>
      </c>
      <c r="C376" s="2">
        <v>1498.77</v>
      </c>
      <c r="D376" s="2">
        <v>1500.18</v>
      </c>
      <c r="E376" s="2">
        <v>1485.46</v>
      </c>
      <c r="F376" s="2" t="s">
        <v>4</v>
      </c>
      <c r="G376" s="2">
        <v>-1.9E-3</v>
      </c>
    </row>
    <row r="377" spans="1:7" x14ac:dyDescent="0.3">
      <c r="A377" s="1">
        <v>43647</v>
      </c>
      <c r="B377" s="2">
        <v>1491.48</v>
      </c>
      <c r="C377" s="2">
        <v>1492.9</v>
      </c>
      <c r="D377" s="2">
        <v>1494.31</v>
      </c>
      <c r="E377" s="2">
        <v>1476.73</v>
      </c>
      <c r="F377" s="2" t="s">
        <v>4</v>
      </c>
      <c r="G377" s="2">
        <v>-1.4E-3</v>
      </c>
    </row>
    <row r="378" spans="1:7" x14ac:dyDescent="0.3">
      <c r="A378" s="1">
        <v>43648</v>
      </c>
      <c r="B378" s="2">
        <v>1496.34</v>
      </c>
      <c r="C378" s="2">
        <v>1483.31</v>
      </c>
      <c r="D378" s="2">
        <v>1503.21</v>
      </c>
      <c r="E378" s="2">
        <v>1483.31</v>
      </c>
      <c r="F378" s="2" t="s">
        <v>4</v>
      </c>
      <c r="G378" s="2">
        <v>3.3E-3</v>
      </c>
    </row>
    <row r="379" spans="1:7" x14ac:dyDescent="0.3">
      <c r="A379" s="1">
        <v>43649</v>
      </c>
      <c r="B379" s="2">
        <v>1539.41</v>
      </c>
      <c r="C379" s="2">
        <v>1503.4</v>
      </c>
      <c r="D379" s="2">
        <v>1539.87</v>
      </c>
      <c r="E379" s="2">
        <v>1499.21</v>
      </c>
      <c r="F379" s="2" t="s">
        <v>4</v>
      </c>
      <c r="G379" s="2">
        <v>2.8799999999999999E-2</v>
      </c>
    </row>
    <row r="380" spans="1:7" x14ac:dyDescent="0.3">
      <c r="A380" s="1">
        <v>43650</v>
      </c>
      <c r="B380" s="2">
        <v>1601.18</v>
      </c>
      <c r="C380" s="2">
        <v>1520.46</v>
      </c>
      <c r="D380" s="2">
        <v>1604.36</v>
      </c>
      <c r="E380" s="2">
        <v>1519.31</v>
      </c>
      <c r="F380" s="2" t="s">
        <v>4</v>
      </c>
      <c r="G380" s="2">
        <v>4.0099999999999997E-2</v>
      </c>
    </row>
    <row r="381" spans="1:7" x14ac:dyDescent="0.3">
      <c r="A381" s="1">
        <v>43651</v>
      </c>
      <c r="B381" s="2">
        <v>1594.13</v>
      </c>
      <c r="C381" s="2">
        <v>1601.18</v>
      </c>
      <c r="D381" s="2">
        <v>1625.68</v>
      </c>
      <c r="E381" s="2">
        <v>1577.31</v>
      </c>
      <c r="F381" s="2" t="s">
        <v>4</v>
      </c>
      <c r="G381" s="2">
        <v>-4.4000000000000003E-3</v>
      </c>
    </row>
    <row r="382" spans="1:7" x14ac:dyDescent="0.3">
      <c r="A382" s="1">
        <v>43654</v>
      </c>
      <c r="B382" s="2">
        <v>1588.42</v>
      </c>
      <c r="C382" s="2">
        <v>1583.17</v>
      </c>
      <c r="D382" s="2">
        <v>1602.09</v>
      </c>
      <c r="E382" s="2">
        <v>1573.23</v>
      </c>
      <c r="F382" s="2" t="s">
        <v>4</v>
      </c>
      <c r="G382" s="2">
        <v>-3.5999999999999999E-3</v>
      </c>
    </row>
    <row r="383" spans="1:7" x14ac:dyDescent="0.3">
      <c r="A383" s="1">
        <v>43655</v>
      </c>
      <c r="B383" s="2">
        <v>1569.44</v>
      </c>
      <c r="C383" s="2">
        <v>1586.45</v>
      </c>
      <c r="D383" s="2">
        <v>1591.72</v>
      </c>
      <c r="E383" s="2">
        <v>1558.6</v>
      </c>
      <c r="F383" s="2" t="s">
        <v>4</v>
      </c>
      <c r="G383" s="2">
        <v>-1.1900000000000001E-2</v>
      </c>
    </row>
    <row r="384" spans="1:7" x14ac:dyDescent="0.3">
      <c r="A384" s="1">
        <v>43656</v>
      </c>
      <c r="B384" s="2">
        <v>1586.97</v>
      </c>
      <c r="C384" s="2">
        <v>1569.29</v>
      </c>
      <c r="D384" s="2">
        <v>1599.04</v>
      </c>
      <c r="E384" s="2">
        <v>1564.49</v>
      </c>
      <c r="F384" s="2" t="s">
        <v>4</v>
      </c>
      <c r="G384" s="2">
        <v>1.12E-2</v>
      </c>
    </row>
    <row r="385" spans="1:7" x14ac:dyDescent="0.3">
      <c r="A385" s="1">
        <v>43657</v>
      </c>
      <c r="B385" s="2">
        <v>1573.61</v>
      </c>
      <c r="C385" s="2">
        <v>1591.21</v>
      </c>
      <c r="D385" s="2">
        <v>1597.17</v>
      </c>
      <c r="E385" s="2">
        <v>1561.26</v>
      </c>
      <c r="F385" s="2" t="s">
        <v>4</v>
      </c>
      <c r="G385" s="2">
        <v>-8.3999999999999995E-3</v>
      </c>
    </row>
    <row r="386" spans="1:7" x14ac:dyDescent="0.3">
      <c r="A386" s="1">
        <v>43658</v>
      </c>
      <c r="B386" s="2">
        <v>1579.21</v>
      </c>
      <c r="C386" s="2">
        <v>1572.4</v>
      </c>
      <c r="D386" s="2">
        <v>1584.75</v>
      </c>
      <c r="E386" s="2">
        <v>1557.19</v>
      </c>
      <c r="F386" s="2" t="s">
        <v>4</v>
      </c>
      <c r="G386" s="2">
        <v>3.5999999999999999E-3</v>
      </c>
    </row>
    <row r="387" spans="1:7" x14ac:dyDescent="0.3">
      <c r="A387" s="1">
        <v>43661</v>
      </c>
      <c r="B387" s="2">
        <v>1576.51</v>
      </c>
      <c r="C387" s="2">
        <v>1584.66</v>
      </c>
      <c r="D387" s="2">
        <v>1601.23</v>
      </c>
      <c r="E387" s="2">
        <v>1576.51</v>
      </c>
      <c r="F387" s="2" t="s">
        <v>4</v>
      </c>
      <c r="G387" s="2">
        <v>-1.6999999999999999E-3</v>
      </c>
    </row>
    <row r="388" spans="1:7" x14ac:dyDescent="0.3">
      <c r="A388" s="1">
        <v>43662</v>
      </c>
      <c r="B388" s="2">
        <v>1561.11</v>
      </c>
      <c r="C388" s="2">
        <v>1577.29</v>
      </c>
      <c r="D388" s="2">
        <v>1581.33</v>
      </c>
      <c r="E388" s="2">
        <v>1559.36</v>
      </c>
      <c r="F388" s="2" t="s">
        <v>4</v>
      </c>
      <c r="G388" s="2">
        <v>-9.7999999999999997E-3</v>
      </c>
    </row>
    <row r="389" spans="1:7" x14ac:dyDescent="0.3">
      <c r="A389" s="1">
        <v>43663</v>
      </c>
      <c r="B389" s="2">
        <v>1568.15</v>
      </c>
      <c r="C389" s="2">
        <v>1560.5</v>
      </c>
      <c r="D389" s="2">
        <v>1569.35</v>
      </c>
      <c r="E389" s="2">
        <v>1545.17</v>
      </c>
      <c r="F389" s="2" t="s">
        <v>4</v>
      </c>
      <c r="G389" s="2">
        <v>4.4999999999999997E-3</v>
      </c>
    </row>
    <row r="390" spans="1:7" x14ac:dyDescent="0.3">
      <c r="A390" s="1">
        <v>43664</v>
      </c>
      <c r="B390" s="2">
        <v>1563.19</v>
      </c>
      <c r="C390" s="2">
        <v>1566.51</v>
      </c>
      <c r="D390" s="2">
        <v>1571.8</v>
      </c>
      <c r="E390" s="2">
        <v>1556.06</v>
      </c>
      <c r="F390" s="2" t="s">
        <v>4</v>
      </c>
      <c r="G390" s="2">
        <v>-3.2000000000000002E-3</v>
      </c>
    </row>
    <row r="391" spans="1:7" x14ac:dyDescent="0.3">
      <c r="A391" s="1">
        <v>43665</v>
      </c>
      <c r="B391" s="2">
        <v>1573.38</v>
      </c>
      <c r="C391" s="2">
        <v>1569.85</v>
      </c>
      <c r="D391" s="2">
        <v>1579.69</v>
      </c>
      <c r="E391" s="2">
        <v>1566.82</v>
      </c>
      <c r="F391" s="2" t="s">
        <v>4</v>
      </c>
      <c r="G391" s="2">
        <v>6.4999999999999997E-3</v>
      </c>
    </row>
    <row r="392" spans="1:7" x14ac:dyDescent="0.3">
      <c r="A392" s="1">
        <v>43668</v>
      </c>
      <c r="B392" s="2">
        <v>1570.15</v>
      </c>
      <c r="C392" s="2">
        <v>1578.96</v>
      </c>
      <c r="D392" s="2">
        <v>1582.01</v>
      </c>
      <c r="E392" s="2">
        <v>1565.23</v>
      </c>
      <c r="F392" s="2" t="s">
        <v>4</v>
      </c>
      <c r="G392" s="2">
        <v>-2.0999999999999999E-3</v>
      </c>
    </row>
    <row r="393" spans="1:7" x14ac:dyDescent="0.3">
      <c r="A393" s="1">
        <v>43669</v>
      </c>
      <c r="B393" s="2">
        <v>1570.02</v>
      </c>
      <c r="C393" s="2">
        <v>1568.36</v>
      </c>
      <c r="D393" s="2">
        <v>1573.68</v>
      </c>
      <c r="E393" s="2">
        <v>1564.91</v>
      </c>
      <c r="F393" s="2" t="s">
        <v>4</v>
      </c>
      <c r="G393" s="2">
        <v>-1E-4</v>
      </c>
    </row>
    <row r="394" spans="1:7" x14ac:dyDescent="0.3">
      <c r="A394" s="1">
        <v>43670</v>
      </c>
      <c r="B394" s="2">
        <v>1552.97</v>
      </c>
      <c r="C394" s="2">
        <v>1572.78</v>
      </c>
      <c r="D394" s="2">
        <v>1587.65</v>
      </c>
      <c r="E394" s="2">
        <v>1552.85</v>
      </c>
      <c r="F394" s="2" t="s">
        <v>4</v>
      </c>
      <c r="G394" s="2">
        <v>-1.09E-2</v>
      </c>
    </row>
    <row r="395" spans="1:7" x14ac:dyDescent="0.3">
      <c r="A395" s="1">
        <v>43671</v>
      </c>
      <c r="B395" s="2">
        <v>1560.68</v>
      </c>
      <c r="C395" s="2">
        <v>1551.44</v>
      </c>
      <c r="D395" s="2">
        <v>1570.86</v>
      </c>
      <c r="E395" s="2">
        <v>1544.53</v>
      </c>
      <c r="F395" s="2" t="s">
        <v>4</v>
      </c>
      <c r="G395" s="2">
        <v>5.0000000000000001E-3</v>
      </c>
    </row>
    <row r="396" spans="1:7" x14ac:dyDescent="0.3">
      <c r="A396" s="1">
        <v>43672</v>
      </c>
      <c r="B396" s="2">
        <v>1560.9</v>
      </c>
      <c r="C396" s="2">
        <v>1563.1</v>
      </c>
      <c r="D396" s="2">
        <v>1567.12</v>
      </c>
      <c r="E396" s="2">
        <v>1556.04</v>
      </c>
      <c r="F396" s="2" t="s">
        <v>4</v>
      </c>
      <c r="G396" s="2">
        <v>1E-4</v>
      </c>
    </row>
    <row r="397" spans="1:7" x14ac:dyDescent="0.3">
      <c r="A397" s="1">
        <v>43675</v>
      </c>
      <c r="B397" s="2">
        <v>1551.95</v>
      </c>
      <c r="C397" s="2">
        <v>1566.73</v>
      </c>
      <c r="D397" s="2">
        <v>1567.73</v>
      </c>
      <c r="E397" s="2">
        <v>1551.23</v>
      </c>
      <c r="F397" s="2" t="s">
        <v>4</v>
      </c>
      <c r="G397" s="2">
        <v>-5.7000000000000002E-3</v>
      </c>
    </row>
    <row r="398" spans="1:7" x14ac:dyDescent="0.3">
      <c r="A398" s="1">
        <v>43676</v>
      </c>
      <c r="B398" s="2">
        <v>1539.41</v>
      </c>
      <c r="C398" s="2">
        <v>1547.09</v>
      </c>
      <c r="D398" s="2">
        <v>1552.73</v>
      </c>
      <c r="E398" s="2">
        <v>1539.23</v>
      </c>
      <c r="F398" s="2" t="s">
        <v>4</v>
      </c>
      <c r="G398" s="2">
        <v>-8.0999999999999996E-3</v>
      </c>
    </row>
    <row r="399" spans="1:7" x14ac:dyDescent="0.3">
      <c r="A399" s="1">
        <v>43677</v>
      </c>
      <c r="B399" s="2">
        <v>1544.8</v>
      </c>
      <c r="C399" s="2">
        <v>1541.24</v>
      </c>
      <c r="D399" s="2">
        <v>1557.31</v>
      </c>
      <c r="E399" s="2">
        <v>1540.03</v>
      </c>
      <c r="F399" s="2" t="s">
        <v>4</v>
      </c>
      <c r="G399" s="2">
        <v>3.5000000000000001E-3</v>
      </c>
    </row>
    <row r="400" spans="1:7" x14ac:dyDescent="0.3">
      <c r="A400" s="1">
        <v>43678</v>
      </c>
      <c r="B400" s="2">
        <v>1549.99</v>
      </c>
      <c r="C400" s="2">
        <v>1541.67</v>
      </c>
      <c r="D400" s="2">
        <v>1572.9</v>
      </c>
      <c r="E400" s="2">
        <v>1541.67</v>
      </c>
      <c r="F400" s="2" t="s">
        <v>4</v>
      </c>
      <c r="G400" s="2">
        <v>3.3999999999999998E-3</v>
      </c>
    </row>
    <row r="401" spans="1:7" x14ac:dyDescent="0.3">
      <c r="A401" s="1">
        <v>43679</v>
      </c>
      <c r="B401" s="2">
        <v>1534.71</v>
      </c>
      <c r="C401" s="2">
        <v>1522.65</v>
      </c>
      <c r="D401" s="2">
        <v>1545</v>
      </c>
      <c r="E401" s="2">
        <v>1515.58</v>
      </c>
      <c r="F401" s="2" t="s">
        <v>4</v>
      </c>
      <c r="G401" s="2">
        <v>-9.9000000000000008E-3</v>
      </c>
    </row>
    <row r="402" spans="1:7" x14ac:dyDescent="0.3">
      <c r="A402" s="1">
        <v>43682</v>
      </c>
      <c r="B402" s="2">
        <v>1509.2</v>
      </c>
      <c r="C402" s="2">
        <v>1534.71</v>
      </c>
      <c r="D402" s="2">
        <v>1540.61</v>
      </c>
      <c r="E402" s="2">
        <v>1497.91</v>
      </c>
      <c r="F402" s="2" t="s">
        <v>4</v>
      </c>
      <c r="G402" s="2">
        <v>-1.66E-2</v>
      </c>
    </row>
    <row r="403" spans="1:7" x14ac:dyDescent="0.3">
      <c r="A403" s="1">
        <v>43683</v>
      </c>
      <c r="B403" s="2">
        <v>1520.23</v>
      </c>
      <c r="C403" s="2">
        <v>1508.6</v>
      </c>
      <c r="D403" s="2">
        <v>1538.33</v>
      </c>
      <c r="E403" s="2">
        <v>1507.76</v>
      </c>
      <c r="F403" s="2" t="s">
        <v>4</v>
      </c>
      <c r="G403" s="2">
        <v>7.3000000000000001E-3</v>
      </c>
    </row>
    <row r="404" spans="1:7" x14ac:dyDescent="0.3">
      <c r="A404" s="1">
        <v>43684</v>
      </c>
      <c r="B404" s="2">
        <v>1531.32</v>
      </c>
      <c r="C404" s="2">
        <v>1524.26</v>
      </c>
      <c r="D404" s="2">
        <v>1537.82</v>
      </c>
      <c r="E404" s="2">
        <v>1512.59</v>
      </c>
      <c r="F404" s="2" t="s">
        <v>4</v>
      </c>
      <c r="G404" s="2">
        <v>7.3000000000000001E-3</v>
      </c>
    </row>
    <row r="405" spans="1:7" x14ac:dyDescent="0.3">
      <c r="A405" s="1">
        <v>43685</v>
      </c>
      <c r="B405" s="2">
        <v>1568.84</v>
      </c>
      <c r="C405" s="2">
        <v>1540.38</v>
      </c>
      <c r="D405" s="2">
        <v>1572.23</v>
      </c>
      <c r="E405" s="2">
        <v>1535.53</v>
      </c>
      <c r="F405" s="2" t="s">
        <v>4</v>
      </c>
      <c r="G405" s="2">
        <v>2.4500000000000001E-2</v>
      </c>
    </row>
    <row r="406" spans="1:7" x14ac:dyDescent="0.3">
      <c r="A406" s="1">
        <v>43686</v>
      </c>
      <c r="B406" s="2">
        <v>1572.49</v>
      </c>
      <c r="C406" s="2">
        <v>1575.56</v>
      </c>
      <c r="D406" s="2">
        <v>1586.24</v>
      </c>
      <c r="E406" s="2">
        <v>1558.51</v>
      </c>
      <c r="F406" s="2" t="s">
        <v>4</v>
      </c>
      <c r="G406" s="2">
        <v>2.3E-3</v>
      </c>
    </row>
    <row r="407" spans="1:7" x14ac:dyDescent="0.3">
      <c r="A407" s="1">
        <v>43689</v>
      </c>
      <c r="B407" s="2">
        <v>1591.41</v>
      </c>
      <c r="C407" s="2">
        <v>1577.12</v>
      </c>
      <c r="D407" s="2">
        <v>1595.77</v>
      </c>
      <c r="E407" s="2">
        <v>1577.12</v>
      </c>
      <c r="F407" s="2" t="s">
        <v>4</v>
      </c>
      <c r="G407" s="2">
        <v>1.2E-2</v>
      </c>
    </row>
    <row r="408" spans="1:7" x14ac:dyDescent="0.3">
      <c r="A408" s="1">
        <v>43690</v>
      </c>
      <c r="B408" s="2">
        <v>1591.51</v>
      </c>
      <c r="C408" s="2">
        <v>1592.41</v>
      </c>
      <c r="D408" s="2">
        <v>1607.99</v>
      </c>
      <c r="E408" s="2">
        <v>1588.03</v>
      </c>
      <c r="F408" s="2" t="s">
        <v>4</v>
      </c>
      <c r="G408" s="2">
        <v>1E-4</v>
      </c>
    </row>
    <row r="409" spans="1:7" x14ac:dyDescent="0.3">
      <c r="A409" s="1">
        <v>43691</v>
      </c>
      <c r="B409" s="2">
        <v>1602.43</v>
      </c>
      <c r="C409" s="2">
        <v>1595</v>
      </c>
      <c r="D409" s="2">
        <v>1605.26</v>
      </c>
      <c r="E409" s="2">
        <v>1591.78</v>
      </c>
      <c r="F409" s="2" t="s">
        <v>4</v>
      </c>
      <c r="G409" s="2">
        <v>6.8999999999999999E-3</v>
      </c>
    </row>
    <row r="410" spans="1:7" x14ac:dyDescent="0.3">
      <c r="A410" s="1">
        <v>43692</v>
      </c>
      <c r="B410" s="2">
        <v>1610.07</v>
      </c>
      <c r="C410" s="2">
        <v>1598.59</v>
      </c>
      <c r="D410" s="2">
        <v>1614.02</v>
      </c>
      <c r="E410" s="2">
        <v>1595.11</v>
      </c>
      <c r="F410" s="2" t="s">
        <v>4</v>
      </c>
      <c r="G410" s="2">
        <v>4.7999999999999996E-3</v>
      </c>
    </row>
    <row r="411" spans="1:7" x14ac:dyDescent="0.3">
      <c r="A411" s="1">
        <v>43693</v>
      </c>
      <c r="B411" s="2">
        <v>1594.12</v>
      </c>
      <c r="C411" s="2">
        <v>1611.48</v>
      </c>
      <c r="D411" s="2">
        <v>1615.38</v>
      </c>
      <c r="E411" s="2">
        <v>1580.39</v>
      </c>
      <c r="F411" s="2" t="s">
        <v>4</v>
      </c>
      <c r="G411" s="2">
        <v>-9.9000000000000008E-3</v>
      </c>
    </row>
    <row r="412" spans="1:7" x14ac:dyDescent="0.3">
      <c r="A412" s="1">
        <v>43696</v>
      </c>
      <c r="B412" s="2">
        <v>1583.55</v>
      </c>
      <c r="C412" s="2">
        <v>1599.36</v>
      </c>
      <c r="D412" s="2">
        <v>1604.58</v>
      </c>
      <c r="E412" s="2">
        <v>1576.19</v>
      </c>
      <c r="F412" s="2" t="s">
        <v>4</v>
      </c>
      <c r="G412" s="2">
        <v>-6.6E-3</v>
      </c>
    </row>
    <row r="413" spans="1:7" x14ac:dyDescent="0.3">
      <c r="A413" s="1">
        <v>43697</v>
      </c>
      <c r="B413" s="2">
        <v>1582.69</v>
      </c>
      <c r="C413" s="2">
        <v>1583.32</v>
      </c>
      <c r="D413" s="2">
        <v>1588.37</v>
      </c>
      <c r="E413" s="2">
        <v>1574.5</v>
      </c>
      <c r="F413" s="2" t="s">
        <v>4</v>
      </c>
      <c r="G413" s="2">
        <v>-5.0000000000000001E-4</v>
      </c>
    </row>
    <row r="414" spans="1:7" x14ac:dyDescent="0.3">
      <c r="A414" s="1">
        <v>43698</v>
      </c>
      <c r="B414" s="2">
        <v>1604.08</v>
      </c>
      <c r="C414" s="2">
        <v>1578.52</v>
      </c>
      <c r="D414" s="2">
        <v>1609.34</v>
      </c>
      <c r="E414" s="2">
        <v>1578.52</v>
      </c>
      <c r="F414" s="2" t="s">
        <v>4</v>
      </c>
      <c r="G414" s="2">
        <v>1.35E-2</v>
      </c>
    </row>
    <row r="415" spans="1:7" x14ac:dyDescent="0.3">
      <c r="A415" s="1">
        <v>43699</v>
      </c>
      <c r="B415" s="2">
        <v>1591.68</v>
      </c>
      <c r="C415" s="2">
        <v>1606.43</v>
      </c>
      <c r="D415" s="2">
        <v>1607.84</v>
      </c>
      <c r="E415" s="2">
        <v>1529.38</v>
      </c>
      <c r="F415" s="2" t="s">
        <v>4</v>
      </c>
      <c r="G415" s="2">
        <v>-7.7000000000000002E-3</v>
      </c>
    </row>
    <row r="416" spans="1:7" x14ac:dyDescent="0.3">
      <c r="A416" s="1">
        <v>43700</v>
      </c>
      <c r="B416" s="2">
        <v>1575.78</v>
      </c>
      <c r="C416" s="2">
        <v>1594.93</v>
      </c>
      <c r="D416" s="2">
        <v>1594.93</v>
      </c>
      <c r="E416" s="2">
        <v>1574.09</v>
      </c>
      <c r="F416" s="2" t="s">
        <v>4</v>
      </c>
      <c r="G416" s="2">
        <v>-0.01</v>
      </c>
    </row>
    <row r="417" spans="1:7" x14ac:dyDescent="0.3">
      <c r="A417" s="1">
        <v>43703</v>
      </c>
      <c r="B417" s="2">
        <v>1578.26</v>
      </c>
      <c r="C417" s="2">
        <v>1570.15</v>
      </c>
      <c r="D417" s="2">
        <v>1582.11</v>
      </c>
      <c r="E417" s="2">
        <v>1565.21</v>
      </c>
      <c r="F417" s="2" t="s">
        <v>4</v>
      </c>
      <c r="G417" s="2">
        <v>1.6000000000000001E-3</v>
      </c>
    </row>
    <row r="418" spans="1:7" x14ac:dyDescent="0.3">
      <c r="A418" s="1">
        <v>43704</v>
      </c>
      <c r="B418" s="2">
        <v>1574.86</v>
      </c>
      <c r="C418" s="2">
        <v>1574.92</v>
      </c>
      <c r="D418" s="2">
        <v>1579.89</v>
      </c>
      <c r="E418" s="2">
        <v>1562.26</v>
      </c>
      <c r="F418" s="2" t="s">
        <v>4</v>
      </c>
      <c r="G418" s="2">
        <v>-2.2000000000000001E-3</v>
      </c>
    </row>
    <row r="419" spans="1:7" x14ac:dyDescent="0.3">
      <c r="A419" s="1">
        <v>43705</v>
      </c>
      <c r="B419" s="2">
        <v>1577.58</v>
      </c>
      <c r="C419" s="2">
        <v>1577.88</v>
      </c>
      <c r="D419" s="2">
        <v>1579.81</v>
      </c>
      <c r="E419" s="2">
        <v>1570.16</v>
      </c>
      <c r="F419" s="2" t="s">
        <v>4</v>
      </c>
      <c r="G419" s="2">
        <v>1.6999999999999999E-3</v>
      </c>
    </row>
    <row r="420" spans="1:7" x14ac:dyDescent="0.3">
      <c r="A420" s="1">
        <v>43706</v>
      </c>
      <c r="B420" s="2">
        <v>1577.88</v>
      </c>
      <c r="C420" s="2">
        <v>1580</v>
      </c>
      <c r="D420" s="2">
        <v>1582.61</v>
      </c>
      <c r="E420" s="2">
        <v>1571.79</v>
      </c>
      <c r="F420" s="2" t="s">
        <v>4</v>
      </c>
      <c r="G420" s="2">
        <v>2.0000000000000001E-4</v>
      </c>
    </row>
    <row r="421" spans="1:7" x14ac:dyDescent="0.3">
      <c r="A421" s="1">
        <v>43707</v>
      </c>
      <c r="B421" s="2">
        <v>1588.05</v>
      </c>
      <c r="C421" s="2">
        <v>1574.32</v>
      </c>
      <c r="D421" s="2">
        <v>1594.6</v>
      </c>
      <c r="E421" s="2">
        <v>1566.66</v>
      </c>
      <c r="F421" s="2" t="s">
        <v>4</v>
      </c>
      <c r="G421" s="2">
        <v>6.4000000000000003E-3</v>
      </c>
    </row>
    <row r="422" spans="1:7" x14ac:dyDescent="0.3">
      <c r="A422" s="1">
        <v>43710</v>
      </c>
      <c r="B422" s="2">
        <v>1574.14</v>
      </c>
      <c r="C422" s="2">
        <v>1588.92</v>
      </c>
      <c r="D422" s="2">
        <v>1589.22</v>
      </c>
      <c r="E422" s="2">
        <v>1570.98</v>
      </c>
      <c r="F422" s="2" t="s">
        <v>4</v>
      </c>
      <c r="G422" s="2">
        <v>-8.8000000000000005E-3</v>
      </c>
    </row>
    <row r="423" spans="1:7" x14ac:dyDescent="0.3">
      <c r="A423" s="1">
        <v>43711</v>
      </c>
      <c r="B423" s="2">
        <v>1570.28</v>
      </c>
      <c r="C423" s="2">
        <v>1575.42</v>
      </c>
      <c r="D423" s="2">
        <v>1590.38</v>
      </c>
      <c r="E423" s="2">
        <v>1553.31</v>
      </c>
      <c r="F423" s="2" t="s">
        <v>4</v>
      </c>
      <c r="G423" s="2">
        <v>-2.5000000000000001E-3</v>
      </c>
    </row>
    <row r="424" spans="1:7" x14ac:dyDescent="0.3">
      <c r="A424" s="1">
        <v>43712</v>
      </c>
      <c r="B424" s="2">
        <v>1571.57</v>
      </c>
      <c r="C424" s="2">
        <v>1571.63</v>
      </c>
      <c r="D424" s="2">
        <v>1578.9</v>
      </c>
      <c r="E424" s="2">
        <v>1559.38</v>
      </c>
      <c r="F424" s="2" t="s">
        <v>4</v>
      </c>
      <c r="G424" s="2">
        <v>8.0000000000000004E-4</v>
      </c>
    </row>
    <row r="425" spans="1:7" x14ac:dyDescent="0.3">
      <c r="A425" s="1">
        <v>43713</v>
      </c>
      <c r="B425" s="2">
        <v>1565.78</v>
      </c>
      <c r="C425" s="2">
        <v>1571.17</v>
      </c>
      <c r="D425" s="2">
        <v>1576.78</v>
      </c>
      <c r="E425" s="2">
        <v>1556.9</v>
      </c>
      <c r="F425" s="2" t="s">
        <v>4</v>
      </c>
      <c r="G425" s="2">
        <v>-3.7000000000000002E-3</v>
      </c>
    </row>
    <row r="426" spans="1:7" x14ac:dyDescent="0.3">
      <c r="A426" s="1">
        <v>43714</v>
      </c>
      <c r="B426" s="2">
        <v>1552.53</v>
      </c>
      <c r="C426" s="2">
        <v>1568.13</v>
      </c>
      <c r="D426" s="2">
        <v>1572.54</v>
      </c>
      <c r="E426" s="2">
        <v>1552.12</v>
      </c>
      <c r="F426" s="2" t="s">
        <v>4</v>
      </c>
      <c r="G426" s="2">
        <v>-8.5000000000000006E-3</v>
      </c>
    </row>
    <row r="427" spans="1:7" x14ac:dyDescent="0.3">
      <c r="A427" s="1">
        <v>43717</v>
      </c>
      <c r="B427" s="2">
        <v>1572.78</v>
      </c>
      <c r="C427" s="2">
        <v>1557.57</v>
      </c>
      <c r="D427" s="2">
        <v>1574.88</v>
      </c>
      <c r="E427" s="2">
        <v>1557.57</v>
      </c>
      <c r="F427" s="2" t="s">
        <v>4</v>
      </c>
      <c r="G427" s="2">
        <v>1.2999999999999999E-2</v>
      </c>
    </row>
    <row r="428" spans="1:7" x14ac:dyDescent="0.3">
      <c r="A428" s="1">
        <v>43718</v>
      </c>
      <c r="B428" s="2">
        <v>1561.55</v>
      </c>
      <c r="C428" s="2">
        <v>1577.66</v>
      </c>
      <c r="D428" s="2">
        <v>1585.33</v>
      </c>
      <c r="E428" s="2">
        <v>1559.72</v>
      </c>
      <c r="F428" s="2" t="s">
        <v>4</v>
      </c>
      <c r="G428" s="2">
        <v>-7.1000000000000004E-3</v>
      </c>
    </row>
    <row r="429" spans="1:7" x14ac:dyDescent="0.3">
      <c r="A429" s="1">
        <v>43719</v>
      </c>
      <c r="B429" s="2">
        <v>1572.75</v>
      </c>
      <c r="C429" s="2">
        <v>1566.33</v>
      </c>
      <c r="D429" s="2">
        <v>1574.84</v>
      </c>
      <c r="E429" s="2">
        <v>1562.17</v>
      </c>
      <c r="F429" s="2" t="s">
        <v>4</v>
      </c>
      <c r="G429" s="2">
        <v>7.1999999999999998E-3</v>
      </c>
    </row>
    <row r="430" spans="1:7" x14ac:dyDescent="0.3">
      <c r="A430" s="1">
        <v>43720</v>
      </c>
      <c r="B430" s="2">
        <v>1569.67</v>
      </c>
      <c r="C430" s="2">
        <v>1574.82</v>
      </c>
      <c r="D430" s="2">
        <v>1578.39</v>
      </c>
      <c r="E430" s="2">
        <v>1566.18</v>
      </c>
      <c r="F430" s="2" t="s">
        <v>4</v>
      </c>
      <c r="G430" s="2">
        <v>-2E-3</v>
      </c>
    </row>
    <row r="431" spans="1:7" x14ac:dyDescent="0.3">
      <c r="A431" s="1">
        <v>43721</v>
      </c>
      <c r="B431" s="2">
        <v>1571.24</v>
      </c>
      <c r="C431" s="2">
        <v>1571.84</v>
      </c>
      <c r="D431" s="2">
        <v>1580.65</v>
      </c>
      <c r="E431" s="2">
        <v>1565.82</v>
      </c>
      <c r="F431" s="2" t="s">
        <v>4</v>
      </c>
      <c r="G431" s="2">
        <v>1E-3</v>
      </c>
    </row>
    <row r="432" spans="1:7" x14ac:dyDescent="0.3">
      <c r="A432" s="1">
        <v>43724</v>
      </c>
      <c r="B432" s="2">
        <v>1527.2</v>
      </c>
      <c r="C432" s="2">
        <v>1563.87</v>
      </c>
      <c r="D432" s="2">
        <v>1563.87</v>
      </c>
      <c r="E432" s="2">
        <v>1526.7</v>
      </c>
      <c r="F432" s="2" t="s">
        <v>4</v>
      </c>
      <c r="G432" s="2">
        <v>-2.8000000000000001E-2</v>
      </c>
    </row>
    <row r="433" spans="1:7" x14ac:dyDescent="0.3">
      <c r="A433" s="1">
        <v>43725</v>
      </c>
      <c r="B433" s="2">
        <v>1538.7</v>
      </c>
      <c r="C433" s="2">
        <v>1526.98</v>
      </c>
      <c r="D433" s="2">
        <v>1547.86</v>
      </c>
      <c r="E433" s="2">
        <v>1526.09</v>
      </c>
      <c r="F433" s="2" t="s">
        <v>4</v>
      </c>
      <c r="G433" s="2">
        <v>7.4999999999999997E-3</v>
      </c>
    </row>
    <row r="434" spans="1:7" x14ac:dyDescent="0.3">
      <c r="A434" s="1">
        <v>43726</v>
      </c>
      <c r="B434" s="2">
        <v>1537.78</v>
      </c>
      <c r="C434" s="2">
        <v>1544.97</v>
      </c>
      <c r="D434" s="2">
        <v>1550.22</v>
      </c>
      <c r="E434" s="2">
        <v>1534.99</v>
      </c>
      <c r="F434" s="2" t="s">
        <v>4</v>
      </c>
      <c r="G434" s="2">
        <v>-5.9999999999999995E-4</v>
      </c>
    </row>
    <row r="435" spans="1:7" x14ac:dyDescent="0.3">
      <c r="A435" s="1">
        <v>43727</v>
      </c>
      <c r="B435" s="2">
        <v>1528.42</v>
      </c>
      <c r="C435" s="2">
        <v>1539.19</v>
      </c>
      <c r="D435" s="2">
        <v>1545.58</v>
      </c>
      <c r="E435" s="2">
        <v>1526.37</v>
      </c>
      <c r="F435" s="2" t="s">
        <v>4</v>
      </c>
      <c r="G435" s="2">
        <v>-6.1000000000000004E-3</v>
      </c>
    </row>
    <row r="436" spans="1:7" x14ac:dyDescent="0.3">
      <c r="A436" s="1">
        <v>43728</v>
      </c>
      <c r="B436" s="2">
        <v>1539.33</v>
      </c>
      <c r="C436" s="2">
        <v>1532.69</v>
      </c>
      <c r="D436" s="2">
        <v>1541.78</v>
      </c>
      <c r="E436" s="2">
        <v>1529.18</v>
      </c>
      <c r="F436" s="2" t="s">
        <v>4</v>
      </c>
      <c r="G436" s="2">
        <v>7.1000000000000004E-3</v>
      </c>
    </row>
    <row r="437" spans="1:7" x14ac:dyDescent="0.3">
      <c r="A437" s="1">
        <v>43731</v>
      </c>
      <c r="B437" s="2">
        <v>1536.08</v>
      </c>
      <c r="C437" s="2">
        <v>1538.93</v>
      </c>
      <c r="D437" s="2">
        <v>1539.41</v>
      </c>
      <c r="E437" s="2">
        <v>1529.97</v>
      </c>
      <c r="F437" s="2" t="s">
        <v>4</v>
      </c>
      <c r="G437" s="2">
        <v>-2.0999999999999999E-3</v>
      </c>
    </row>
    <row r="438" spans="1:7" x14ac:dyDescent="0.3">
      <c r="A438" s="1">
        <v>43732</v>
      </c>
      <c r="B438" s="2">
        <v>1524.84</v>
      </c>
      <c r="C438" s="2">
        <v>1537.74</v>
      </c>
      <c r="D438" s="2">
        <v>1542.81</v>
      </c>
      <c r="E438" s="2">
        <v>1524.84</v>
      </c>
      <c r="F438" s="2" t="s">
        <v>4</v>
      </c>
      <c r="G438" s="2">
        <v>-7.3000000000000001E-3</v>
      </c>
    </row>
    <row r="439" spans="1:7" x14ac:dyDescent="0.3">
      <c r="A439" s="1">
        <v>43733</v>
      </c>
      <c r="B439" s="2">
        <v>1526.35</v>
      </c>
      <c r="C439" s="2">
        <v>1525.56</v>
      </c>
      <c r="D439" s="2">
        <v>1532.34</v>
      </c>
      <c r="E439" s="2">
        <v>1516.64</v>
      </c>
      <c r="F439" s="2" t="s">
        <v>4</v>
      </c>
      <c r="G439" s="2">
        <v>1E-3</v>
      </c>
    </row>
    <row r="440" spans="1:7" x14ac:dyDescent="0.3">
      <c r="A440" s="1">
        <v>43734</v>
      </c>
      <c r="B440" s="2">
        <v>1534.71</v>
      </c>
      <c r="C440" s="2">
        <v>1528.74</v>
      </c>
      <c r="D440" s="2">
        <v>1542.09</v>
      </c>
      <c r="E440" s="2">
        <v>1527.62</v>
      </c>
      <c r="F440" s="2" t="s">
        <v>4</v>
      </c>
      <c r="G440" s="2">
        <v>5.4999999999999997E-3</v>
      </c>
    </row>
    <row r="441" spans="1:7" x14ac:dyDescent="0.3">
      <c r="A441" s="1">
        <v>43735</v>
      </c>
      <c r="B441" s="2">
        <v>1541.29</v>
      </c>
      <c r="C441" s="2">
        <v>1537.82</v>
      </c>
      <c r="D441" s="2">
        <v>1548.04</v>
      </c>
      <c r="E441" s="2">
        <v>1531.4</v>
      </c>
      <c r="F441" s="2" t="s">
        <v>4</v>
      </c>
      <c r="G441" s="2">
        <v>4.3E-3</v>
      </c>
    </row>
    <row r="442" spans="1:7" x14ac:dyDescent="0.3">
      <c r="A442" s="1">
        <v>43738</v>
      </c>
      <c r="B442" s="2">
        <v>1536.66</v>
      </c>
      <c r="C442" s="2">
        <v>1543.09</v>
      </c>
      <c r="D442" s="2">
        <v>1552.78</v>
      </c>
      <c r="E442" s="2">
        <v>1533.63</v>
      </c>
      <c r="F442" s="2" t="s">
        <v>4</v>
      </c>
      <c r="G442" s="2">
        <v>-3.0000000000000001E-3</v>
      </c>
    </row>
    <row r="443" spans="1:7" x14ac:dyDescent="0.3">
      <c r="A443" s="1">
        <v>43739</v>
      </c>
      <c r="B443" s="2">
        <v>1537.6</v>
      </c>
      <c r="C443" s="2">
        <v>1540.99</v>
      </c>
      <c r="D443" s="2">
        <v>1543.74</v>
      </c>
      <c r="E443" s="2">
        <v>1536.25</v>
      </c>
      <c r="F443" s="2" t="s">
        <v>4</v>
      </c>
      <c r="G443" s="2">
        <v>5.9999999999999995E-4</v>
      </c>
    </row>
    <row r="444" spans="1:7" x14ac:dyDescent="0.3">
      <c r="A444" s="1">
        <v>43740</v>
      </c>
      <c r="B444" s="2">
        <v>1520.7</v>
      </c>
      <c r="C444" s="2">
        <v>1537.76</v>
      </c>
      <c r="D444" s="2">
        <v>1544.37</v>
      </c>
      <c r="E444" s="2">
        <v>1520.58</v>
      </c>
      <c r="F444" s="2" t="s">
        <v>4</v>
      </c>
      <c r="G444" s="2">
        <v>-1.0999999999999999E-2</v>
      </c>
    </row>
    <row r="445" spans="1:7" x14ac:dyDescent="0.3">
      <c r="A445" s="1">
        <v>43741</v>
      </c>
      <c r="B445" s="2">
        <v>1498.12</v>
      </c>
      <c r="C445" s="2">
        <v>1519.36</v>
      </c>
      <c r="D445" s="2">
        <v>1521.76</v>
      </c>
      <c r="E445" s="2">
        <v>1494.73</v>
      </c>
      <c r="F445" s="2" t="s">
        <v>4</v>
      </c>
      <c r="G445" s="2">
        <v>-1.4800000000000001E-2</v>
      </c>
    </row>
    <row r="446" spans="1:7" x14ac:dyDescent="0.3">
      <c r="A446" s="1">
        <v>43742</v>
      </c>
      <c r="B446" s="2">
        <v>1491.39</v>
      </c>
      <c r="C446" s="2">
        <v>1502.15</v>
      </c>
      <c r="D446" s="2">
        <v>1514.41</v>
      </c>
      <c r="E446" s="2">
        <v>1491.39</v>
      </c>
      <c r="F446" s="2" t="s">
        <v>4</v>
      </c>
      <c r="G446" s="2">
        <v>-4.4999999999999997E-3</v>
      </c>
    </row>
    <row r="447" spans="1:7" x14ac:dyDescent="0.3">
      <c r="A447" s="1">
        <v>43745</v>
      </c>
      <c r="B447" s="2">
        <v>1489.04</v>
      </c>
      <c r="C447" s="2">
        <v>1493.7</v>
      </c>
      <c r="D447" s="2">
        <v>1497.5</v>
      </c>
      <c r="E447" s="2">
        <v>1481.52</v>
      </c>
      <c r="F447" s="2" t="s">
        <v>4</v>
      </c>
      <c r="G447" s="2">
        <v>-1.6000000000000001E-3</v>
      </c>
    </row>
    <row r="448" spans="1:7" x14ac:dyDescent="0.3">
      <c r="A448" s="1">
        <v>43746</v>
      </c>
      <c r="B448" s="2">
        <v>1492.12</v>
      </c>
      <c r="C448" s="2">
        <v>1493.13</v>
      </c>
      <c r="D448" s="2">
        <v>1504.79</v>
      </c>
      <c r="E448" s="2">
        <v>1486.38</v>
      </c>
      <c r="F448" s="2" t="s">
        <v>4</v>
      </c>
      <c r="G448" s="2">
        <v>2.0999999999999999E-3</v>
      </c>
    </row>
    <row r="449" spans="1:7" x14ac:dyDescent="0.3">
      <c r="A449" s="1">
        <v>43747</v>
      </c>
      <c r="B449" s="2">
        <v>1502.04</v>
      </c>
      <c r="C449" s="2">
        <v>1489.51</v>
      </c>
      <c r="D449" s="2">
        <v>1518.05</v>
      </c>
      <c r="E449" s="2">
        <v>1489.51</v>
      </c>
      <c r="F449" s="2" t="s">
        <v>4</v>
      </c>
      <c r="G449" s="2">
        <v>6.6E-3</v>
      </c>
    </row>
    <row r="450" spans="1:7" x14ac:dyDescent="0.3">
      <c r="A450" s="1">
        <v>43748</v>
      </c>
      <c r="B450" s="2">
        <v>1514.05</v>
      </c>
      <c r="C450" s="2">
        <v>1503.64</v>
      </c>
      <c r="D450" s="2">
        <v>1514.25</v>
      </c>
      <c r="E450" s="2">
        <v>1499.41</v>
      </c>
      <c r="F450" s="2" t="s">
        <v>4</v>
      </c>
      <c r="G450" s="2">
        <v>8.0000000000000002E-3</v>
      </c>
    </row>
    <row r="451" spans="1:7" x14ac:dyDescent="0.3">
      <c r="A451" s="1">
        <v>43749</v>
      </c>
      <c r="B451" s="2">
        <v>1498.6</v>
      </c>
      <c r="C451" s="2">
        <v>1520.52</v>
      </c>
      <c r="D451" s="2">
        <v>1520.95</v>
      </c>
      <c r="E451" s="2">
        <v>1494.39</v>
      </c>
      <c r="F451" s="2" t="s">
        <v>4</v>
      </c>
      <c r="G451" s="2">
        <v>-1.0200000000000001E-2</v>
      </c>
    </row>
    <row r="452" spans="1:7" x14ac:dyDescent="0.3">
      <c r="A452" s="1">
        <v>43752</v>
      </c>
      <c r="B452" s="2">
        <v>1532.01</v>
      </c>
      <c r="C452" s="2">
        <v>1498.4</v>
      </c>
      <c r="D452" s="2">
        <v>1535.34</v>
      </c>
      <c r="E452" s="2">
        <v>1486.85</v>
      </c>
      <c r="F452" s="2" t="s">
        <v>4</v>
      </c>
      <c r="G452" s="2">
        <v>2.23E-2</v>
      </c>
    </row>
    <row r="453" spans="1:7" x14ac:dyDescent="0.3">
      <c r="A453" s="1">
        <v>43753</v>
      </c>
      <c r="B453" s="2">
        <v>1533.82</v>
      </c>
      <c r="C453" s="2">
        <v>1523.52</v>
      </c>
      <c r="D453" s="2">
        <v>1544.2</v>
      </c>
      <c r="E453" s="2">
        <v>1519.99</v>
      </c>
      <c r="F453" s="2" t="s">
        <v>4</v>
      </c>
      <c r="G453" s="2">
        <v>1.1999999999999999E-3</v>
      </c>
    </row>
    <row r="454" spans="1:7" x14ac:dyDescent="0.3">
      <c r="A454" s="1">
        <v>43754</v>
      </c>
      <c r="B454" s="2">
        <v>1546.33</v>
      </c>
      <c r="C454" s="2">
        <v>1532.07</v>
      </c>
      <c r="D454" s="2">
        <v>1549.83</v>
      </c>
      <c r="E454" s="2">
        <v>1531.17</v>
      </c>
      <c r="F454" s="2" t="s">
        <v>4</v>
      </c>
      <c r="G454" s="2">
        <v>8.2000000000000007E-3</v>
      </c>
    </row>
    <row r="455" spans="1:7" x14ac:dyDescent="0.3">
      <c r="A455" s="1">
        <v>43755</v>
      </c>
      <c r="B455" s="2">
        <v>1564.79</v>
      </c>
      <c r="C455" s="2">
        <v>1548.09</v>
      </c>
      <c r="D455" s="2">
        <v>1568.42</v>
      </c>
      <c r="E455" s="2">
        <v>1545.59</v>
      </c>
      <c r="F455" s="2" t="s">
        <v>4</v>
      </c>
      <c r="G455" s="2">
        <v>1.1900000000000001E-2</v>
      </c>
    </row>
    <row r="456" spans="1:7" x14ac:dyDescent="0.3">
      <c r="A456" s="1">
        <v>43756</v>
      </c>
      <c r="B456" s="2">
        <v>1553.2</v>
      </c>
      <c r="C456" s="2">
        <v>1561.8</v>
      </c>
      <c r="D456" s="2">
        <v>1566.72</v>
      </c>
      <c r="E456" s="2">
        <v>1548.01</v>
      </c>
      <c r="F456" s="2" t="s">
        <v>4</v>
      </c>
      <c r="G456" s="2">
        <v>-7.4000000000000003E-3</v>
      </c>
    </row>
    <row r="457" spans="1:7" x14ac:dyDescent="0.3">
      <c r="A457" s="1">
        <v>43759</v>
      </c>
      <c r="B457" s="2">
        <v>1552.38</v>
      </c>
      <c r="C457" s="2">
        <v>1552.02</v>
      </c>
      <c r="D457" s="2">
        <v>1560.82</v>
      </c>
      <c r="E457" s="2">
        <v>1547.57</v>
      </c>
      <c r="F457" s="2" t="s">
        <v>4</v>
      </c>
      <c r="G457" s="2">
        <v>-5.0000000000000001E-4</v>
      </c>
    </row>
    <row r="458" spans="1:7" x14ac:dyDescent="0.3">
      <c r="A458" s="1">
        <v>43760</v>
      </c>
      <c r="B458" s="2">
        <v>1540.43</v>
      </c>
      <c r="C458" s="2">
        <v>1548.13</v>
      </c>
      <c r="D458" s="2">
        <v>1557.06</v>
      </c>
      <c r="E458" s="2">
        <v>1539.13</v>
      </c>
      <c r="F458" s="2" t="s">
        <v>4</v>
      </c>
      <c r="G458" s="2">
        <v>-7.7000000000000002E-3</v>
      </c>
    </row>
    <row r="459" spans="1:7" x14ac:dyDescent="0.3">
      <c r="A459" s="1">
        <v>43761</v>
      </c>
      <c r="B459" s="2">
        <v>1538.99</v>
      </c>
      <c r="C459" s="2">
        <v>1542.37</v>
      </c>
      <c r="D459" s="2">
        <v>1550.49</v>
      </c>
      <c r="E459" s="2">
        <v>1537.33</v>
      </c>
      <c r="F459" s="2" t="s">
        <v>4</v>
      </c>
      <c r="G459" s="2">
        <v>-8.9999999999999998E-4</v>
      </c>
    </row>
    <row r="460" spans="1:7" x14ac:dyDescent="0.3">
      <c r="A460" s="1">
        <v>43762</v>
      </c>
      <c r="B460" s="2">
        <v>1535.53</v>
      </c>
      <c r="C460" s="2">
        <v>1541.58</v>
      </c>
      <c r="D460" s="2">
        <v>1550.83</v>
      </c>
      <c r="E460" s="2">
        <v>1533.03</v>
      </c>
      <c r="F460" s="2" t="s">
        <v>4</v>
      </c>
      <c r="G460" s="2">
        <v>-2.2000000000000001E-3</v>
      </c>
    </row>
    <row r="461" spans="1:7" x14ac:dyDescent="0.3">
      <c r="A461" s="1">
        <v>43763</v>
      </c>
      <c r="B461" s="2">
        <v>1528.1</v>
      </c>
      <c r="C461" s="2">
        <v>1536.17</v>
      </c>
      <c r="D461" s="2">
        <v>1539.08</v>
      </c>
      <c r="E461" s="2">
        <v>1525.04</v>
      </c>
      <c r="F461" s="2" t="s">
        <v>4</v>
      </c>
      <c r="G461" s="2">
        <v>-4.7999999999999996E-3</v>
      </c>
    </row>
    <row r="462" spans="1:7" x14ac:dyDescent="0.3">
      <c r="A462" s="1">
        <v>43766</v>
      </c>
      <c r="B462" s="2">
        <v>1547.03</v>
      </c>
      <c r="C462" s="2">
        <v>1534.56</v>
      </c>
      <c r="D462" s="2">
        <v>1561.51</v>
      </c>
      <c r="E462" s="2">
        <v>1530.84</v>
      </c>
      <c r="F462" s="2" t="s">
        <v>4</v>
      </c>
      <c r="G462" s="2">
        <v>1.24E-2</v>
      </c>
    </row>
    <row r="463" spans="1:7" x14ac:dyDescent="0.3">
      <c r="A463" s="1">
        <v>43767</v>
      </c>
      <c r="B463" s="2">
        <v>1551.05</v>
      </c>
      <c r="C463" s="2">
        <v>1547.68</v>
      </c>
      <c r="D463" s="2">
        <v>1565.42</v>
      </c>
      <c r="E463" s="2">
        <v>1544.26</v>
      </c>
      <c r="F463" s="2" t="s">
        <v>4</v>
      </c>
      <c r="G463" s="2">
        <v>2.5999999999999999E-3</v>
      </c>
    </row>
    <row r="464" spans="1:7" x14ac:dyDescent="0.3">
      <c r="A464" s="1">
        <v>43768</v>
      </c>
      <c r="B464" s="2">
        <v>1574.95</v>
      </c>
      <c r="C464" s="2">
        <v>1551.45</v>
      </c>
      <c r="D464" s="2">
        <v>1576.02</v>
      </c>
      <c r="E464" s="2">
        <v>1550.07</v>
      </c>
      <c r="F464" s="2" t="s">
        <v>4</v>
      </c>
      <c r="G464" s="2">
        <v>1.54E-2</v>
      </c>
    </row>
    <row r="465" spans="1:7" x14ac:dyDescent="0.3">
      <c r="A465" s="1">
        <v>43769</v>
      </c>
      <c r="B465" s="2">
        <v>1583.24</v>
      </c>
      <c r="C465" s="2">
        <v>1572.89</v>
      </c>
      <c r="D465" s="2">
        <v>1596.83</v>
      </c>
      <c r="E465" s="2">
        <v>1572.89</v>
      </c>
      <c r="F465" s="2" t="s">
        <v>4</v>
      </c>
      <c r="G465" s="2">
        <v>5.3E-3</v>
      </c>
    </row>
    <row r="466" spans="1:7" x14ac:dyDescent="0.3">
      <c r="A466" s="1">
        <v>43770</v>
      </c>
      <c r="B466" s="2">
        <v>1567.11</v>
      </c>
      <c r="C466" s="2">
        <v>1582.64</v>
      </c>
      <c r="D466" s="2">
        <v>1586.3</v>
      </c>
      <c r="E466" s="2">
        <v>1562.61</v>
      </c>
      <c r="F466" s="2" t="s">
        <v>4</v>
      </c>
      <c r="G466" s="2">
        <v>-1.0200000000000001E-2</v>
      </c>
    </row>
    <row r="467" spans="1:7" x14ac:dyDescent="0.3">
      <c r="A467" s="1">
        <v>43774</v>
      </c>
      <c r="B467" s="2">
        <v>1577.91</v>
      </c>
      <c r="C467" s="2">
        <v>1574.31</v>
      </c>
      <c r="D467" s="2">
        <v>1589.54</v>
      </c>
      <c r="E467" s="2">
        <v>1564.86</v>
      </c>
      <c r="F467" s="2" t="s">
        <v>4</v>
      </c>
      <c r="G467" s="2">
        <v>6.8999999999999999E-3</v>
      </c>
    </row>
    <row r="468" spans="1:7" x14ac:dyDescent="0.3">
      <c r="A468" s="1">
        <v>43775</v>
      </c>
      <c r="B468" s="2">
        <v>1579.53</v>
      </c>
      <c r="C468" s="2">
        <v>1581.1</v>
      </c>
      <c r="D468" s="2">
        <v>1586.09</v>
      </c>
      <c r="E468" s="2">
        <v>1573.91</v>
      </c>
      <c r="F468" s="2" t="s">
        <v>4</v>
      </c>
      <c r="G468" s="2">
        <v>1E-3</v>
      </c>
    </row>
    <row r="469" spans="1:7" x14ac:dyDescent="0.3">
      <c r="A469" s="1">
        <v>43776</v>
      </c>
      <c r="B469" s="2">
        <v>1583.78</v>
      </c>
      <c r="C469" s="2">
        <v>1582.1</v>
      </c>
      <c r="D469" s="2">
        <v>1592.56</v>
      </c>
      <c r="E469" s="2">
        <v>1579.15</v>
      </c>
      <c r="F469" s="2" t="s">
        <v>4</v>
      </c>
      <c r="G469" s="2">
        <v>2.7000000000000001E-3</v>
      </c>
    </row>
    <row r="470" spans="1:7" x14ac:dyDescent="0.3">
      <c r="A470" s="1">
        <v>43777</v>
      </c>
      <c r="B470" s="2">
        <v>1589.18</v>
      </c>
      <c r="C470" s="2">
        <v>1586.02</v>
      </c>
      <c r="D470" s="2">
        <v>1591.66</v>
      </c>
      <c r="E470" s="2">
        <v>1575.26</v>
      </c>
      <c r="F470" s="2" t="s">
        <v>4</v>
      </c>
      <c r="G470" s="2">
        <v>3.3999999999999998E-3</v>
      </c>
    </row>
    <row r="471" spans="1:7" x14ac:dyDescent="0.3">
      <c r="A471" s="1">
        <v>43780</v>
      </c>
      <c r="B471" s="2">
        <v>1585.14</v>
      </c>
      <c r="C471" s="2">
        <v>1589.49</v>
      </c>
      <c r="D471" s="2">
        <v>1600.66</v>
      </c>
      <c r="E471" s="2">
        <v>1578.75</v>
      </c>
      <c r="F471" s="2" t="s">
        <v>4</v>
      </c>
      <c r="G471" s="2">
        <v>-2.5000000000000001E-3</v>
      </c>
    </row>
    <row r="472" spans="1:7" x14ac:dyDescent="0.3">
      <c r="A472" s="1">
        <v>43781</v>
      </c>
      <c r="B472" s="2">
        <v>1580.02</v>
      </c>
      <c r="C472" s="2">
        <v>1583.68</v>
      </c>
      <c r="D472" s="2">
        <v>1599.75</v>
      </c>
      <c r="E472" s="2">
        <v>1576.05</v>
      </c>
      <c r="F472" s="2" t="s">
        <v>4</v>
      </c>
      <c r="G472" s="2">
        <v>-3.2000000000000002E-3</v>
      </c>
    </row>
    <row r="473" spans="1:7" x14ac:dyDescent="0.3">
      <c r="A473" s="1">
        <v>43782</v>
      </c>
      <c r="B473" s="2">
        <v>1572.99</v>
      </c>
      <c r="C473" s="2">
        <v>1574.78</v>
      </c>
      <c r="D473" s="2">
        <v>1588.95</v>
      </c>
      <c r="E473" s="2">
        <v>1571.38</v>
      </c>
      <c r="F473" s="2" t="s">
        <v>4</v>
      </c>
      <c r="G473" s="2">
        <v>-4.4000000000000003E-3</v>
      </c>
    </row>
    <row r="474" spans="1:7" x14ac:dyDescent="0.3">
      <c r="A474" s="1">
        <v>43783</v>
      </c>
      <c r="B474" s="2">
        <v>1582.66</v>
      </c>
      <c r="C474" s="2">
        <v>1576.39</v>
      </c>
      <c r="D474" s="2">
        <v>1586.49</v>
      </c>
      <c r="E474" s="2">
        <v>1574.33</v>
      </c>
      <c r="F474" s="2" t="s">
        <v>4</v>
      </c>
      <c r="G474" s="2">
        <v>6.1000000000000004E-3</v>
      </c>
    </row>
    <row r="475" spans="1:7" x14ac:dyDescent="0.3">
      <c r="A475" s="1">
        <v>43784</v>
      </c>
      <c r="B475" s="2">
        <v>1585.76</v>
      </c>
      <c r="C475" s="2">
        <v>1586.78</v>
      </c>
      <c r="D475" s="2">
        <v>1594.03</v>
      </c>
      <c r="E475" s="2">
        <v>1578.98</v>
      </c>
      <c r="F475" s="2" t="s">
        <v>4</v>
      </c>
      <c r="G475" s="2">
        <v>2E-3</v>
      </c>
    </row>
    <row r="476" spans="1:7" x14ac:dyDescent="0.3">
      <c r="A476" s="1">
        <v>43787</v>
      </c>
      <c r="B476" s="2">
        <v>1600.05</v>
      </c>
      <c r="C476" s="2">
        <v>1587.58</v>
      </c>
      <c r="D476" s="2">
        <v>1600.05</v>
      </c>
      <c r="E476" s="2">
        <v>1586.52</v>
      </c>
      <c r="F476" s="2" t="s">
        <v>4</v>
      </c>
      <c r="G476" s="2">
        <v>8.9999999999999993E-3</v>
      </c>
    </row>
    <row r="477" spans="1:7" x14ac:dyDescent="0.3">
      <c r="A477" s="1">
        <v>43788</v>
      </c>
      <c r="B477" s="2">
        <v>1594.72</v>
      </c>
      <c r="C477" s="2">
        <v>1601.45</v>
      </c>
      <c r="D477" s="2">
        <v>1601.45</v>
      </c>
      <c r="E477" s="2">
        <v>1589.07</v>
      </c>
      <c r="F477" s="2" t="s">
        <v>4</v>
      </c>
      <c r="G477" s="2">
        <v>-3.3E-3</v>
      </c>
    </row>
    <row r="478" spans="1:7" x14ac:dyDescent="0.3">
      <c r="A478" s="1">
        <v>43789</v>
      </c>
      <c r="B478" s="2">
        <v>1574.92</v>
      </c>
      <c r="C478" s="2">
        <v>1582.19</v>
      </c>
      <c r="D478" s="2">
        <v>1588.89</v>
      </c>
      <c r="E478" s="2">
        <v>1570.58</v>
      </c>
      <c r="F478" s="2" t="s">
        <v>4</v>
      </c>
      <c r="G478" s="2">
        <v>-1.24E-2</v>
      </c>
    </row>
    <row r="479" spans="1:7" x14ac:dyDescent="0.3">
      <c r="A479" s="1">
        <v>43790</v>
      </c>
      <c r="B479" s="2">
        <v>1575.36</v>
      </c>
      <c r="C479" s="2">
        <v>1573.87</v>
      </c>
      <c r="D479" s="2">
        <v>1583.21</v>
      </c>
      <c r="E479" s="2">
        <v>1572.37</v>
      </c>
      <c r="F479" s="2" t="s">
        <v>4</v>
      </c>
      <c r="G479" s="2">
        <v>2.9999999999999997E-4</v>
      </c>
    </row>
    <row r="480" spans="1:7" x14ac:dyDescent="0.3">
      <c r="A480" s="1">
        <v>43791</v>
      </c>
      <c r="B480" s="2">
        <v>1576.51</v>
      </c>
      <c r="C480" s="2">
        <v>1578.2</v>
      </c>
      <c r="D480" s="2">
        <v>1583.9</v>
      </c>
      <c r="E480" s="2">
        <v>1573.59</v>
      </c>
      <c r="F480" s="2" t="s">
        <v>4</v>
      </c>
      <c r="G480" s="2">
        <v>6.9999999999999999E-4</v>
      </c>
    </row>
    <row r="481" spans="1:7" x14ac:dyDescent="0.3">
      <c r="A481" s="1">
        <v>43794</v>
      </c>
      <c r="B481" s="2">
        <v>1589.47</v>
      </c>
      <c r="C481" s="2">
        <v>1578.03</v>
      </c>
      <c r="D481" s="2">
        <v>1591.03</v>
      </c>
      <c r="E481" s="2">
        <v>1578.03</v>
      </c>
      <c r="F481" s="2" t="s">
        <v>4</v>
      </c>
      <c r="G481" s="2">
        <v>8.2000000000000007E-3</v>
      </c>
    </row>
    <row r="482" spans="1:7" x14ac:dyDescent="0.3">
      <c r="A482" s="1">
        <v>43795</v>
      </c>
      <c r="B482" s="2">
        <v>1586.73</v>
      </c>
      <c r="C482" s="2">
        <v>1593.55</v>
      </c>
      <c r="D482" s="2">
        <v>1598.93</v>
      </c>
      <c r="E482" s="2">
        <v>1586.73</v>
      </c>
      <c r="F482" s="2" t="s">
        <v>4</v>
      </c>
      <c r="G482" s="2">
        <v>-1.6999999999999999E-3</v>
      </c>
    </row>
    <row r="483" spans="1:7" x14ac:dyDescent="0.3">
      <c r="A483" s="1">
        <v>43796</v>
      </c>
      <c r="B483" s="2">
        <v>1588.12</v>
      </c>
      <c r="C483" s="2">
        <v>1582.53</v>
      </c>
      <c r="D483" s="2">
        <v>1597.33</v>
      </c>
      <c r="E483" s="2">
        <v>1582.53</v>
      </c>
      <c r="F483" s="2" t="s">
        <v>4</v>
      </c>
      <c r="G483" s="2">
        <v>8.9999999999999998E-4</v>
      </c>
    </row>
    <row r="484" spans="1:7" x14ac:dyDescent="0.3">
      <c r="A484" s="1">
        <v>43797</v>
      </c>
      <c r="B484" s="2">
        <v>1575.92</v>
      </c>
      <c r="C484" s="2">
        <v>1590.95</v>
      </c>
      <c r="D484" s="2">
        <v>1595.94</v>
      </c>
      <c r="E484" s="2">
        <v>1575.92</v>
      </c>
      <c r="F484" s="2" t="s">
        <v>4</v>
      </c>
      <c r="G484" s="2">
        <v>-7.7000000000000002E-3</v>
      </c>
    </row>
    <row r="485" spans="1:7" x14ac:dyDescent="0.3">
      <c r="A485" s="1">
        <v>43798</v>
      </c>
      <c r="B485" s="2">
        <v>1557.42</v>
      </c>
      <c r="C485" s="2">
        <v>1577.82</v>
      </c>
      <c r="D485" s="2">
        <v>1587.14</v>
      </c>
      <c r="E485" s="2">
        <v>1556.94</v>
      </c>
      <c r="F485" s="2" t="s">
        <v>4</v>
      </c>
      <c r="G485" s="2">
        <v>-1.17E-2</v>
      </c>
    </row>
    <row r="486" spans="1:7" x14ac:dyDescent="0.3">
      <c r="A486" s="1">
        <v>43801</v>
      </c>
      <c r="B486" s="2">
        <v>1556.83</v>
      </c>
      <c r="C486" s="2">
        <v>1561.36</v>
      </c>
      <c r="D486" s="2">
        <v>1578.72</v>
      </c>
      <c r="E486" s="2">
        <v>1552.06</v>
      </c>
      <c r="F486" s="2" t="s">
        <v>4</v>
      </c>
      <c r="G486" s="2">
        <v>-4.0000000000000002E-4</v>
      </c>
    </row>
    <row r="487" spans="1:7" x14ac:dyDescent="0.3">
      <c r="A487" s="1">
        <v>43802</v>
      </c>
      <c r="B487" s="2">
        <v>1535.18</v>
      </c>
      <c r="C487" s="2">
        <v>1558.03</v>
      </c>
      <c r="D487" s="2">
        <v>1558.73</v>
      </c>
      <c r="E487" s="2">
        <v>1534.47</v>
      </c>
      <c r="F487" s="2" t="s">
        <v>4</v>
      </c>
      <c r="G487" s="2">
        <v>-1.3899999999999999E-2</v>
      </c>
    </row>
    <row r="488" spans="1:7" x14ac:dyDescent="0.3">
      <c r="A488" s="1">
        <v>43803</v>
      </c>
      <c r="B488" s="2">
        <v>1538.43</v>
      </c>
      <c r="C488" s="2">
        <v>1536.33</v>
      </c>
      <c r="D488" s="2">
        <v>1541.18</v>
      </c>
      <c r="E488" s="2">
        <v>1526.17</v>
      </c>
      <c r="F488" s="2" t="s">
        <v>4</v>
      </c>
      <c r="G488" s="2">
        <v>2.0999999999999999E-3</v>
      </c>
    </row>
    <row r="489" spans="1:7" x14ac:dyDescent="0.3">
      <c r="A489" s="1">
        <v>43804</v>
      </c>
      <c r="B489" s="2">
        <v>1546.03</v>
      </c>
      <c r="C489" s="2">
        <v>1539.43</v>
      </c>
      <c r="D489" s="2">
        <v>1548.44</v>
      </c>
      <c r="E489" s="2">
        <v>1537.85</v>
      </c>
      <c r="F489" s="2" t="s">
        <v>4</v>
      </c>
      <c r="G489" s="2">
        <v>4.8999999999999998E-3</v>
      </c>
    </row>
    <row r="490" spans="1:7" x14ac:dyDescent="0.3">
      <c r="A490" s="1">
        <v>43805</v>
      </c>
      <c r="B490" s="2">
        <v>1550.36</v>
      </c>
      <c r="C490" s="2">
        <v>1544.23</v>
      </c>
      <c r="D490" s="2">
        <v>1553.04</v>
      </c>
      <c r="E490" s="2">
        <v>1543.48</v>
      </c>
      <c r="F490" s="2" t="s">
        <v>4</v>
      </c>
      <c r="G490" s="2">
        <v>2.8E-3</v>
      </c>
    </row>
    <row r="491" spans="1:7" x14ac:dyDescent="0.3">
      <c r="A491" s="1">
        <v>43808</v>
      </c>
      <c r="B491" s="2">
        <v>1565.93</v>
      </c>
      <c r="C491" s="2">
        <v>1557.25</v>
      </c>
      <c r="D491" s="2">
        <v>1566.85</v>
      </c>
      <c r="E491" s="2">
        <v>1550.02</v>
      </c>
      <c r="F491" s="2" t="s">
        <v>4</v>
      </c>
      <c r="G491" s="2">
        <v>0.01</v>
      </c>
    </row>
    <row r="492" spans="1:7" x14ac:dyDescent="0.3">
      <c r="A492" s="1">
        <v>43809</v>
      </c>
      <c r="B492" s="2">
        <v>1554.81</v>
      </c>
      <c r="C492" s="2">
        <v>1564.14</v>
      </c>
      <c r="D492" s="2">
        <v>1565.34</v>
      </c>
      <c r="E492" s="2">
        <v>1546.99</v>
      </c>
      <c r="F492" s="2" t="s">
        <v>4</v>
      </c>
      <c r="G492" s="2">
        <v>-7.1000000000000004E-3</v>
      </c>
    </row>
    <row r="493" spans="1:7" x14ac:dyDescent="0.3">
      <c r="A493" s="1">
        <v>43810</v>
      </c>
      <c r="B493" s="2">
        <v>1579.45</v>
      </c>
      <c r="C493" s="2">
        <v>1553.6</v>
      </c>
      <c r="D493" s="2">
        <v>1580.34</v>
      </c>
      <c r="E493" s="2">
        <v>1553.6</v>
      </c>
      <c r="F493" s="2" t="s">
        <v>4</v>
      </c>
      <c r="G493" s="2">
        <v>1.5800000000000002E-2</v>
      </c>
    </row>
    <row r="494" spans="1:7" x14ac:dyDescent="0.3">
      <c r="A494" s="1">
        <v>43811</v>
      </c>
      <c r="B494" s="2">
        <v>1594.43</v>
      </c>
      <c r="C494" s="2">
        <v>1583.68</v>
      </c>
      <c r="D494" s="2">
        <v>1601.82</v>
      </c>
      <c r="E494" s="2">
        <v>1580.84</v>
      </c>
      <c r="F494" s="2" t="s">
        <v>4</v>
      </c>
      <c r="G494" s="2">
        <v>9.4999999999999998E-3</v>
      </c>
    </row>
    <row r="495" spans="1:7" x14ac:dyDescent="0.3">
      <c r="A495" s="1">
        <v>43812</v>
      </c>
      <c r="B495" s="2">
        <v>1594.08</v>
      </c>
      <c r="C495" s="2">
        <v>1597.25</v>
      </c>
      <c r="D495" s="2">
        <v>1600.77</v>
      </c>
      <c r="E495" s="2">
        <v>1587.19</v>
      </c>
      <c r="F495" s="2" t="s">
        <v>4</v>
      </c>
      <c r="G495" s="2">
        <v>-2.0000000000000001E-4</v>
      </c>
    </row>
    <row r="496" spans="1:7" x14ac:dyDescent="0.3">
      <c r="A496" s="1">
        <v>43815</v>
      </c>
      <c r="B496" s="2">
        <v>1596.74</v>
      </c>
      <c r="C496" s="2">
        <v>1597.37</v>
      </c>
      <c r="D496" s="2">
        <v>1607.37</v>
      </c>
      <c r="E496" s="2">
        <v>1593.1</v>
      </c>
      <c r="F496" s="2" t="s">
        <v>4</v>
      </c>
      <c r="G496" s="2">
        <v>1.6999999999999999E-3</v>
      </c>
    </row>
    <row r="497" spans="1:7" x14ac:dyDescent="0.3">
      <c r="A497" s="1">
        <v>43816</v>
      </c>
      <c r="B497" s="2">
        <v>1606.95</v>
      </c>
      <c r="C497" s="2">
        <v>1604.72</v>
      </c>
      <c r="D497" s="2">
        <v>1612.32</v>
      </c>
      <c r="E497" s="2">
        <v>1602.13</v>
      </c>
      <c r="F497" s="2" t="s">
        <v>4</v>
      </c>
      <c r="G497" s="2">
        <v>6.4000000000000003E-3</v>
      </c>
    </row>
    <row r="498" spans="1:7" x14ac:dyDescent="0.3">
      <c r="A498" s="1">
        <v>43817</v>
      </c>
      <c r="B498" s="2">
        <v>1606.3</v>
      </c>
      <c r="C498" s="2">
        <v>1608.04</v>
      </c>
      <c r="D498" s="2">
        <v>1612.72</v>
      </c>
      <c r="E498" s="2">
        <v>1598.6</v>
      </c>
      <c r="F498" s="2" t="s">
        <v>4</v>
      </c>
      <c r="G498" s="2">
        <v>-4.0000000000000002E-4</v>
      </c>
    </row>
    <row r="499" spans="1:7" x14ac:dyDescent="0.3">
      <c r="A499" s="1">
        <v>43818</v>
      </c>
      <c r="B499" s="2">
        <v>1612.11</v>
      </c>
      <c r="C499" s="2">
        <v>1607.3</v>
      </c>
      <c r="D499" s="2">
        <v>1623.23</v>
      </c>
      <c r="E499" s="2">
        <v>1604</v>
      </c>
      <c r="F499" s="2" t="s">
        <v>4</v>
      </c>
      <c r="G499" s="2">
        <v>3.5999999999999999E-3</v>
      </c>
    </row>
    <row r="500" spans="1:7" x14ac:dyDescent="0.3">
      <c r="A500" s="1">
        <v>43819</v>
      </c>
      <c r="B500" s="2">
        <v>1600.21</v>
      </c>
      <c r="C500" s="2">
        <v>1616.02</v>
      </c>
      <c r="D500" s="2">
        <v>1620.1</v>
      </c>
      <c r="E500" s="2">
        <v>1595.31</v>
      </c>
      <c r="F500" s="2" t="s">
        <v>4</v>
      </c>
      <c r="G500" s="2">
        <v>-7.4000000000000003E-3</v>
      </c>
    </row>
    <row r="501" spans="1:7" x14ac:dyDescent="0.3">
      <c r="A501" s="1">
        <v>43822</v>
      </c>
      <c r="B501" s="2">
        <v>1608.33</v>
      </c>
      <c r="C501" s="2">
        <v>1603.79</v>
      </c>
      <c r="D501" s="2">
        <v>1613.23</v>
      </c>
      <c r="E501" s="2">
        <v>1600.51</v>
      </c>
      <c r="F501" s="2" t="s">
        <v>4</v>
      </c>
      <c r="G501" s="2">
        <v>5.1000000000000004E-3</v>
      </c>
    </row>
    <row r="502" spans="1:7" x14ac:dyDescent="0.3">
      <c r="A502" s="1">
        <v>43823</v>
      </c>
      <c r="B502" s="2">
        <v>1597.7</v>
      </c>
      <c r="C502" s="2">
        <v>1608.28</v>
      </c>
      <c r="D502" s="2">
        <v>1613.86</v>
      </c>
      <c r="E502" s="2">
        <v>1596.91</v>
      </c>
      <c r="F502" s="2" t="s">
        <v>4</v>
      </c>
      <c r="G502" s="2">
        <v>-6.6E-3</v>
      </c>
    </row>
    <row r="503" spans="1:7" x14ac:dyDescent="0.3">
      <c r="A503" s="1">
        <v>43824</v>
      </c>
      <c r="B503" s="2">
        <v>1597.75</v>
      </c>
      <c r="C503" s="2">
        <v>1600.52</v>
      </c>
      <c r="D503" s="2">
        <v>1604.31</v>
      </c>
      <c r="E503" s="2">
        <v>1594.17</v>
      </c>
      <c r="F503" s="2" t="s">
        <v>4</v>
      </c>
      <c r="G503" s="2">
        <v>0</v>
      </c>
    </row>
    <row r="504" spans="1:7" x14ac:dyDescent="0.3">
      <c r="A504" s="1">
        <v>43825</v>
      </c>
      <c r="B504" s="2">
        <v>1614.68</v>
      </c>
      <c r="C504" s="2">
        <v>1606.05</v>
      </c>
      <c r="D504" s="2">
        <v>1618.06</v>
      </c>
      <c r="E504" s="2">
        <v>1601.31</v>
      </c>
      <c r="F504" s="2" t="s">
        <v>4</v>
      </c>
      <c r="G504" s="2">
        <v>1.06E-2</v>
      </c>
    </row>
    <row r="505" spans="1:7" x14ac:dyDescent="0.3">
      <c r="A505" s="1">
        <v>43826</v>
      </c>
      <c r="B505" s="2">
        <v>1624.65</v>
      </c>
      <c r="C505" s="2">
        <v>1616.28</v>
      </c>
      <c r="D505" s="2">
        <v>1630.65</v>
      </c>
      <c r="E505" s="2">
        <v>1616.28</v>
      </c>
      <c r="F505" s="2" t="s">
        <v>4</v>
      </c>
      <c r="G505" s="2">
        <v>6.1999999999999998E-3</v>
      </c>
    </row>
    <row r="506" spans="1:7" x14ac:dyDescent="0.3">
      <c r="A506" s="1">
        <v>43829</v>
      </c>
      <c r="B506" s="2">
        <v>1620.26</v>
      </c>
      <c r="C506" s="2">
        <v>1633.51</v>
      </c>
      <c r="D506" s="2">
        <v>1633.51</v>
      </c>
      <c r="E506" s="2">
        <v>1618.94</v>
      </c>
      <c r="F506" s="2" t="s">
        <v>4</v>
      </c>
      <c r="G506" s="2">
        <v>-2.7000000000000001E-3</v>
      </c>
    </row>
    <row r="507" spans="1:7" x14ac:dyDescent="0.3">
      <c r="A507" s="1">
        <v>43833</v>
      </c>
      <c r="B507" s="2">
        <v>1634.05</v>
      </c>
      <c r="C507" s="2">
        <v>1620.59</v>
      </c>
      <c r="D507" s="2">
        <v>1657.41</v>
      </c>
      <c r="E507" s="2">
        <v>1615.01</v>
      </c>
      <c r="F507" s="2" t="s">
        <v>4</v>
      </c>
      <c r="G507" s="2">
        <v>8.5000000000000006E-3</v>
      </c>
    </row>
    <row r="508" spans="1:7" x14ac:dyDescent="0.3">
      <c r="A508" s="1">
        <v>43836</v>
      </c>
      <c r="B508" s="2">
        <v>1640.53</v>
      </c>
      <c r="C508" s="2">
        <v>1635.28</v>
      </c>
      <c r="D508" s="2">
        <v>1650.95</v>
      </c>
      <c r="E508" s="2">
        <v>1633.36</v>
      </c>
      <c r="F508" s="2" t="s">
        <v>4</v>
      </c>
      <c r="G508" s="2">
        <v>4.0000000000000001E-3</v>
      </c>
    </row>
    <row r="509" spans="1:7" x14ac:dyDescent="0.3">
      <c r="A509" s="1">
        <v>43838</v>
      </c>
      <c r="B509" s="2">
        <v>1625.31</v>
      </c>
      <c r="C509" s="2">
        <v>1636.66</v>
      </c>
      <c r="D509" s="2">
        <v>1640.01</v>
      </c>
      <c r="E509" s="2">
        <v>1620.57</v>
      </c>
      <c r="F509" s="2" t="s">
        <v>4</v>
      </c>
      <c r="G509" s="2">
        <v>-9.2999999999999992E-3</v>
      </c>
    </row>
    <row r="510" spans="1:7" x14ac:dyDescent="0.3">
      <c r="A510" s="1">
        <v>43839</v>
      </c>
      <c r="B510" s="2">
        <v>1636.97</v>
      </c>
      <c r="C510" s="2">
        <v>1627.05</v>
      </c>
      <c r="D510" s="2">
        <v>1649.29</v>
      </c>
      <c r="E510" s="2">
        <v>1626.05</v>
      </c>
      <c r="F510" s="2" t="s">
        <v>4</v>
      </c>
      <c r="G510" s="2">
        <v>7.1999999999999998E-3</v>
      </c>
    </row>
    <row r="511" spans="1:7" x14ac:dyDescent="0.3">
      <c r="A511" s="1">
        <v>43840</v>
      </c>
      <c r="B511" s="2">
        <v>1640.37</v>
      </c>
      <c r="C511" s="2">
        <v>1636.65</v>
      </c>
      <c r="D511" s="2">
        <v>1652.78</v>
      </c>
      <c r="E511" s="2">
        <v>1632.32</v>
      </c>
      <c r="F511" s="2" t="s">
        <v>4</v>
      </c>
      <c r="G511" s="2">
        <v>2.0999999999999999E-3</v>
      </c>
    </row>
    <row r="512" spans="1:7" x14ac:dyDescent="0.3">
      <c r="A512" s="1">
        <v>43843</v>
      </c>
      <c r="B512" s="2">
        <v>1662.18</v>
      </c>
      <c r="C512" s="2">
        <v>1645.3</v>
      </c>
      <c r="D512" s="2">
        <v>1665.36</v>
      </c>
      <c r="E512" s="2">
        <v>1641.66</v>
      </c>
      <c r="F512" s="2" t="s">
        <v>4</v>
      </c>
      <c r="G512" s="2">
        <v>1.3299999999999999E-2</v>
      </c>
    </row>
    <row r="513" spans="1:7" x14ac:dyDescent="0.3">
      <c r="A513" s="1">
        <v>43844</v>
      </c>
      <c r="B513" s="2">
        <v>1689.89</v>
      </c>
      <c r="C513" s="2">
        <v>1668.02</v>
      </c>
      <c r="D513" s="2">
        <v>1711.54</v>
      </c>
      <c r="E513" s="2">
        <v>1658.78</v>
      </c>
      <c r="F513" s="2" t="s">
        <v>4</v>
      </c>
      <c r="G513" s="2">
        <v>1.67E-2</v>
      </c>
    </row>
    <row r="514" spans="1:7" x14ac:dyDescent="0.3">
      <c r="A514" s="1">
        <v>43845</v>
      </c>
      <c r="B514" s="2">
        <v>1705.78</v>
      </c>
      <c r="C514" s="2">
        <v>1690.65</v>
      </c>
      <c r="D514" s="2">
        <v>1720.1</v>
      </c>
      <c r="E514" s="2">
        <v>1687.69</v>
      </c>
      <c r="F514" s="2" t="s">
        <v>4</v>
      </c>
      <c r="G514" s="2">
        <v>9.4000000000000004E-3</v>
      </c>
    </row>
    <row r="515" spans="1:7" x14ac:dyDescent="0.3">
      <c r="A515" s="1">
        <v>43846</v>
      </c>
      <c r="B515" s="2">
        <v>1706.62</v>
      </c>
      <c r="C515" s="2">
        <v>1707.73</v>
      </c>
      <c r="D515" s="2">
        <v>1720.32</v>
      </c>
      <c r="E515" s="2">
        <v>1703.19</v>
      </c>
      <c r="F515" s="2" t="s">
        <v>4</v>
      </c>
      <c r="G515" s="2">
        <v>5.0000000000000001E-4</v>
      </c>
    </row>
    <row r="516" spans="1:7" x14ac:dyDescent="0.3">
      <c r="A516" s="1">
        <v>43847</v>
      </c>
      <c r="B516" s="2">
        <v>1713.46</v>
      </c>
      <c r="C516" s="2">
        <v>1699.59</v>
      </c>
      <c r="D516" s="2">
        <v>1720.79</v>
      </c>
      <c r="E516" s="2">
        <v>1699.59</v>
      </c>
      <c r="F516" s="2" t="s">
        <v>4</v>
      </c>
      <c r="G516" s="2">
        <v>4.0000000000000001E-3</v>
      </c>
    </row>
    <row r="517" spans="1:7" x14ac:dyDescent="0.3">
      <c r="A517" s="1">
        <v>43850</v>
      </c>
      <c r="B517" s="2">
        <v>1772.85</v>
      </c>
      <c r="C517" s="2">
        <v>1726.92</v>
      </c>
      <c r="D517" s="2">
        <v>1776.59</v>
      </c>
      <c r="E517" s="2">
        <v>1726.92</v>
      </c>
      <c r="F517" s="2" t="s">
        <v>4</v>
      </c>
      <c r="G517" s="2">
        <v>3.4700000000000002E-2</v>
      </c>
    </row>
    <row r="518" spans="1:7" x14ac:dyDescent="0.3">
      <c r="A518" s="1">
        <v>43851</v>
      </c>
      <c r="B518" s="2">
        <v>1754.22</v>
      </c>
      <c r="C518" s="2">
        <v>1773.54</v>
      </c>
      <c r="D518" s="2">
        <v>1773.54</v>
      </c>
      <c r="E518" s="2">
        <v>1748.57</v>
      </c>
      <c r="F518" s="2" t="s">
        <v>4</v>
      </c>
      <c r="G518" s="2">
        <v>-1.0500000000000001E-2</v>
      </c>
    </row>
    <row r="519" spans="1:7" x14ac:dyDescent="0.3">
      <c r="A519" s="1">
        <v>43852</v>
      </c>
      <c r="B519" s="2">
        <v>1745.71</v>
      </c>
      <c r="C519" s="2">
        <v>1758.63</v>
      </c>
      <c r="D519" s="2">
        <v>1771.1</v>
      </c>
      <c r="E519" s="2">
        <v>1739.51</v>
      </c>
      <c r="F519" s="2" t="s">
        <v>4</v>
      </c>
      <c r="G519" s="2">
        <v>-4.8999999999999998E-3</v>
      </c>
    </row>
    <row r="520" spans="1:7" x14ac:dyDescent="0.3">
      <c r="A520" s="1">
        <v>43853</v>
      </c>
      <c r="B520" s="2">
        <v>1753.08</v>
      </c>
      <c r="C520" s="2">
        <v>1739.54</v>
      </c>
      <c r="D520" s="2">
        <v>1771.33</v>
      </c>
      <c r="E520" s="2">
        <v>1730.93</v>
      </c>
      <c r="F520" s="2" t="s">
        <v>4</v>
      </c>
      <c r="G520" s="2">
        <v>4.1999999999999997E-3</v>
      </c>
    </row>
    <row r="521" spans="1:7" x14ac:dyDescent="0.3">
      <c r="A521" s="1">
        <v>43854</v>
      </c>
      <c r="B521" s="2">
        <v>1753.87</v>
      </c>
      <c r="C521" s="2">
        <v>1757.58</v>
      </c>
      <c r="D521" s="2">
        <v>1767.99</v>
      </c>
      <c r="E521" s="2">
        <v>1752.34</v>
      </c>
      <c r="F521" s="2" t="s">
        <v>4</v>
      </c>
      <c r="G521" s="2">
        <v>5.0000000000000001E-4</v>
      </c>
    </row>
    <row r="522" spans="1:7" x14ac:dyDescent="0.3">
      <c r="A522" s="1">
        <v>43857</v>
      </c>
      <c r="B522" s="2">
        <v>1692.06</v>
      </c>
      <c r="C522" s="2">
        <v>1700.85</v>
      </c>
      <c r="D522" s="2">
        <v>1719.48</v>
      </c>
      <c r="E522" s="2">
        <v>1664.04</v>
      </c>
      <c r="F522" s="2" t="s">
        <v>4</v>
      </c>
      <c r="G522" s="2">
        <v>-3.5200000000000002E-2</v>
      </c>
    </row>
    <row r="523" spans="1:7" x14ac:dyDescent="0.3">
      <c r="A523" s="1">
        <v>43858</v>
      </c>
      <c r="B523" s="2">
        <v>1678.58</v>
      </c>
      <c r="C523" s="2">
        <v>1694.75</v>
      </c>
      <c r="D523" s="2">
        <v>1695.6</v>
      </c>
      <c r="E523" s="2">
        <v>1659.08</v>
      </c>
      <c r="F523" s="2" t="s">
        <v>4</v>
      </c>
      <c r="G523" s="2">
        <v>-8.0000000000000002E-3</v>
      </c>
    </row>
    <row r="524" spans="1:7" x14ac:dyDescent="0.3">
      <c r="A524" s="1">
        <v>43859</v>
      </c>
      <c r="B524" s="2">
        <v>1679.76</v>
      </c>
      <c r="C524" s="2">
        <v>1691.42</v>
      </c>
      <c r="D524" s="2">
        <v>1694.48</v>
      </c>
      <c r="E524" s="2">
        <v>1675.73</v>
      </c>
      <c r="F524" s="2" t="s">
        <v>4</v>
      </c>
      <c r="G524" s="2">
        <v>6.9999999999999999E-4</v>
      </c>
    </row>
    <row r="525" spans="1:7" x14ac:dyDescent="0.3">
      <c r="A525" s="1">
        <v>43860</v>
      </c>
      <c r="B525" s="2">
        <v>1674.26</v>
      </c>
      <c r="C525" s="2">
        <v>1666.84</v>
      </c>
      <c r="D525" s="2">
        <v>1691.92</v>
      </c>
      <c r="E525" s="2">
        <v>1657.75</v>
      </c>
      <c r="F525" s="2" t="s">
        <v>4</v>
      </c>
      <c r="G525" s="2">
        <v>-3.3E-3</v>
      </c>
    </row>
    <row r="526" spans="1:7" x14ac:dyDescent="0.3">
      <c r="A526" s="1">
        <v>43861</v>
      </c>
      <c r="B526" s="2">
        <v>1662.63</v>
      </c>
      <c r="C526" s="2">
        <v>1683.69</v>
      </c>
      <c r="D526" s="2">
        <v>1688.12</v>
      </c>
      <c r="E526" s="2">
        <v>1662.21</v>
      </c>
      <c r="F526" s="2" t="s">
        <v>4</v>
      </c>
      <c r="G526" s="2">
        <v>-6.8999999999999999E-3</v>
      </c>
    </row>
    <row r="527" spans="1:7" x14ac:dyDescent="0.3">
      <c r="A527" s="1">
        <v>43864</v>
      </c>
      <c r="B527" s="2">
        <v>1676.22</v>
      </c>
      <c r="C527" s="2">
        <v>1655.42</v>
      </c>
      <c r="D527" s="2">
        <v>1684.59</v>
      </c>
      <c r="E527" s="2">
        <v>1655.42</v>
      </c>
      <c r="F527" s="2" t="s">
        <v>4</v>
      </c>
      <c r="G527" s="2">
        <v>8.2000000000000007E-3</v>
      </c>
    </row>
    <row r="528" spans="1:7" x14ac:dyDescent="0.3">
      <c r="A528" s="1">
        <v>43865</v>
      </c>
      <c r="B528" s="2">
        <v>1711.53</v>
      </c>
      <c r="C528" s="2">
        <v>1700.08</v>
      </c>
      <c r="D528" s="2">
        <v>1725.56</v>
      </c>
      <c r="E528" s="2">
        <v>1690</v>
      </c>
      <c r="F528" s="2" t="s">
        <v>4</v>
      </c>
      <c r="G528" s="2">
        <v>2.1100000000000001E-2</v>
      </c>
    </row>
    <row r="529" spans="1:7" x14ac:dyDescent="0.3">
      <c r="A529" s="1">
        <v>43866</v>
      </c>
      <c r="B529" s="2">
        <v>1768.37</v>
      </c>
      <c r="C529" s="2">
        <v>1717.85</v>
      </c>
      <c r="D529" s="2">
        <v>1775.88</v>
      </c>
      <c r="E529" s="2">
        <v>1715.47</v>
      </c>
      <c r="F529" s="2" t="s">
        <v>4</v>
      </c>
      <c r="G529" s="2">
        <v>3.32E-2</v>
      </c>
    </row>
    <row r="530" spans="1:7" x14ac:dyDescent="0.3">
      <c r="A530" s="1">
        <v>43867</v>
      </c>
      <c r="B530" s="2">
        <v>1791.09</v>
      </c>
      <c r="C530" s="2">
        <v>1779.66</v>
      </c>
      <c r="D530" s="2">
        <v>1802.27</v>
      </c>
      <c r="E530" s="2">
        <v>1771.69</v>
      </c>
      <c r="F530" s="2" t="s">
        <v>4</v>
      </c>
      <c r="G530" s="2">
        <v>1.2800000000000001E-2</v>
      </c>
    </row>
    <row r="531" spans="1:7" x14ac:dyDescent="0.3">
      <c r="A531" s="1">
        <v>43868</v>
      </c>
      <c r="B531" s="2">
        <v>1802.62</v>
      </c>
      <c r="C531" s="2">
        <v>1799.71</v>
      </c>
      <c r="D531" s="2">
        <v>1804.4</v>
      </c>
      <c r="E531" s="2">
        <v>1774</v>
      </c>
      <c r="F531" s="2" t="s">
        <v>4</v>
      </c>
      <c r="G531" s="2">
        <v>6.4000000000000003E-3</v>
      </c>
    </row>
    <row r="532" spans="1:7" x14ac:dyDescent="0.3">
      <c r="A532" s="1">
        <v>43871</v>
      </c>
      <c r="B532" s="2">
        <v>1790.57</v>
      </c>
      <c r="C532" s="2">
        <v>1805.61</v>
      </c>
      <c r="D532" s="2">
        <v>1824.3</v>
      </c>
      <c r="E532" s="2">
        <v>1779.27</v>
      </c>
      <c r="F532" s="2" t="s">
        <v>4</v>
      </c>
      <c r="G532" s="2">
        <v>-6.7000000000000002E-3</v>
      </c>
    </row>
    <row r="533" spans="1:7" x14ac:dyDescent="0.3">
      <c r="A533" s="1">
        <v>43872</v>
      </c>
      <c r="B533" s="2">
        <v>1782.67</v>
      </c>
      <c r="C533" s="2">
        <v>1795.65</v>
      </c>
      <c r="D533" s="2">
        <v>1801.72</v>
      </c>
      <c r="E533" s="2">
        <v>1774.02</v>
      </c>
      <c r="F533" s="2" t="s">
        <v>4</v>
      </c>
      <c r="G533" s="2">
        <v>-4.4000000000000003E-3</v>
      </c>
    </row>
    <row r="534" spans="1:7" x14ac:dyDescent="0.3">
      <c r="A534" s="1">
        <v>43873</v>
      </c>
      <c r="B534" s="2">
        <v>1804.07</v>
      </c>
      <c r="C534" s="2">
        <v>1785.04</v>
      </c>
      <c r="D534" s="2">
        <v>1808.71</v>
      </c>
      <c r="E534" s="2">
        <v>1783.12</v>
      </c>
      <c r="F534" s="2" t="s">
        <v>4</v>
      </c>
      <c r="G534" s="2">
        <v>1.2E-2</v>
      </c>
    </row>
    <row r="535" spans="1:7" x14ac:dyDescent="0.3">
      <c r="A535" s="1">
        <v>43874</v>
      </c>
      <c r="B535" s="2">
        <v>1805.34</v>
      </c>
      <c r="C535" s="2">
        <v>1802.9</v>
      </c>
      <c r="D535" s="2">
        <v>1826.31</v>
      </c>
      <c r="E535" s="2">
        <v>1792.85</v>
      </c>
      <c r="F535" s="2" t="s">
        <v>4</v>
      </c>
      <c r="G535" s="2">
        <v>6.9999999999999999E-4</v>
      </c>
    </row>
    <row r="536" spans="1:7" x14ac:dyDescent="0.3">
      <c r="A536" s="1">
        <v>43875</v>
      </c>
      <c r="B536" s="2">
        <v>1805.21</v>
      </c>
      <c r="C536" s="2">
        <v>1807.2</v>
      </c>
      <c r="D536" s="2">
        <v>1811.94</v>
      </c>
      <c r="E536" s="2">
        <v>1793.84</v>
      </c>
      <c r="F536" s="2" t="s">
        <v>4</v>
      </c>
      <c r="G536" s="2">
        <v>-1E-4</v>
      </c>
    </row>
    <row r="537" spans="1:7" x14ac:dyDescent="0.3">
      <c r="A537" s="1">
        <v>43878</v>
      </c>
      <c r="B537" s="2">
        <v>1813.63</v>
      </c>
      <c r="C537" s="2">
        <v>1816.01</v>
      </c>
      <c r="D537" s="2">
        <v>1817.72</v>
      </c>
      <c r="E537" s="2">
        <v>1807.59</v>
      </c>
      <c r="F537" s="2" t="s">
        <v>4</v>
      </c>
      <c r="G537" s="2">
        <v>4.7000000000000002E-3</v>
      </c>
    </row>
    <row r="538" spans="1:7" x14ac:dyDescent="0.3">
      <c r="A538" s="1">
        <v>43879</v>
      </c>
      <c r="B538" s="2">
        <v>1781.19</v>
      </c>
      <c r="C538" s="2">
        <v>1806.62</v>
      </c>
      <c r="D538" s="2">
        <v>1807.34</v>
      </c>
      <c r="E538" s="2">
        <v>1768.07</v>
      </c>
      <c r="F538" s="2" t="s">
        <v>4</v>
      </c>
      <c r="G538" s="2">
        <v>-1.7899999999999999E-2</v>
      </c>
    </row>
    <row r="539" spans="1:7" x14ac:dyDescent="0.3">
      <c r="A539" s="1">
        <v>43880</v>
      </c>
      <c r="B539" s="2">
        <v>1779.8</v>
      </c>
      <c r="C539" s="2">
        <v>1779.74</v>
      </c>
      <c r="D539" s="2">
        <v>1800.37</v>
      </c>
      <c r="E539" s="2">
        <v>1775.92</v>
      </c>
      <c r="F539" s="2" t="s">
        <v>4</v>
      </c>
      <c r="G539" s="2">
        <v>-8.0000000000000004E-4</v>
      </c>
    </row>
    <row r="540" spans="1:7" x14ac:dyDescent="0.3">
      <c r="A540" s="1">
        <v>43881</v>
      </c>
      <c r="B540" s="2">
        <v>1767.5</v>
      </c>
      <c r="C540" s="2">
        <v>1789.88</v>
      </c>
      <c r="D540" s="2">
        <v>1791.67</v>
      </c>
      <c r="E540" s="2">
        <v>1764.92</v>
      </c>
      <c r="F540" s="2" t="s">
        <v>4</v>
      </c>
      <c r="G540" s="2">
        <v>-6.8999999999999999E-3</v>
      </c>
    </row>
    <row r="541" spans="1:7" x14ac:dyDescent="0.3">
      <c r="A541" s="1">
        <v>43882</v>
      </c>
      <c r="B541" s="2">
        <v>1762.29</v>
      </c>
      <c r="C541" s="2">
        <v>1758.2</v>
      </c>
      <c r="D541" s="2">
        <v>1769.49</v>
      </c>
      <c r="E541" s="2">
        <v>1747.78</v>
      </c>
      <c r="F541" s="2" t="s">
        <v>4</v>
      </c>
      <c r="G541" s="2">
        <v>-2.8999999999999998E-3</v>
      </c>
    </row>
    <row r="542" spans="1:7" x14ac:dyDescent="0.3">
      <c r="A542" s="1">
        <v>43886</v>
      </c>
      <c r="B542" s="2">
        <v>1693.59</v>
      </c>
      <c r="C542" s="2">
        <v>1723.76</v>
      </c>
      <c r="D542" s="2">
        <v>1735.15</v>
      </c>
      <c r="E542" s="2">
        <v>1690.71</v>
      </c>
      <c r="F542" s="2" t="s">
        <v>4</v>
      </c>
      <c r="G542" s="2">
        <v>-3.9E-2</v>
      </c>
    </row>
    <row r="543" spans="1:7" x14ac:dyDescent="0.3">
      <c r="A543" s="1">
        <v>43887</v>
      </c>
      <c r="B543" s="2">
        <v>1675.83</v>
      </c>
      <c r="C543" s="2">
        <v>1683.53</v>
      </c>
      <c r="D543" s="2">
        <v>1683.53</v>
      </c>
      <c r="E543" s="2">
        <v>1622.38</v>
      </c>
      <c r="F543" s="2" t="s">
        <v>4</v>
      </c>
      <c r="G543" s="2">
        <v>-1.0500000000000001E-2</v>
      </c>
    </row>
    <row r="544" spans="1:7" x14ac:dyDescent="0.3">
      <c r="A544" s="1">
        <v>43888</v>
      </c>
      <c r="B544" s="2">
        <v>1576.09</v>
      </c>
      <c r="C544" s="2">
        <v>1650.02</v>
      </c>
      <c r="D544" s="2">
        <v>1659.25</v>
      </c>
      <c r="E544" s="2">
        <v>1575.68</v>
      </c>
      <c r="F544" s="2" t="s">
        <v>4</v>
      </c>
      <c r="G544" s="2">
        <v>-5.9499999999999997E-2</v>
      </c>
    </row>
    <row r="545" spans="1:7" x14ac:dyDescent="0.3">
      <c r="A545" s="1">
        <v>43889</v>
      </c>
      <c r="B545" s="2">
        <v>1468.54</v>
      </c>
      <c r="C545" s="2">
        <v>1537.43</v>
      </c>
      <c r="D545" s="2">
        <v>1537.43</v>
      </c>
      <c r="E545" s="2">
        <v>1443.21</v>
      </c>
      <c r="F545" s="2" t="s">
        <v>4</v>
      </c>
      <c r="G545" s="2">
        <v>-6.8199999999999997E-2</v>
      </c>
    </row>
    <row r="546" spans="1:7" x14ac:dyDescent="0.3">
      <c r="A546" s="1">
        <v>43892</v>
      </c>
      <c r="B546" s="2">
        <v>1489.95</v>
      </c>
      <c r="C546" s="2">
        <v>1513.63</v>
      </c>
      <c r="D546" s="2">
        <v>1565.77</v>
      </c>
      <c r="E546" s="2">
        <v>1462.78</v>
      </c>
      <c r="F546" s="2" t="s">
        <v>4</v>
      </c>
      <c r="G546" s="2">
        <v>1.46E-2</v>
      </c>
    </row>
    <row r="547" spans="1:7" x14ac:dyDescent="0.3">
      <c r="A547" s="1">
        <v>43893</v>
      </c>
      <c r="B547" s="2">
        <v>1507.46</v>
      </c>
      <c r="C547" s="2">
        <v>1529.89</v>
      </c>
      <c r="D547" s="2">
        <v>1533.36</v>
      </c>
      <c r="E547" s="2">
        <v>1493.86</v>
      </c>
      <c r="F547" s="2" t="s">
        <v>4</v>
      </c>
      <c r="G547" s="2">
        <v>1.18E-2</v>
      </c>
    </row>
    <row r="548" spans="1:7" x14ac:dyDescent="0.3">
      <c r="A548" s="1">
        <v>43894</v>
      </c>
      <c r="B548" s="2">
        <v>1490.46</v>
      </c>
      <c r="C548" s="2">
        <v>1501.35</v>
      </c>
      <c r="D548" s="2">
        <v>1501.38</v>
      </c>
      <c r="E548" s="2">
        <v>1479.53</v>
      </c>
      <c r="F548" s="2" t="s">
        <v>4</v>
      </c>
      <c r="G548" s="2">
        <v>-1.1299999999999999E-2</v>
      </c>
    </row>
    <row r="549" spans="1:7" x14ac:dyDescent="0.3">
      <c r="A549" s="1">
        <v>43895</v>
      </c>
      <c r="B549" s="2">
        <v>1456.68</v>
      </c>
      <c r="C549" s="2">
        <v>1501.93</v>
      </c>
      <c r="D549" s="2">
        <v>1505</v>
      </c>
      <c r="E549" s="2">
        <v>1447.59</v>
      </c>
      <c r="F549" s="2" t="s">
        <v>4</v>
      </c>
      <c r="G549" s="2">
        <v>-2.2700000000000001E-2</v>
      </c>
    </row>
    <row r="550" spans="1:7" x14ac:dyDescent="0.3">
      <c r="A550" s="1">
        <v>43896</v>
      </c>
      <c r="B550" s="2">
        <v>1407.97</v>
      </c>
      <c r="C550" s="2">
        <v>1421.62</v>
      </c>
      <c r="D550" s="2">
        <v>1429.48</v>
      </c>
      <c r="E550" s="2">
        <v>1385.23</v>
      </c>
      <c r="F550" s="2" t="s">
        <v>4</v>
      </c>
      <c r="G550" s="2">
        <v>-3.3399999999999999E-2</v>
      </c>
    </row>
    <row r="551" spans="1:7" x14ac:dyDescent="0.3">
      <c r="A551" s="1">
        <v>43900</v>
      </c>
      <c r="B551" s="2">
        <v>1347.21</v>
      </c>
      <c r="C551" s="2">
        <v>1294.9000000000001</v>
      </c>
      <c r="D551" s="2">
        <v>1392.43</v>
      </c>
      <c r="E551" s="2">
        <v>1256.32</v>
      </c>
      <c r="F551" s="2" t="s">
        <v>4</v>
      </c>
      <c r="G551" s="2">
        <v>-4.3200000000000002E-2</v>
      </c>
    </row>
    <row r="552" spans="1:7" x14ac:dyDescent="0.3">
      <c r="A552" s="1">
        <v>43901</v>
      </c>
      <c r="B552" s="2">
        <v>1320.59</v>
      </c>
      <c r="C552" s="2">
        <v>1353.85</v>
      </c>
      <c r="D552" s="2">
        <v>1371.62</v>
      </c>
      <c r="E552" s="2">
        <v>1303.99</v>
      </c>
      <c r="F552" s="2" t="s">
        <v>4</v>
      </c>
      <c r="G552" s="2">
        <v>-1.9800000000000002E-2</v>
      </c>
    </row>
    <row r="553" spans="1:7" x14ac:dyDescent="0.3">
      <c r="A553" s="1">
        <v>43902</v>
      </c>
      <c r="B553" s="2">
        <v>1201.8699999999999</v>
      </c>
      <c r="C553" s="2">
        <v>1264.73</v>
      </c>
      <c r="D553" s="2">
        <v>1268.47</v>
      </c>
      <c r="E553" s="2">
        <v>1176.9100000000001</v>
      </c>
      <c r="F553" s="2" t="s">
        <v>4</v>
      </c>
      <c r="G553" s="2">
        <v>-8.9899999999999994E-2</v>
      </c>
    </row>
    <row r="554" spans="1:7" x14ac:dyDescent="0.3">
      <c r="A554" s="1">
        <v>43903</v>
      </c>
      <c r="B554" s="2">
        <v>1237.3599999999999</v>
      </c>
      <c r="C554" s="2">
        <v>1186.08</v>
      </c>
      <c r="D554" s="2">
        <v>1268.42</v>
      </c>
      <c r="E554" s="2">
        <v>1181.72</v>
      </c>
      <c r="F554" s="2" t="s">
        <v>4</v>
      </c>
      <c r="G554" s="2">
        <v>2.9499999999999998E-2</v>
      </c>
    </row>
    <row r="555" spans="1:7" x14ac:dyDescent="0.3">
      <c r="A555" s="1">
        <v>43906</v>
      </c>
      <c r="B555" s="2">
        <v>1163.4000000000001</v>
      </c>
      <c r="C555" s="2">
        <v>1191.97</v>
      </c>
      <c r="D555" s="2">
        <v>1192.52</v>
      </c>
      <c r="E555" s="2">
        <v>1102.8900000000001</v>
      </c>
      <c r="F555" s="2" t="s">
        <v>4</v>
      </c>
      <c r="G555" s="2">
        <v>-5.9799999999999999E-2</v>
      </c>
    </row>
    <row r="556" spans="1:7" x14ac:dyDescent="0.3">
      <c r="A556" s="1">
        <v>43907</v>
      </c>
      <c r="B556" s="2">
        <v>1109</v>
      </c>
      <c r="C556" s="2">
        <v>1146.3699999999999</v>
      </c>
      <c r="D556" s="2">
        <v>1181.1099999999999</v>
      </c>
      <c r="E556" s="2">
        <v>1088.54</v>
      </c>
      <c r="F556" s="2" t="s">
        <v>4</v>
      </c>
      <c r="G556" s="2">
        <v>-4.6800000000000001E-2</v>
      </c>
    </row>
    <row r="557" spans="1:7" x14ac:dyDescent="0.3">
      <c r="A557" s="1">
        <v>43908</v>
      </c>
      <c r="B557" s="2">
        <v>1004.05</v>
      </c>
      <c r="C557" s="2">
        <v>1080.8499999999999</v>
      </c>
      <c r="D557" s="2">
        <v>1084.97</v>
      </c>
      <c r="E557" s="2">
        <v>1003.6</v>
      </c>
      <c r="F557" s="2" t="s">
        <v>4</v>
      </c>
      <c r="G557" s="2">
        <v>-9.4600000000000004E-2</v>
      </c>
    </row>
    <row r="558" spans="1:7" x14ac:dyDescent="0.3">
      <c r="A558" s="1">
        <v>43909</v>
      </c>
      <c r="B558" s="2">
        <v>1034.69</v>
      </c>
      <c r="C558" s="2" t="s">
        <v>931</v>
      </c>
      <c r="D558" s="2">
        <v>1044.1099999999999</v>
      </c>
      <c r="E558" s="2" t="s">
        <v>932</v>
      </c>
      <c r="F558" s="2" t="s">
        <v>4</v>
      </c>
      <c r="G558" s="2">
        <v>3.0499999999999999E-2</v>
      </c>
    </row>
    <row r="559" spans="1:7" x14ac:dyDescent="0.3">
      <c r="A559" s="1">
        <v>43910</v>
      </c>
      <c r="B559" s="2">
        <v>1113.44</v>
      </c>
      <c r="C559" s="2">
        <v>1069.06</v>
      </c>
      <c r="D559" s="2">
        <v>1170.48</v>
      </c>
      <c r="E559" s="2">
        <v>1069.06</v>
      </c>
      <c r="F559" s="2" t="s">
        <v>4</v>
      </c>
      <c r="G559" s="2">
        <v>7.6100000000000001E-2</v>
      </c>
    </row>
    <row r="560" spans="1:7" x14ac:dyDescent="0.3">
      <c r="A560" s="1">
        <v>43913</v>
      </c>
      <c r="B560" s="2">
        <v>1099.97</v>
      </c>
      <c r="C560" s="2">
        <v>1060.74</v>
      </c>
      <c r="D560" s="2">
        <v>1135.52</v>
      </c>
      <c r="E560" s="2">
        <v>1039.32</v>
      </c>
      <c r="F560" s="2" t="s">
        <v>4</v>
      </c>
      <c r="G560" s="2">
        <v>-1.21E-2</v>
      </c>
    </row>
    <row r="561" spans="1:7" x14ac:dyDescent="0.3">
      <c r="A561" s="1">
        <v>43914</v>
      </c>
      <c r="B561" s="2">
        <v>1181.8499999999999</v>
      </c>
      <c r="C561" s="2">
        <v>1172.26</v>
      </c>
      <c r="D561" s="2">
        <v>1190.6400000000001</v>
      </c>
      <c r="E561" s="2">
        <v>1136.93</v>
      </c>
      <c r="F561" s="2" t="s">
        <v>4</v>
      </c>
      <c r="G561" s="2">
        <v>7.4399999999999994E-2</v>
      </c>
    </row>
    <row r="562" spans="1:7" x14ac:dyDescent="0.3">
      <c r="A562" s="1">
        <v>43915</v>
      </c>
      <c r="B562" s="2">
        <v>1220.56</v>
      </c>
      <c r="C562" s="2">
        <v>1218.47</v>
      </c>
      <c r="D562" s="2">
        <v>1300.1500000000001</v>
      </c>
      <c r="E562" s="2">
        <v>1151.6099999999999</v>
      </c>
      <c r="F562" s="2" t="s">
        <v>4</v>
      </c>
      <c r="G562" s="2">
        <v>3.2800000000000003E-2</v>
      </c>
    </row>
    <row r="563" spans="1:7" x14ac:dyDescent="0.3">
      <c r="A563" s="1">
        <v>43916</v>
      </c>
      <c r="B563" s="2">
        <v>1202.0899999999999</v>
      </c>
      <c r="C563" s="2">
        <v>1195.8399999999999</v>
      </c>
      <c r="D563" s="2">
        <v>1222.23</v>
      </c>
      <c r="E563" s="2">
        <v>1164.3</v>
      </c>
      <c r="F563" s="2" t="s">
        <v>4</v>
      </c>
      <c r="G563" s="2">
        <v>-1.5100000000000001E-2</v>
      </c>
    </row>
    <row r="564" spans="1:7" x14ac:dyDescent="0.3">
      <c r="A564" s="1">
        <v>43917</v>
      </c>
      <c r="B564" s="2">
        <v>1157.81</v>
      </c>
      <c r="C564" s="2">
        <v>1209.46</v>
      </c>
      <c r="D564" s="2">
        <v>1215.93</v>
      </c>
      <c r="E564" s="2">
        <v>1141.1199999999999</v>
      </c>
      <c r="F564" s="2" t="s">
        <v>4</v>
      </c>
      <c r="G564" s="2">
        <v>-3.6799999999999999E-2</v>
      </c>
    </row>
    <row r="565" spans="1:7" x14ac:dyDescent="0.3">
      <c r="A565" s="1">
        <v>43920</v>
      </c>
      <c r="B565" s="2">
        <v>1156.5899999999999</v>
      </c>
      <c r="C565" s="2">
        <v>1138.21</v>
      </c>
      <c r="D565" s="2">
        <v>1165.51</v>
      </c>
      <c r="E565" s="2">
        <v>1113.0899999999999</v>
      </c>
      <c r="F565" s="2" t="s">
        <v>4</v>
      </c>
      <c r="G565" s="2">
        <v>-1.1000000000000001E-3</v>
      </c>
    </row>
    <row r="566" spans="1:7" x14ac:dyDescent="0.3">
      <c r="A566" s="1">
        <v>43921</v>
      </c>
      <c r="B566" s="2">
        <v>1194.72</v>
      </c>
      <c r="C566" s="2">
        <v>1179.25</v>
      </c>
      <c r="D566" s="2">
        <v>1206.01</v>
      </c>
      <c r="E566" s="2">
        <v>1174.95</v>
      </c>
      <c r="F566" s="2" t="s">
        <v>4</v>
      </c>
      <c r="G566" s="2">
        <v>3.3000000000000002E-2</v>
      </c>
    </row>
    <row r="567" spans="1:7" x14ac:dyDescent="0.3">
      <c r="A567" s="1">
        <v>43922</v>
      </c>
      <c r="B567" s="2">
        <v>1194.6199999999999</v>
      </c>
      <c r="C567" s="2">
        <v>1174.33</v>
      </c>
      <c r="D567" s="2">
        <v>1204.71</v>
      </c>
      <c r="E567" s="2">
        <v>1173.5999999999999</v>
      </c>
      <c r="F567" s="2" t="s">
        <v>4</v>
      </c>
      <c r="G567" s="2">
        <v>-1E-4</v>
      </c>
    </row>
    <row r="568" spans="1:7" x14ac:dyDescent="0.3">
      <c r="A568" s="1">
        <v>43923</v>
      </c>
      <c r="B568" s="2">
        <v>1210.07</v>
      </c>
      <c r="C568" s="2">
        <v>1224.82</v>
      </c>
      <c r="D568" s="2">
        <v>1236.8599999999999</v>
      </c>
      <c r="E568" s="2">
        <v>1170.42</v>
      </c>
      <c r="F568" s="2" t="s">
        <v>4</v>
      </c>
      <c r="G568" s="2">
        <v>1.29E-2</v>
      </c>
    </row>
    <row r="569" spans="1:7" x14ac:dyDescent="0.3">
      <c r="A569" s="1">
        <v>43924</v>
      </c>
      <c r="B569" s="2">
        <v>1232.54</v>
      </c>
      <c r="C569" s="2">
        <v>1209.6400000000001</v>
      </c>
      <c r="D569" s="2">
        <v>1240.6300000000001</v>
      </c>
      <c r="E569" s="2">
        <v>1207.3</v>
      </c>
      <c r="F569" s="2" t="s">
        <v>4</v>
      </c>
      <c r="G569" s="2">
        <v>1.8599999999999998E-2</v>
      </c>
    </row>
    <row r="570" spans="1:7" x14ac:dyDescent="0.3">
      <c r="A570" s="1">
        <v>43927</v>
      </c>
      <c r="B570" s="2">
        <v>1271.45</v>
      </c>
      <c r="C570" s="2">
        <v>1251.57</v>
      </c>
      <c r="D570" s="2">
        <v>1275.95</v>
      </c>
      <c r="E570" s="2">
        <v>1241.78</v>
      </c>
      <c r="F570" s="2" t="s">
        <v>4</v>
      </c>
      <c r="G570" s="2">
        <v>3.1600000000000003E-2</v>
      </c>
    </row>
    <row r="571" spans="1:7" x14ac:dyDescent="0.3">
      <c r="A571" s="1">
        <v>43928</v>
      </c>
      <c r="B571" s="2">
        <v>1295.48</v>
      </c>
      <c r="C571" s="2">
        <v>1293.03</v>
      </c>
      <c r="D571" s="2">
        <v>1322.94</v>
      </c>
      <c r="E571" s="2">
        <v>1284.69</v>
      </c>
      <c r="F571" s="2" t="s">
        <v>4</v>
      </c>
      <c r="G571" s="2">
        <v>1.89E-2</v>
      </c>
    </row>
    <row r="572" spans="1:7" x14ac:dyDescent="0.3">
      <c r="A572" s="1">
        <v>43929</v>
      </c>
      <c r="B572" s="2">
        <v>1300.8699999999999</v>
      </c>
      <c r="C572" s="2">
        <v>1289.0899999999999</v>
      </c>
      <c r="D572" s="2">
        <v>1304.02</v>
      </c>
      <c r="E572" s="2">
        <v>1276.1300000000001</v>
      </c>
      <c r="F572" s="2" t="s">
        <v>4</v>
      </c>
      <c r="G572" s="2">
        <v>4.1999999999999997E-3</v>
      </c>
    </row>
    <row r="573" spans="1:7" x14ac:dyDescent="0.3">
      <c r="A573" s="1">
        <v>43930</v>
      </c>
      <c r="B573" s="2">
        <v>1314.55</v>
      </c>
      <c r="C573" s="2">
        <v>1314.08</v>
      </c>
      <c r="D573" s="2">
        <v>1327.13</v>
      </c>
      <c r="E573" s="2">
        <v>1301.69</v>
      </c>
      <c r="F573" s="2" t="s">
        <v>4</v>
      </c>
      <c r="G573" s="2">
        <v>1.0500000000000001E-2</v>
      </c>
    </row>
    <row r="574" spans="1:7" x14ac:dyDescent="0.3">
      <c r="A574" s="1">
        <v>43931</v>
      </c>
      <c r="B574" s="2">
        <v>1322.77</v>
      </c>
      <c r="C574" s="2">
        <v>1300.71</v>
      </c>
      <c r="D574" s="2">
        <v>1322.77</v>
      </c>
      <c r="E574" s="2">
        <v>1300.71</v>
      </c>
      <c r="F574" s="2" t="s">
        <v>4</v>
      </c>
      <c r="G574" s="2">
        <v>6.3E-3</v>
      </c>
    </row>
    <row r="575" spans="1:7" x14ac:dyDescent="0.3">
      <c r="A575" s="1">
        <v>43934</v>
      </c>
      <c r="B575" s="2">
        <v>1296.73</v>
      </c>
      <c r="C575" s="2">
        <v>1327.87</v>
      </c>
      <c r="D575" s="2">
        <v>1327.87</v>
      </c>
      <c r="E575" s="2">
        <v>1281.1300000000001</v>
      </c>
      <c r="F575" s="2" t="s">
        <v>4</v>
      </c>
      <c r="G575" s="2">
        <v>-1.9699999999999999E-2</v>
      </c>
    </row>
    <row r="576" spans="1:7" x14ac:dyDescent="0.3">
      <c r="A576" s="1">
        <v>43935</v>
      </c>
      <c r="B576" s="2">
        <v>1283.4100000000001</v>
      </c>
      <c r="C576" s="2">
        <v>1305.3699999999999</v>
      </c>
      <c r="D576" s="2">
        <v>1309.45</v>
      </c>
      <c r="E576" s="2">
        <v>1280.48</v>
      </c>
      <c r="F576" s="2" t="s">
        <v>4</v>
      </c>
      <c r="G576" s="2">
        <v>-1.03E-2</v>
      </c>
    </row>
    <row r="577" spans="1:7" x14ac:dyDescent="0.3">
      <c r="A577" s="1">
        <v>43936</v>
      </c>
      <c r="B577" s="2">
        <v>1231.6600000000001</v>
      </c>
      <c r="C577" s="2">
        <v>1274.95</v>
      </c>
      <c r="D577" s="2">
        <v>1278.7</v>
      </c>
      <c r="E577" s="2">
        <v>1230.27</v>
      </c>
      <c r="F577" s="2" t="s">
        <v>4</v>
      </c>
      <c r="G577" s="2">
        <v>-4.0300000000000002E-2</v>
      </c>
    </row>
    <row r="578" spans="1:7" x14ac:dyDescent="0.3">
      <c r="A578" s="1">
        <v>43937</v>
      </c>
      <c r="B578" s="2">
        <v>1254.04</v>
      </c>
      <c r="C578" s="2">
        <v>1238.06</v>
      </c>
      <c r="D578" s="2">
        <v>1262.83</v>
      </c>
      <c r="E578" s="2">
        <v>1216.0899999999999</v>
      </c>
      <c r="F578" s="2" t="s">
        <v>4</v>
      </c>
      <c r="G578" s="2">
        <v>1.8200000000000001E-2</v>
      </c>
    </row>
    <row r="579" spans="1:7" x14ac:dyDescent="0.3">
      <c r="A579" s="1">
        <v>43938</v>
      </c>
      <c r="B579" s="2">
        <v>1264.97</v>
      </c>
      <c r="C579" s="2">
        <v>1275.4100000000001</v>
      </c>
      <c r="D579" s="2">
        <v>1277.81</v>
      </c>
      <c r="E579" s="2">
        <v>1248.19</v>
      </c>
      <c r="F579" s="2" t="s">
        <v>4</v>
      </c>
      <c r="G579" s="2">
        <v>8.6999999999999994E-3</v>
      </c>
    </row>
    <row r="580" spans="1:7" x14ac:dyDescent="0.3">
      <c r="A580" s="1">
        <v>43941</v>
      </c>
      <c r="B580" s="2">
        <v>1256.6400000000001</v>
      </c>
      <c r="C580" s="2">
        <v>1263.3800000000001</v>
      </c>
      <c r="D580" s="2">
        <v>1268.28</v>
      </c>
      <c r="E580" s="2">
        <v>1251.95</v>
      </c>
      <c r="F580" s="2" t="s">
        <v>4</v>
      </c>
      <c r="G580" s="2">
        <v>-6.6E-3</v>
      </c>
    </row>
    <row r="581" spans="1:7" x14ac:dyDescent="0.3">
      <c r="A581" s="1">
        <v>43942</v>
      </c>
      <c r="B581" s="2">
        <v>1258.6600000000001</v>
      </c>
      <c r="C581" s="2">
        <v>1242.83</v>
      </c>
      <c r="D581" s="2">
        <v>1261.8900000000001</v>
      </c>
      <c r="E581" s="2">
        <v>1226.77</v>
      </c>
      <c r="F581" s="2" t="s">
        <v>4</v>
      </c>
      <c r="G581" s="2">
        <v>1.6000000000000001E-3</v>
      </c>
    </row>
    <row r="582" spans="1:7" x14ac:dyDescent="0.3">
      <c r="A582" s="1">
        <v>43943</v>
      </c>
      <c r="B582" s="2">
        <v>1275.57</v>
      </c>
      <c r="C582" s="2">
        <v>1252</v>
      </c>
      <c r="D582" s="2">
        <v>1282.28</v>
      </c>
      <c r="E582" s="2">
        <v>1252</v>
      </c>
      <c r="F582" s="2" t="s">
        <v>4</v>
      </c>
      <c r="G582" s="2">
        <v>1.34E-2</v>
      </c>
    </row>
    <row r="583" spans="1:7" x14ac:dyDescent="0.3">
      <c r="A583" s="1">
        <v>43944</v>
      </c>
      <c r="B583" s="2">
        <v>1272.05</v>
      </c>
      <c r="C583" s="2">
        <v>1281.68</v>
      </c>
      <c r="D583" s="2">
        <v>1291.3499999999999</v>
      </c>
      <c r="E583" s="2">
        <v>1266.71</v>
      </c>
      <c r="F583" s="2" t="s">
        <v>4</v>
      </c>
      <c r="G583" s="2">
        <v>-2.8E-3</v>
      </c>
    </row>
    <row r="584" spans="1:7" x14ac:dyDescent="0.3">
      <c r="A584" s="1">
        <v>43945</v>
      </c>
      <c r="B584" s="2">
        <v>1257.27</v>
      </c>
      <c r="C584" s="2">
        <v>1267.1500000000001</v>
      </c>
      <c r="D584" s="2">
        <v>1272.8900000000001</v>
      </c>
      <c r="E584" s="2">
        <v>1252.8599999999999</v>
      </c>
      <c r="F584" s="2" t="s">
        <v>4</v>
      </c>
      <c r="G584" s="2">
        <v>-1.1599999999999999E-2</v>
      </c>
    </row>
    <row r="585" spans="1:7" x14ac:dyDescent="0.3">
      <c r="A585" s="1">
        <v>43948</v>
      </c>
      <c r="B585" s="2">
        <v>1268.46</v>
      </c>
      <c r="C585" s="2">
        <v>1263.28</v>
      </c>
      <c r="D585" s="2">
        <v>1275.6600000000001</v>
      </c>
      <c r="E585" s="2">
        <v>1259.94</v>
      </c>
      <c r="F585" s="2" t="s">
        <v>4</v>
      </c>
      <c r="G585" s="2">
        <v>8.8999999999999999E-3</v>
      </c>
    </row>
    <row r="586" spans="1:7" x14ac:dyDescent="0.3">
      <c r="A586" s="1">
        <v>43949</v>
      </c>
      <c r="B586" s="2">
        <v>1275.97</v>
      </c>
      <c r="C586" s="2">
        <v>1266.5999999999999</v>
      </c>
      <c r="D586" s="2">
        <v>1286.1600000000001</v>
      </c>
      <c r="E586" s="2">
        <v>1262.5999999999999</v>
      </c>
      <c r="F586" s="2" t="s">
        <v>4</v>
      </c>
      <c r="G586" s="2">
        <v>5.8999999999999999E-3</v>
      </c>
    </row>
    <row r="587" spans="1:7" x14ac:dyDescent="0.3">
      <c r="A587" s="1">
        <v>43950</v>
      </c>
      <c r="B587" s="2">
        <v>1291.27</v>
      </c>
      <c r="C587" s="2">
        <v>1275.17</v>
      </c>
      <c r="D587" s="2">
        <v>1300.22</v>
      </c>
      <c r="E587" s="2">
        <v>1275.17</v>
      </c>
      <c r="F587" s="2" t="s">
        <v>4</v>
      </c>
      <c r="G587" s="2">
        <v>1.2E-2</v>
      </c>
    </row>
    <row r="588" spans="1:7" x14ac:dyDescent="0.3">
      <c r="A588" s="1">
        <v>43951</v>
      </c>
      <c r="B588" s="2">
        <v>1285.92</v>
      </c>
      <c r="C588" s="2">
        <v>1300.94</v>
      </c>
      <c r="D588" s="2">
        <v>1308.29</v>
      </c>
      <c r="E588" s="2">
        <v>1267.94</v>
      </c>
      <c r="F588" s="2" t="s">
        <v>4</v>
      </c>
      <c r="G588" s="2">
        <v>-4.1000000000000003E-3</v>
      </c>
    </row>
    <row r="589" spans="1:7" x14ac:dyDescent="0.3">
      <c r="A589" s="1">
        <v>43955</v>
      </c>
      <c r="B589" s="2">
        <v>1266.8599999999999</v>
      </c>
      <c r="C589" s="2">
        <v>1267.53</v>
      </c>
      <c r="D589" s="2">
        <v>1275.1199999999999</v>
      </c>
      <c r="E589" s="2">
        <v>1256.32</v>
      </c>
      <c r="F589" s="2" t="s">
        <v>4</v>
      </c>
      <c r="G589" s="2">
        <v>-1.4800000000000001E-2</v>
      </c>
    </row>
    <row r="590" spans="1:7" x14ac:dyDescent="0.3">
      <c r="A590" s="1">
        <v>43956</v>
      </c>
      <c r="B590" s="2">
        <v>1284.8900000000001</v>
      </c>
      <c r="C590" s="2">
        <v>1276.48</v>
      </c>
      <c r="D590" s="2">
        <v>1285.9100000000001</v>
      </c>
      <c r="E590" s="2">
        <v>1274.29</v>
      </c>
      <c r="F590" s="2" t="s">
        <v>4</v>
      </c>
      <c r="G590" s="2">
        <v>1.4200000000000001E-2</v>
      </c>
    </row>
    <row r="591" spans="1:7" x14ac:dyDescent="0.3">
      <c r="A591" s="1">
        <v>43957</v>
      </c>
      <c r="B591" s="2">
        <v>1283.1500000000001</v>
      </c>
      <c r="C591" s="2">
        <v>1289.1199999999999</v>
      </c>
      <c r="D591" s="2">
        <v>1291.8800000000001</v>
      </c>
      <c r="E591" s="2">
        <v>1280.06</v>
      </c>
      <c r="F591" s="2" t="s">
        <v>4</v>
      </c>
      <c r="G591" s="2">
        <v>-1.4E-3</v>
      </c>
    </row>
    <row r="592" spans="1:7" x14ac:dyDescent="0.3">
      <c r="A592" s="1">
        <v>43958</v>
      </c>
      <c r="B592" s="2">
        <v>1272.56</v>
      </c>
      <c r="C592" s="2">
        <v>1281.53</v>
      </c>
      <c r="D592" s="2">
        <v>1289.4100000000001</v>
      </c>
      <c r="E592" s="2">
        <v>1265.94</v>
      </c>
      <c r="F592" s="2" t="s">
        <v>4</v>
      </c>
      <c r="G592" s="2">
        <v>-8.3000000000000001E-3</v>
      </c>
    </row>
    <row r="593" spans="1:7" x14ac:dyDescent="0.3">
      <c r="A593" s="1">
        <v>43959</v>
      </c>
      <c r="B593" s="2">
        <v>1258.99</v>
      </c>
      <c r="C593" s="2">
        <v>1273.6199999999999</v>
      </c>
      <c r="D593" s="2">
        <v>1273.81</v>
      </c>
      <c r="E593" s="2">
        <v>1249.75</v>
      </c>
      <c r="F593" s="2" t="s">
        <v>4</v>
      </c>
      <c r="G593" s="2">
        <v>-1.0699999999999999E-2</v>
      </c>
    </row>
    <row r="594" spans="1:7" x14ac:dyDescent="0.3">
      <c r="A594" s="1">
        <v>43963</v>
      </c>
      <c r="B594" s="2">
        <v>1254.01</v>
      </c>
      <c r="C594" s="2">
        <v>1255.4100000000001</v>
      </c>
      <c r="D594" s="2">
        <v>1265.4100000000001</v>
      </c>
      <c r="E594" s="2">
        <v>1249.32</v>
      </c>
      <c r="F594" s="2" t="s">
        <v>4</v>
      </c>
      <c r="G594" s="2">
        <v>-4.0000000000000001E-3</v>
      </c>
    </row>
    <row r="595" spans="1:7" x14ac:dyDescent="0.3">
      <c r="A595" s="1">
        <v>43964</v>
      </c>
      <c r="B595" s="2">
        <v>1247.8399999999999</v>
      </c>
      <c r="C595" s="2">
        <v>1252.43</v>
      </c>
      <c r="D595" s="2">
        <v>1262.33</v>
      </c>
      <c r="E595" s="2">
        <v>1243.22</v>
      </c>
      <c r="F595" s="2" t="s">
        <v>4</v>
      </c>
      <c r="G595" s="2">
        <v>-4.8999999999999998E-3</v>
      </c>
    </row>
    <row r="596" spans="1:7" x14ac:dyDescent="0.3">
      <c r="A596" s="1">
        <v>43965</v>
      </c>
      <c r="B596" s="2">
        <v>1246.7</v>
      </c>
      <c r="C596" s="2">
        <v>1246.45</v>
      </c>
      <c r="D596" s="2">
        <v>1255.3800000000001</v>
      </c>
      <c r="E596" s="2">
        <v>1242.22</v>
      </c>
      <c r="F596" s="2" t="s">
        <v>4</v>
      </c>
      <c r="G596" s="2">
        <v>-8.9999999999999998E-4</v>
      </c>
    </row>
    <row r="597" spans="1:7" x14ac:dyDescent="0.3">
      <c r="A597" s="1">
        <v>43966</v>
      </c>
      <c r="B597" s="2">
        <v>1237.22</v>
      </c>
      <c r="C597" s="2">
        <v>1253.26</v>
      </c>
      <c r="D597" s="2">
        <v>1255.3800000000001</v>
      </c>
      <c r="E597" s="2">
        <v>1234.3499999999999</v>
      </c>
      <c r="F597" s="2" t="s">
        <v>4</v>
      </c>
      <c r="G597" s="2">
        <v>-7.6E-3</v>
      </c>
    </row>
    <row r="598" spans="1:7" x14ac:dyDescent="0.3">
      <c r="A598" s="1">
        <v>43969</v>
      </c>
      <c r="B598" s="2">
        <v>1251.6199999999999</v>
      </c>
      <c r="C598" s="2">
        <v>1248.03</v>
      </c>
      <c r="D598" s="2">
        <v>1255.45</v>
      </c>
      <c r="E598" s="2">
        <v>1234.58</v>
      </c>
      <c r="F598" s="2" t="s">
        <v>4</v>
      </c>
      <c r="G598" s="2">
        <v>1.1599999999999999E-2</v>
      </c>
    </row>
    <row r="599" spans="1:7" x14ac:dyDescent="0.3">
      <c r="A599" s="1">
        <v>43970</v>
      </c>
      <c r="B599" s="2">
        <v>1271.03</v>
      </c>
      <c r="C599" s="2">
        <v>1261.8599999999999</v>
      </c>
      <c r="D599" s="2">
        <v>1274.28</v>
      </c>
      <c r="E599" s="2">
        <v>1257.55</v>
      </c>
      <c r="F599" s="2" t="s">
        <v>4</v>
      </c>
      <c r="G599" s="2">
        <v>1.55E-2</v>
      </c>
    </row>
    <row r="600" spans="1:7" x14ac:dyDescent="0.3">
      <c r="A600" s="1">
        <v>43971</v>
      </c>
      <c r="B600" s="2">
        <v>1283.55</v>
      </c>
      <c r="C600" s="2">
        <v>1268.3800000000001</v>
      </c>
      <c r="D600" s="2">
        <v>1290.45</v>
      </c>
      <c r="E600" s="2">
        <v>1260.1400000000001</v>
      </c>
      <c r="F600" s="2" t="s">
        <v>4</v>
      </c>
      <c r="G600" s="2">
        <v>9.9000000000000008E-3</v>
      </c>
    </row>
    <row r="601" spans="1:7" x14ac:dyDescent="0.3">
      <c r="A601" s="1">
        <v>43972</v>
      </c>
      <c r="B601" s="2">
        <v>1270.1099999999999</v>
      </c>
      <c r="C601" s="2">
        <v>1289.8399999999999</v>
      </c>
      <c r="D601" s="2">
        <v>1295.6099999999999</v>
      </c>
      <c r="E601" s="2">
        <v>1263.79</v>
      </c>
      <c r="F601" s="2" t="s">
        <v>4</v>
      </c>
      <c r="G601" s="2">
        <v>-1.0500000000000001E-2</v>
      </c>
    </row>
    <row r="602" spans="1:7" x14ac:dyDescent="0.3">
      <c r="A602" s="1">
        <v>43973</v>
      </c>
      <c r="B602" s="2">
        <v>1277.26</v>
      </c>
      <c r="C602" s="2">
        <v>1260.95</v>
      </c>
      <c r="D602" s="2">
        <v>1277.26</v>
      </c>
      <c r="E602" s="2">
        <v>1250.48</v>
      </c>
      <c r="F602" s="2" t="s">
        <v>4</v>
      </c>
      <c r="G602" s="2">
        <v>5.5999999999999999E-3</v>
      </c>
    </row>
    <row r="603" spans="1:7" x14ac:dyDescent="0.3">
      <c r="A603" s="1">
        <v>43976</v>
      </c>
      <c r="B603" s="2">
        <v>1296.56</v>
      </c>
      <c r="C603" s="2">
        <v>1281</v>
      </c>
      <c r="D603" s="2">
        <v>1296.56</v>
      </c>
      <c r="E603" s="2">
        <v>1281</v>
      </c>
      <c r="F603" s="2" t="s">
        <v>4</v>
      </c>
      <c r="G603" s="2">
        <v>1.5100000000000001E-2</v>
      </c>
    </row>
    <row r="604" spans="1:7" x14ac:dyDescent="0.3">
      <c r="A604" s="1">
        <v>43977</v>
      </c>
      <c r="B604" s="2">
        <v>1301.28</v>
      </c>
      <c r="C604" s="2">
        <v>1301.53</v>
      </c>
      <c r="D604" s="2">
        <v>1311.06</v>
      </c>
      <c r="E604" s="2">
        <v>1295.31</v>
      </c>
      <c r="F604" s="2" t="s">
        <v>4</v>
      </c>
      <c r="G604" s="2">
        <v>3.5999999999999999E-3</v>
      </c>
    </row>
    <row r="605" spans="1:7" x14ac:dyDescent="0.3">
      <c r="A605" s="1">
        <v>43978</v>
      </c>
      <c r="B605" s="2">
        <v>1336.99</v>
      </c>
      <c r="C605" s="2">
        <v>1297.21</v>
      </c>
      <c r="D605" s="2">
        <v>1353.15</v>
      </c>
      <c r="E605" s="2">
        <v>1297.21</v>
      </c>
      <c r="F605" s="2" t="s">
        <v>4</v>
      </c>
      <c r="G605" s="2">
        <v>2.7400000000000001E-2</v>
      </c>
    </row>
    <row r="606" spans="1:7" x14ac:dyDescent="0.3">
      <c r="A606" s="1">
        <v>43979</v>
      </c>
      <c r="B606" s="2">
        <v>1360.29</v>
      </c>
      <c r="C606" s="2">
        <v>1343.99</v>
      </c>
      <c r="D606" s="2">
        <v>1363.36</v>
      </c>
      <c r="E606" s="2">
        <v>1338.17</v>
      </c>
      <c r="F606" s="2" t="s">
        <v>4</v>
      </c>
      <c r="G606" s="2">
        <v>1.7399999999999999E-2</v>
      </c>
    </row>
    <row r="607" spans="1:7" x14ac:dyDescent="0.3">
      <c r="A607" s="1">
        <v>43980</v>
      </c>
      <c r="B607" s="2">
        <v>1353.8</v>
      </c>
      <c r="C607" s="2">
        <v>1360.16</v>
      </c>
      <c r="D607" s="2">
        <v>1362.63</v>
      </c>
      <c r="E607" s="2">
        <v>1335.94</v>
      </c>
      <c r="F607" s="2" t="s">
        <v>4</v>
      </c>
      <c r="G607" s="2">
        <v>-4.7999999999999996E-3</v>
      </c>
    </row>
    <row r="608" spans="1:7" x14ac:dyDescent="0.3">
      <c r="A608" s="1">
        <v>43983</v>
      </c>
      <c r="B608" s="2">
        <v>1407.52</v>
      </c>
      <c r="C608" s="2">
        <v>1371.91</v>
      </c>
      <c r="D608" s="2">
        <v>1409.12</v>
      </c>
      <c r="E608" s="2">
        <v>1371.91</v>
      </c>
      <c r="F608" s="2" t="s">
        <v>4</v>
      </c>
      <c r="G608" s="2">
        <v>3.9699999999999999E-2</v>
      </c>
    </row>
    <row r="609" spans="1:7" x14ac:dyDescent="0.3">
      <c r="A609" s="1">
        <v>43984</v>
      </c>
      <c r="B609" s="2">
        <v>1429.29</v>
      </c>
      <c r="C609" s="2">
        <v>1419.57</v>
      </c>
      <c r="D609" s="2">
        <v>1442.7</v>
      </c>
      <c r="E609" s="2">
        <v>1414.69</v>
      </c>
      <c r="F609" s="2" t="s">
        <v>4</v>
      </c>
      <c r="G609" s="2">
        <v>1.55E-2</v>
      </c>
    </row>
    <row r="610" spans="1:7" x14ac:dyDescent="0.3">
      <c r="A610" s="1">
        <v>43985</v>
      </c>
      <c r="B610" s="2">
        <v>1457.77</v>
      </c>
      <c r="C610" s="2">
        <v>1439.79</v>
      </c>
      <c r="D610" s="2">
        <v>1463.51</v>
      </c>
      <c r="E610" s="2">
        <v>1433.76</v>
      </c>
      <c r="F610" s="2" t="s">
        <v>4</v>
      </c>
      <c r="G610" s="2">
        <v>1.9900000000000001E-2</v>
      </c>
    </row>
    <row r="611" spans="1:7" x14ac:dyDescent="0.3">
      <c r="A611" s="1">
        <v>43986</v>
      </c>
      <c r="B611" s="2">
        <v>1437.42</v>
      </c>
      <c r="C611" s="2">
        <v>1452.67</v>
      </c>
      <c r="D611" s="2">
        <v>1473.41</v>
      </c>
      <c r="E611" s="2">
        <v>1427.59</v>
      </c>
      <c r="F611" s="2" t="s">
        <v>4</v>
      </c>
      <c r="G611" s="2">
        <v>-1.4E-2</v>
      </c>
    </row>
    <row r="612" spans="1:7" x14ac:dyDescent="0.3">
      <c r="A612" s="1">
        <v>43987</v>
      </c>
      <c r="B612" s="2">
        <v>1478.57</v>
      </c>
      <c r="C612" s="2">
        <v>1447.35</v>
      </c>
      <c r="D612" s="2">
        <v>1479.38</v>
      </c>
      <c r="E612" s="2">
        <v>1434.27</v>
      </c>
      <c r="F612" s="2" t="s">
        <v>4</v>
      </c>
      <c r="G612" s="2">
        <v>2.86E-2</v>
      </c>
    </row>
    <row r="613" spans="1:7" x14ac:dyDescent="0.3">
      <c r="A613" s="1">
        <v>43990</v>
      </c>
      <c r="B613" s="2">
        <v>1543.71</v>
      </c>
      <c r="C613" s="2">
        <v>1490.94</v>
      </c>
      <c r="D613" s="2">
        <v>1543.71</v>
      </c>
      <c r="E613" s="2">
        <v>1490.94</v>
      </c>
      <c r="F613" s="2" t="s">
        <v>4</v>
      </c>
      <c r="G613" s="2">
        <v>4.41E-2</v>
      </c>
    </row>
    <row r="614" spans="1:7" x14ac:dyDescent="0.3">
      <c r="A614" s="1">
        <v>43991</v>
      </c>
      <c r="B614" s="2">
        <v>1499.21</v>
      </c>
      <c r="C614" s="2">
        <v>1551.24</v>
      </c>
      <c r="D614" s="2">
        <v>1563.17</v>
      </c>
      <c r="E614" s="2">
        <v>1497.31</v>
      </c>
      <c r="F614" s="2" t="s">
        <v>4</v>
      </c>
      <c r="G614" s="2">
        <v>-2.8799999999999999E-2</v>
      </c>
    </row>
    <row r="615" spans="1:7" x14ac:dyDescent="0.3">
      <c r="A615" s="1">
        <v>43992</v>
      </c>
      <c r="B615" s="2">
        <v>1467</v>
      </c>
      <c r="C615" s="2">
        <v>1505.77</v>
      </c>
      <c r="D615" s="2">
        <v>1519.86</v>
      </c>
      <c r="E615" s="2">
        <v>1448.4</v>
      </c>
      <c r="F615" s="2" t="s">
        <v>4</v>
      </c>
      <c r="G615" s="2">
        <v>-2.1499999999999998E-2</v>
      </c>
    </row>
    <row r="616" spans="1:7" x14ac:dyDescent="0.3">
      <c r="A616" s="1">
        <v>43993</v>
      </c>
      <c r="B616" s="2">
        <v>1433.55</v>
      </c>
      <c r="C616" s="2">
        <v>1442.44</v>
      </c>
      <c r="D616" s="2">
        <v>1450.53</v>
      </c>
      <c r="E616" s="2">
        <v>1411.48</v>
      </c>
      <c r="F616" s="2" t="s">
        <v>4</v>
      </c>
      <c r="G616" s="2">
        <v>-2.2800000000000001E-2</v>
      </c>
    </row>
    <row r="617" spans="1:7" x14ac:dyDescent="0.3">
      <c r="A617" s="1">
        <v>43997</v>
      </c>
      <c r="B617" s="2">
        <v>1431.26</v>
      </c>
      <c r="C617" s="2">
        <v>1395.28</v>
      </c>
      <c r="D617" s="2">
        <v>1431.79</v>
      </c>
      <c r="E617" s="2">
        <v>1385.37</v>
      </c>
      <c r="F617" s="2" t="s">
        <v>4</v>
      </c>
      <c r="G617" s="2">
        <v>-1.6000000000000001E-3</v>
      </c>
    </row>
    <row r="618" spans="1:7" x14ac:dyDescent="0.3">
      <c r="A618" s="1">
        <v>43998</v>
      </c>
      <c r="B618" s="2">
        <v>1536.39</v>
      </c>
      <c r="C618" s="2">
        <v>1496.29</v>
      </c>
      <c r="D618" s="2">
        <v>1585.2</v>
      </c>
      <c r="E618" s="2">
        <v>1496.29</v>
      </c>
      <c r="F618" s="2" t="s">
        <v>4</v>
      </c>
      <c r="G618" s="2">
        <v>7.3499999999999996E-2</v>
      </c>
    </row>
    <row r="619" spans="1:7" x14ac:dyDescent="0.3">
      <c r="A619" s="1">
        <v>43999</v>
      </c>
      <c r="B619" s="2">
        <v>1488.34</v>
      </c>
      <c r="C619" s="2">
        <v>1542.83</v>
      </c>
      <c r="D619" s="2">
        <v>1549.45</v>
      </c>
      <c r="E619" s="2">
        <v>1486.71</v>
      </c>
      <c r="F619" s="2" t="s">
        <v>4</v>
      </c>
      <c r="G619" s="2">
        <v>-3.1300000000000001E-2</v>
      </c>
    </row>
    <row r="620" spans="1:7" x14ac:dyDescent="0.3">
      <c r="A620" s="1">
        <v>44000</v>
      </c>
      <c r="B620" s="2">
        <v>1443.01</v>
      </c>
      <c r="C620" s="2">
        <v>1456.12</v>
      </c>
      <c r="D620" s="2">
        <v>1476.59</v>
      </c>
      <c r="E620" s="2">
        <v>1436.88</v>
      </c>
      <c r="F620" s="2" t="s">
        <v>4</v>
      </c>
      <c r="G620" s="2">
        <v>-3.0499999999999999E-2</v>
      </c>
    </row>
    <row r="621" spans="1:7" x14ac:dyDescent="0.3">
      <c r="A621" s="1">
        <v>44001</v>
      </c>
      <c r="B621" s="2">
        <v>1451.38</v>
      </c>
      <c r="C621" s="2">
        <v>1457.53</v>
      </c>
      <c r="D621" s="2">
        <v>1466.44</v>
      </c>
      <c r="E621" s="2">
        <v>1443.54</v>
      </c>
      <c r="F621" s="2" t="s">
        <v>4</v>
      </c>
      <c r="G621" s="2">
        <v>5.7999999999999996E-3</v>
      </c>
    </row>
    <row r="622" spans="1:7" x14ac:dyDescent="0.3">
      <c r="A622" s="1">
        <v>44004</v>
      </c>
      <c r="B622" s="2">
        <v>1439.27</v>
      </c>
      <c r="C622" s="2">
        <v>1450.92</v>
      </c>
      <c r="D622" s="2">
        <v>1455.01</v>
      </c>
      <c r="E622" s="2">
        <v>1431.71</v>
      </c>
      <c r="F622" s="2" t="s">
        <v>4</v>
      </c>
      <c r="G622" s="2">
        <v>-8.3000000000000001E-3</v>
      </c>
    </row>
    <row r="623" spans="1:7" x14ac:dyDescent="0.3">
      <c r="A623" s="1">
        <v>44005</v>
      </c>
      <c r="B623" s="2">
        <v>1441.9</v>
      </c>
      <c r="C623" s="2">
        <v>1449.92</v>
      </c>
      <c r="D623" s="2">
        <v>1452.89</v>
      </c>
      <c r="E623" s="2">
        <v>1437.36</v>
      </c>
      <c r="F623" s="2" t="s">
        <v>4</v>
      </c>
      <c r="G623" s="2">
        <v>1.8E-3</v>
      </c>
    </row>
    <row r="624" spans="1:7" x14ac:dyDescent="0.3">
      <c r="A624" s="1">
        <v>44007</v>
      </c>
      <c r="B624" s="2">
        <v>1419.77</v>
      </c>
      <c r="C624" s="2">
        <v>1414.33</v>
      </c>
      <c r="D624" s="2">
        <v>1433.69</v>
      </c>
      <c r="E624" s="2">
        <v>1410.17</v>
      </c>
      <c r="F624" s="2" t="s">
        <v>4</v>
      </c>
      <c r="G624" s="2">
        <v>-1.5299999999999999E-2</v>
      </c>
    </row>
    <row r="625" spans="1:7" x14ac:dyDescent="0.3">
      <c r="A625" s="1">
        <v>44008</v>
      </c>
      <c r="B625" s="2">
        <v>1404.34</v>
      </c>
      <c r="C625" s="2">
        <v>1429.27</v>
      </c>
      <c r="D625" s="2">
        <v>1435.69</v>
      </c>
      <c r="E625" s="2">
        <v>1403.96</v>
      </c>
      <c r="F625" s="2" t="s">
        <v>4</v>
      </c>
      <c r="G625" s="2">
        <v>-1.09E-2</v>
      </c>
    </row>
    <row r="626" spans="1:7" x14ac:dyDescent="0.3">
      <c r="A626" s="1">
        <v>44011</v>
      </c>
      <c r="B626" s="2">
        <v>1441.47</v>
      </c>
      <c r="C626" s="2">
        <v>1399.61</v>
      </c>
      <c r="D626" s="2">
        <v>1441.47</v>
      </c>
      <c r="E626" s="2">
        <v>1386.98</v>
      </c>
      <c r="F626" s="2" t="s">
        <v>4</v>
      </c>
      <c r="G626" s="2">
        <v>2.64E-2</v>
      </c>
    </row>
    <row r="627" spans="1:7" x14ac:dyDescent="0.3">
      <c r="A627" s="1">
        <v>44012</v>
      </c>
      <c r="B627" s="2">
        <v>1434.12</v>
      </c>
      <c r="C627" s="2">
        <v>1443.37</v>
      </c>
      <c r="D627" s="2">
        <v>1451.95</v>
      </c>
      <c r="E627" s="2">
        <v>1426.46</v>
      </c>
      <c r="F627" s="2" t="s">
        <v>4</v>
      </c>
      <c r="G627" s="2">
        <v>-5.1000000000000004E-3</v>
      </c>
    </row>
    <row r="628" spans="1:7" x14ac:dyDescent="0.3">
      <c r="A628" s="1">
        <v>44014</v>
      </c>
      <c r="B628" s="2">
        <v>1439.37</v>
      </c>
      <c r="C628" s="2">
        <v>1439.49</v>
      </c>
      <c r="D628" s="2">
        <v>1459.49</v>
      </c>
      <c r="E628" s="2">
        <v>1433.48</v>
      </c>
      <c r="F628" s="2" t="s">
        <v>4</v>
      </c>
      <c r="G628" s="2">
        <v>3.7000000000000002E-3</v>
      </c>
    </row>
    <row r="629" spans="1:7" x14ac:dyDescent="0.3">
      <c r="A629" s="1">
        <v>44015</v>
      </c>
      <c r="B629" s="2">
        <v>1433.1</v>
      </c>
      <c r="C629" s="2">
        <v>1425.53</v>
      </c>
      <c r="D629" s="2">
        <v>1435.65</v>
      </c>
      <c r="E629" s="2">
        <v>1415.71</v>
      </c>
      <c r="F629" s="2" t="s">
        <v>4</v>
      </c>
      <c r="G629" s="2">
        <v>-4.4000000000000003E-3</v>
      </c>
    </row>
    <row r="630" spans="1:7" x14ac:dyDescent="0.3">
      <c r="A630" s="1">
        <v>44018</v>
      </c>
      <c r="B630" s="2">
        <v>1435.88</v>
      </c>
      <c r="C630" s="2">
        <v>1447.64</v>
      </c>
      <c r="D630" s="2">
        <v>1454.38</v>
      </c>
      <c r="E630" s="2">
        <v>1432.55</v>
      </c>
      <c r="F630" s="2" t="s">
        <v>4</v>
      </c>
      <c r="G630" s="2">
        <v>1.9E-3</v>
      </c>
    </row>
    <row r="631" spans="1:7" x14ac:dyDescent="0.3">
      <c r="A631" s="1">
        <v>44019</v>
      </c>
      <c r="B631" s="2">
        <v>1428</v>
      </c>
      <c r="C631" s="2">
        <v>1435.14</v>
      </c>
      <c r="D631" s="2">
        <v>1441.51</v>
      </c>
      <c r="E631" s="2">
        <v>1427.94</v>
      </c>
      <c r="F631" s="2" t="s">
        <v>4</v>
      </c>
      <c r="G631" s="2">
        <v>-5.4999999999999997E-3</v>
      </c>
    </row>
    <row r="632" spans="1:7" x14ac:dyDescent="0.3">
      <c r="A632" s="1">
        <v>44020</v>
      </c>
      <c r="B632" s="2">
        <v>1429.31</v>
      </c>
      <c r="C632" s="2">
        <v>1430.58</v>
      </c>
      <c r="D632" s="2">
        <v>1439.51</v>
      </c>
      <c r="E632" s="2">
        <v>1427.3</v>
      </c>
      <c r="F632" s="2" t="s">
        <v>4</v>
      </c>
      <c r="G632" s="2">
        <v>8.9999999999999998E-4</v>
      </c>
    </row>
    <row r="633" spans="1:7" x14ac:dyDescent="0.3">
      <c r="A633" s="1">
        <v>44021</v>
      </c>
      <c r="B633" s="2">
        <v>1429.64</v>
      </c>
      <c r="C633" s="2">
        <v>1437.93</v>
      </c>
      <c r="D633" s="2">
        <v>1442.93</v>
      </c>
      <c r="E633" s="2">
        <v>1426.25</v>
      </c>
      <c r="F633" s="2" t="s">
        <v>4</v>
      </c>
      <c r="G633" s="2">
        <v>2.0000000000000001E-4</v>
      </c>
    </row>
    <row r="634" spans="1:7" x14ac:dyDescent="0.3">
      <c r="A634" s="1">
        <v>44022</v>
      </c>
      <c r="B634" s="2">
        <v>1439.87</v>
      </c>
      <c r="C634" s="2">
        <v>1428.25</v>
      </c>
      <c r="D634" s="2">
        <v>1441.64</v>
      </c>
      <c r="E634" s="2">
        <v>1426.04</v>
      </c>
      <c r="F634" s="2" t="s">
        <v>4</v>
      </c>
      <c r="G634" s="2">
        <v>7.1999999999999998E-3</v>
      </c>
    </row>
    <row r="635" spans="1:7" x14ac:dyDescent="0.3">
      <c r="A635" s="1">
        <v>44025</v>
      </c>
      <c r="B635" s="2">
        <v>1441.68</v>
      </c>
      <c r="C635" s="2">
        <v>1451.48</v>
      </c>
      <c r="D635" s="2">
        <v>1456.11</v>
      </c>
      <c r="E635" s="2">
        <v>1438.1</v>
      </c>
      <c r="F635" s="2" t="s">
        <v>4</v>
      </c>
      <c r="G635" s="2">
        <v>1.2999999999999999E-3</v>
      </c>
    </row>
    <row r="636" spans="1:7" x14ac:dyDescent="0.3">
      <c r="A636" s="1">
        <v>44026</v>
      </c>
      <c r="B636" s="2">
        <v>1433.02</v>
      </c>
      <c r="C636" s="2">
        <v>1435.59</v>
      </c>
      <c r="D636" s="2">
        <v>1439.82</v>
      </c>
      <c r="E636" s="2">
        <v>1421.31</v>
      </c>
      <c r="F636" s="2" t="s">
        <v>4</v>
      </c>
      <c r="G636" s="2">
        <v>-6.0000000000000001E-3</v>
      </c>
    </row>
    <row r="637" spans="1:7" x14ac:dyDescent="0.3">
      <c r="A637" s="1">
        <v>44027</v>
      </c>
      <c r="B637" s="2">
        <v>1451.93</v>
      </c>
      <c r="C637" s="2">
        <v>1443.45</v>
      </c>
      <c r="D637" s="2">
        <v>1458.81</v>
      </c>
      <c r="E637" s="2">
        <v>1439.39</v>
      </c>
      <c r="F637" s="2" t="s">
        <v>4</v>
      </c>
      <c r="G637" s="2">
        <v>1.32E-2</v>
      </c>
    </row>
    <row r="638" spans="1:7" x14ac:dyDescent="0.3">
      <c r="A638" s="1">
        <v>44028</v>
      </c>
      <c r="B638" s="2">
        <v>1457.47</v>
      </c>
      <c r="C638" s="2">
        <v>1456.22</v>
      </c>
      <c r="D638" s="2">
        <v>1462.75</v>
      </c>
      <c r="E638" s="2">
        <v>1451.73</v>
      </c>
      <c r="F638" s="2" t="s">
        <v>4</v>
      </c>
      <c r="G638" s="2">
        <v>3.8E-3</v>
      </c>
    </row>
    <row r="639" spans="1:7" x14ac:dyDescent="0.3">
      <c r="A639" s="1">
        <v>44029</v>
      </c>
      <c r="B639" s="2">
        <v>1470.12</v>
      </c>
      <c r="C639" s="2">
        <v>1457.46</v>
      </c>
      <c r="D639" s="2">
        <v>1471.9</v>
      </c>
      <c r="E639" s="2">
        <v>1457.46</v>
      </c>
      <c r="F639" s="2" t="s">
        <v>4</v>
      </c>
      <c r="G639" s="2">
        <v>8.6999999999999994E-3</v>
      </c>
    </row>
    <row r="640" spans="1:7" x14ac:dyDescent="0.3">
      <c r="A640" s="1">
        <v>44032</v>
      </c>
      <c r="B640" s="2">
        <v>1485.28</v>
      </c>
      <c r="C640" s="2">
        <v>1466.18</v>
      </c>
      <c r="D640" s="2">
        <v>1486.94</v>
      </c>
      <c r="E640" s="2">
        <v>1465.88</v>
      </c>
      <c r="F640" s="2" t="s">
        <v>4</v>
      </c>
      <c r="G640" s="2">
        <v>1.03E-2</v>
      </c>
    </row>
    <row r="641" spans="1:7" x14ac:dyDescent="0.3">
      <c r="A641" s="1">
        <v>44033</v>
      </c>
      <c r="B641" s="2">
        <v>1515.39</v>
      </c>
      <c r="C641" s="2">
        <v>1487.04</v>
      </c>
      <c r="D641" s="2">
        <v>1517.59</v>
      </c>
      <c r="E641" s="2">
        <v>1487.04</v>
      </c>
      <c r="F641" s="2" t="s">
        <v>4</v>
      </c>
      <c r="G641" s="2">
        <v>2.0299999999999999E-2</v>
      </c>
    </row>
    <row r="642" spans="1:7" x14ac:dyDescent="0.3">
      <c r="A642" s="1">
        <v>44034</v>
      </c>
      <c r="B642" s="2">
        <v>1501.35</v>
      </c>
      <c r="C642" s="2">
        <v>1522.35</v>
      </c>
      <c r="D642" s="2">
        <v>1529.86</v>
      </c>
      <c r="E642" s="2">
        <v>1493.67</v>
      </c>
      <c r="F642" s="2" t="s">
        <v>4</v>
      </c>
      <c r="G642" s="2">
        <v>-9.2999999999999992E-3</v>
      </c>
    </row>
    <row r="643" spans="1:7" x14ac:dyDescent="0.3">
      <c r="A643" s="1">
        <v>44035</v>
      </c>
      <c r="B643" s="2">
        <v>1494.96</v>
      </c>
      <c r="C643" s="2">
        <v>1511.5</v>
      </c>
      <c r="D643" s="2">
        <v>1511.5</v>
      </c>
      <c r="E643" s="2">
        <v>1492.98</v>
      </c>
      <c r="F643" s="2" t="s">
        <v>4</v>
      </c>
      <c r="G643" s="2">
        <v>-4.3E-3</v>
      </c>
    </row>
    <row r="644" spans="1:7" x14ac:dyDescent="0.3">
      <c r="A644" s="1">
        <v>44036</v>
      </c>
      <c r="B644" s="2">
        <v>1515.86</v>
      </c>
      <c r="C644" s="2">
        <v>1477.74</v>
      </c>
      <c r="D644" s="2">
        <v>1522.53</v>
      </c>
      <c r="E644" s="2">
        <v>1474.26</v>
      </c>
      <c r="F644" s="2" t="s">
        <v>4</v>
      </c>
      <c r="G644" s="2">
        <v>1.4E-2</v>
      </c>
    </row>
    <row r="645" spans="1:7" x14ac:dyDescent="0.3">
      <c r="A645" s="1">
        <v>44039</v>
      </c>
      <c r="B645" s="2">
        <v>1458.57</v>
      </c>
      <c r="C645" s="2">
        <v>1468</v>
      </c>
      <c r="D645" s="2">
        <v>1470.87</v>
      </c>
      <c r="E645" s="2">
        <v>1449.48</v>
      </c>
      <c r="F645" s="2" t="s">
        <v>4</v>
      </c>
      <c r="G645" s="2">
        <v>-3.78E-2</v>
      </c>
    </row>
    <row r="646" spans="1:7" x14ac:dyDescent="0.3">
      <c r="A646" s="1">
        <v>44040</v>
      </c>
      <c r="B646" s="2">
        <v>1418.88</v>
      </c>
      <c r="C646" s="2">
        <v>1459.78</v>
      </c>
      <c r="D646" s="2">
        <v>1461.56</v>
      </c>
      <c r="E646" s="2">
        <v>1413.64</v>
      </c>
      <c r="F646" s="2" t="s">
        <v>4</v>
      </c>
      <c r="G646" s="2">
        <v>-2.7199999999999998E-2</v>
      </c>
    </row>
    <row r="647" spans="1:7" x14ac:dyDescent="0.3">
      <c r="A647" s="1">
        <v>44041</v>
      </c>
      <c r="B647" s="2">
        <v>1412.5</v>
      </c>
      <c r="C647" s="2">
        <v>1411.78</v>
      </c>
      <c r="D647" s="2">
        <v>1419.97</v>
      </c>
      <c r="E647" s="2">
        <v>1403.76</v>
      </c>
      <c r="F647" s="2" t="s">
        <v>4</v>
      </c>
      <c r="G647" s="2">
        <v>-4.4999999999999997E-3</v>
      </c>
    </row>
    <row r="648" spans="1:7" x14ac:dyDescent="0.3">
      <c r="A648" s="1">
        <v>44042</v>
      </c>
      <c r="B648" s="2">
        <v>1391.83</v>
      </c>
      <c r="C648" s="2">
        <v>1417.46</v>
      </c>
      <c r="D648" s="2">
        <v>1417.46</v>
      </c>
      <c r="E648" s="2">
        <v>1385.61</v>
      </c>
      <c r="F648" s="2" t="s">
        <v>4</v>
      </c>
      <c r="G648" s="2">
        <v>-1.46E-2</v>
      </c>
    </row>
    <row r="649" spans="1:7" x14ac:dyDescent="0.3">
      <c r="A649" s="1">
        <v>44043</v>
      </c>
      <c r="B649" s="2">
        <v>1394.8</v>
      </c>
      <c r="C649" s="2">
        <v>1399.31</v>
      </c>
      <c r="D649" s="2">
        <v>1407.04</v>
      </c>
      <c r="E649" s="2">
        <v>1393.8</v>
      </c>
      <c r="F649" s="2" t="s">
        <v>4</v>
      </c>
      <c r="G649" s="2">
        <v>2.0999999999999999E-3</v>
      </c>
    </row>
    <row r="650" spans="1:7" x14ac:dyDescent="0.3">
      <c r="A650" s="1">
        <v>44046</v>
      </c>
      <c r="B650" s="2">
        <v>1407.54</v>
      </c>
      <c r="C650" s="2">
        <v>1401.98</v>
      </c>
      <c r="D650" s="2">
        <v>1412.53</v>
      </c>
      <c r="E650" s="2">
        <v>1401.98</v>
      </c>
      <c r="F650" s="2" t="s">
        <v>4</v>
      </c>
      <c r="G650" s="2">
        <v>9.1000000000000004E-3</v>
      </c>
    </row>
    <row r="651" spans="1:7" x14ac:dyDescent="0.3">
      <c r="A651" s="1">
        <v>44047</v>
      </c>
      <c r="B651" s="2">
        <v>1389.23</v>
      </c>
      <c r="C651" s="2">
        <v>1409.78</v>
      </c>
      <c r="D651" s="2">
        <v>1409.81</v>
      </c>
      <c r="E651" s="2">
        <v>1387.67</v>
      </c>
      <c r="F651" s="2" t="s">
        <v>4</v>
      </c>
      <c r="G651" s="2">
        <v>-1.2999999999999999E-2</v>
      </c>
    </row>
    <row r="652" spans="1:7" x14ac:dyDescent="0.3">
      <c r="A652" s="1">
        <v>44048</v>
      </c>
      <c r="B652" s="2">
        <v>1390.77</v>
      </c>
      <c r="C652" s="2">
        <v>1389.89</v>
      </c>
      <c r="D652" s="2">
        <v>1398.59</v>
      </c>
      <c r="E652" s="2">
        <v>1379.58</v>
      </c>
      <c r="F652" s="2" t="s">
        <v>4</v>
      </c>
      <c r="G652" s="2">
        <v>1.1000000000000001E-3</v>
      </c>
    </row>
    <row r="653" spans="1:7" x14ac:dyDescent="0.3">
      <c r="A653" s="1">
        <v>44049</v>
      </c>
      <c r="B653" s="2">
        <v>1388.43</v>
      </c>
      <c r="C653" s="2">
        <v>1358.52</v>
      </c>
      <c r="D653" s="2">
        <v>1399.73</v>
      </c>
      <c r="E653" s="2">
        <v>1354.26</v>
      </c>
      <c r="F653" s="2" t="s">
        <v>4</v>
      </c>
      <c r="G653" s="2">
        <v>-1.6999999999999999E-3</v>
      </c>
    </row>
    <row r="654" spans="1:7" x14ac:dyDescent="0.3">
      <c r="A654" s="1">
        <v>44050</v>
      </c>
      <c r="B654" s="2">
        <v>1382.92</v>
      </c>
      <c r="C654" s="2">
        <v>1389.23</v>
      </c>
      <c r="D654" s="2">
        <v>1389.68</v>
      </c>
      <c r="E654" s="2">
        <v>1381.6</v>
      </c>
      <c r="F654" s="2" t="s">
        <v>4</v>
      </c>
      <c r="G654" s="2">
        <v>-4.0000000000000001E-3</v>
      </c>
    </row>
    <row r="655" spans="1:7" x14ac:dyDescent="0.3">
      <c r="A655" s="1">
        <v>44053</v>
      </c>
      <c r="B655" s="2">
        <v>1398</v>
      </c>
      <c r="C655" s="2">
        <v>1386.8</v>
      </c>
      <c r="D655" s="2">
        <v>1402.68</v>
      </c>
      <c r="E655" s="2">
        <v>1386.8</v>
      </c>
      <c r="F655" s="2" t="s">
        <v>4</v>
      </c>
      <c r="G655" s="2">
        <v>1.09E-2</v>
      </c>
    </row>
    <row r="656" spans="1:7" x14ac:dyDescent="0.3">
      <c r="A656" s="1">
        <v>44054</v>
      </c>
      <c r="B656" s="2">
        <v>1402.94</v>
      </c>
      <c r="C656" s="2">
        <v>1404.75</v>
      </c>
      <c r="D656" s="2">
        <v>1408.1</v>
      </c>
      <c r="E656" s="2">
        <v>1395.4</v>
      </c>
      <c r="F656" s="2" t="s">
        <v>4</v>
      </c>
      <c r="G656" s="2">
        <v>3.5000000000000001E-3</v>
      </c>
    </row>
    <row r="657" spans="1:7" x14ac:dyDescent="0.3">
      <c r="A657" s="1">
        <v>44055</v>
      </c>
      <c r="B657" s="2">
        <v>1422</v>
      </c>
      <c r="C657" s="2">
        <v>1403.44</v>
      </c>
      <c r="D657" s="2">
        <v>1457.7</v>
      </c>
      <c r="E657" s="2">
        <v>1397.84</v>
      </c>
      <c r="F657" s="2" t="s">
        <v>4</v>
      </c>
      <c r="G657" s="2">
        <v>1.3599999999999999E-2</v>
      </c>
    </row>
    <row r="658" spans="1:7" x14ac:dyDescent="0.3">
      <c r="A658" s="1">
        <v>44056</v>
      </c>
      <c r="B658" s="2">
        <v>1432.19</v>
      </c>
      <c r="C658" s="2">
        <v>1429.33</v>
      </c>
      <c r="D658" s="2">
        <v>1451.22</v>
      </c>
      <c r="E658" s="2">
        <v>1421.68</v>
      </c>
      <c r="F658" s="2" t="s">
        <v>4</v>
      </c>
      <c r="G658" s="2">
        <v>7.1999999999999998E-3</v>
      </c>
    </row>
    <row r="659" spans="1:7" x14ac:dyDescent="0.3">
      <c r="A659" s="1">
        <v>44057</v>
      </c>
      <c r="B659" s="2">
        <v>1432.36</v>
      </c>
      <c r="C659" s="2">
        <v>1434.58</v>
      </c>
      <c r="D659" s="2">
        <v>1440.3</v>
      </c>
      <c r="E659" s="2">
        <v>1420.19</v>
      </c>
      <c r="F659" s="2" t="s">
        <v>4</v>
      </c>
      <c r="G659" s="2">
        <v>1E-4</v>
      </c>
    </row>
    <row r="660" spans="1:7" x14ac:dyDescent="0.3">
      <c r="A660" s="1">
        <v>44060</v>
      </c>
      <c r="B660" s="2">
        <v>1433.15</v>
      </c>
      <c r="C660" s="2">
        <v>1438.77</v>
      </c>
      <c r="D660" s="2">
        <v>1454.81</v>
      </c>
      <c r="E660" s="2">
        <v>1431.93</v>
      </c>
      <c r="F660" s="2" t="s">
        <v>4</v>
      </c>
      <c r="G660" s="2">
        <v>5.9999999999999995E-4</v>
      </c>
    </row>
    <row r="661" spans="1:7" x14ac:dyDescent="0.3">
      <c r="A661" s="1">
        <v>44061</v>
      </c>
      <c r="B661" s="2">
        <v>1412.76</v>
      </c>
      <c r="C661" s="2">
        <v>1433.8</v>
      </c>
      <c r="D661" s="2">
        <v>1433.8</v>
      </c>
      <c r="E661" s="2">
        <v>1409.3</v>
      </c>
      <c r="F661" s="2" t="s">
        <v>4</v>
      </c>
      <c r="G661" s="2">
        <v>-1.4200000000000001E-2</v>
      </c>
    </row>
    <row r="662" spans="1:7" x14ac:dyDescent="0.3">
      <c r="A662" s="1">
        <v>44062</v>
      </c>
      <c r="B662" s="2">
        <v>1412.34</v>
      </c>
      <c r="C662" s="2">
        <v>1409.38</v>
      </c>
      <c r="D662" s="2">
        <v>1417.7</v>
      </c>
      <c r="E662" s="2">
        <v>1403.07</v>
      </c>
      <c r="F662" s="2" t="s">
        <v>4</v>
      </c>
      <c r="G662" s="2">
        <v>-2.9999999999999997E-4</v>
      </c>
    </row>
    <row r="663" spans="1:7" x14ac:dyDescent="0.3">
      <c r="A663" s="1">
        <v>44063</v>
      </c>
      <c r="B663" s="2">
        <v>1397.96</v>
      </c>
      <c r="C663" s="2">
        <v>1412.72</v>
      </c>
      <c r="D663" s="2">
        <v>1415.96</v>
      </c>
      <c r="E663" s="2">
        <v>1397.96</v>
      </c>
      <c r="F663" s="2" t="s">
        <v>4</v>
      </c>
      <c r="G663" s="2">
        <v>-1.0200000000000001E-2</v>
      </c>
    </row>
    <row r="664" spans="1:7" x14ac:dyDescent="0.3">
      <c r="A664" s="1">
        <v>44064</v>
      </c>
      <c r="B664" s="2">
        <v>1398.43</v>
      </c>
      <c r="C664" s="2">
        <v>1405.89</v>
      </c>
      <c r="D664" s="2">
        <v>1411.34</v>
      </c>
      <c r="E664" s="2">
        <v>1387.13</v>
      </c>
      <c r="F664" s="2" t="s">
        <v>4</v>
      </c>
      <c r="G664" s="2">
        <v>2.9999999999999997E-4</v>
      </c>
    </row>
    <row r="665" spans="1:7" x14ac:dyDescent="0.3">
      <c r="A665" s="1">
        <v>44067</v>
      </c>
      <c r="B665" s="2">
        <v>1412.33</v>
      </c>
      <c r="C665" s="2">
        <v>1405.42</v>
      </c>
      <c r="D665" s="2">
        <v>1417.2</v>
      </c>
      <c r="E665" s="2">
        <v>1401.87</v>
      </c>
      <c r="F665" s="2" t="s">
        <v>4</v>
      </c>
      <c r="G665" s="2">
        <v>9.9000000000000008E-3</v>
      </c>
    </row>
    <row r="666" spans="1:7" x14ac:dyDescent="0.3">
      <c r="A666" s="1">
        <v>44068</v>
      </c>
      <c r="B666" s="2">
        <v>1403.82</v>
      </c>
      <c r="C666" s="2">
        <v>1417.74</v>
      </c>
      <c r="D666" s="2">
        <v>1419.06</v>
      </c>
      <c r="E666" s="2">
        <v>1403.73</v>
      </c>
      <c r="F666" s="2" t="s">
        <v>4</v>
      </c>
      <c r="G666" s="2">
        <v>-6.0000000000000001E-3</v>
      </c>
    </row>
    <row r="667" spans="1:7" x14ac:dyDescent="0.3">
      <c r="A667" s="1">
        <v>44069</v>
      </c>
      <c r="B667" s="2">
        <v>1405.42</v>
      </c>
      <c r="C667" s="2">
        <v>1409.62</v>
      </c>
      <c r="D667" s="2">
        <v>1417.01</v>
      </c>
      <c r="E667" s="2">
        <v>1402.53</v>
      </c>
      <c r="F667" s="2" t="s">
        <v>4</v>
      </c>
      <c r="G667" s="2">
        <v>1.1000000000000001E-3</v>
      </c>
    </row>
    <row r="668" spans="1:7" x14ac:dyDescent="0.3">
      <c r="A668" s="1">
        <v>44070</v>
      </c>
      <c r="B668" s="2">
        <v>1399.06</v>
      </c>
      <c r="C668" s="2">
        <v>1406.83</v>
      </c>
      <c r="D668" s="2">
        <v>1408.38</v>
      </c>
      <c r="E668" s="2">
        <v>1395.35</v>
      </c>
      <c r="F668" s="2" t="s">
        <v>4</v>
      </c>
      <c r="G668" s="2">
        <v>-4.4999999999999997E-3</v>
      </c>
    </row>
    <row r="669" spans="1:7" x14ac:dyDescent="0.3">
      <c r="A669" s="1">
        <v>44071</v>
      </c>
      <c r="B669" s="2">
        <v>1392.19</v>
      </c>
      <c r="C669" s="2">
        <v>1400.26</v>
      </c>
      <c r="D669" s="2">
        <v>1400.29</v>
      </c>
      <c r="E669" s="2">
        <v>1384.57</v>
      </c>
      <c r="F669" s="2" t="s">
        <v>4</v>
      </c>
      <c r="G669" s="2">
        <v>-4.8999999999999998E-3</v>
      </c>
    </row>
    <row r="670" spans="1:7" x14ac:dyDescent="0.3">
      <c r="A670" s="1">
        <v>44074</v>
      </c>
      <c r="B670" s="2">
        <v>1371.73</v>
      </c>
      <c r="C670" s="2">
        <v>1393.2</v>
      </c>
      <c r="D670" s="2">
        <v>1394.66</v>
      </c>
      <c r="E670" s="2">
        <v>1364.26</v>
      </c>
      <c r="F670" s="2" t="s">
        <v>4</v>
      </c>
      <c r="G670" s="2">
        <v>-1.47E-2</v>
      </c>
    </row>
    <row r="671" spans="1:7" x14ac:dyDescent="0.3">
      <c r="A671" s="1">
        <v>44075</v>
      </c>
      <c r="B671" s="2">
        <v>1378.44</v>
      </c>
      <c r="C671" s="2">
        <v>1375.56</v>
      </c>
      <c r="D671" s="2">
        <v>1384.73</v>
      </c>
      <c r="E671" s="2">
        <v>1363.35</v>
      </c>
      <c r="F671" s="2" t="s">
        <v>4</v>
      </c>
      <c r="G671" s="2">
        <v>4.8999999999999998E-3</v>
      </c>
    </row>
    <row r="672" spans="1:7" x14ac:dyDescent="0.3">
      <c r="A672" s="1">
        <v>44076</v>
      </c>
      <c r="B672" s="2">
        <v>1371.89</v>
      </c>
      <c r="C672" s="2">
        <v>1382.96</v>
      </c>
      <c r="D672" s="2">
        <v>1386.25</v>
      </c>
      <c r="E672" s="2">
        <v>1363.11</v>
      </c>
      <c r="F672" s="2" t="s">
        <v>4</v>
      </c>
      <c r="G672" s="2">
        <v>-4.7999999999999996E-3</v>
      </c>
    </row>
    <row r="673" spans="1:7" x14ac:dyDescent="0.3">
      <c r="A673" s="1">
        <v>44077</v>
      </c>
      <c r="B673" s="2">
        <v>1372.7</v>
      </c>
      <c r="C673" s="2">
        <v>1374.06</v>
      </c>
      <c r="D673" s="2">
        <v>1382.34</v>
      </c>
      <c r="E673" s="2">
        <v>1367.62</v>
      </c>
      <c r="F673" s="2" t="s">
        <v>4</v>
      </c>
      <c r="G673" s="2">
        <v>5.9999999999999995E-4</v>
      </c>
    </row>
    <row r="674" spans="1:7" x14ac:dyDescent="0.3">
      <c r="A674" s="1">
        <v>44078</v>
      </c>
      <c r="B674" s="2">
        <v>1366.01</v>
      </c>
      <c r="C674" s="2">
        <v>1363.27</v>
      </c>
      <c r="D674" s="2">
        <v>1375.52</v>
      </c>
      <c r="E674" s="2">
        <v>1358.95</v>
      </c>
      <c r="F674" s="2" t="s">
        <v>4</v>
      </c>
      <c r="G674" s="2">
        <v>-4.8999999999999998E-3</v>
      </c>
    </row>
    <row r="675" spans="1:7" x14ac:dyDescent="0.3">
      <c r="A675" s="1">
        <v>44081</v>
      </c>
      <c r="B675" s="2">
        <v>1374.4</v>
      </c>
      <c r="C675" s="2">
        <v>1366.96</v>
      </c>
      <c r="D675" s="2">
        <v>1382.31</v>
      </c>
      <c r="E675" s="2">
        <v>1366.96</v>
      </c>
      <c r="F675" s="2" t="s">
        <v>4</v>
      </c>
      <c r="G675" s="2">
        <v>6.1000000000000004E-3</v>
      </c>
    </row>
    <row r="676" spans="1:7" x14ac:dyDescent="0.3">
      <c r="A676" s="1">
        <v>44082</v>
      </c>
      <c r="B676" s="2">
        <v>1363.17</v>
      </c>
      <c r="C676" s="2">
        <v>1376.2</v>
      </c>
      <c r="D676" s="2">
        <v>1381.46</v>
      </c>
      <c r="E676" s="2">
        <v>1352.42</v>
      </c>
      <c r="F676" s="2" t="s">
        <v>4</v>
      </c>
      <c r="G676" s="2">
        <v>-8.2000000000000007E-3</v>
      </c>
    </row>
    <row r="677" spans="1:7" x14ac:dyDescent="0.3">
      <c r="A677" s="1">
        <v>44083</v>
      </c>
      <c r="B677" s="2">
        <v>1371.85</v>
      </c>
      <c r="C677" s="2">
        <v>1361.22</v>
      </c>
      <c r="D677" s="2">
        <v>1373.98</v>
      </c>
      <c r="E677" s="2">
        <v>1358.01</v>
      </c>
      <c r="F677" s="2" t="s">
        <v>4</v>
      </c>
      <c r="G677" s="2">
        <v>6.4000000000000003E-3</v>
      </c>
    </row>
    <row r="678" spans="1:7" x14ac:dyDescent="0.3">
      <c r="A678" s="1">
        <v>44084</v>
      </c>
      <c r="B678" s="2">
        <v>1378.63</v>
      </c>
      <c r="C678" s="2">
        <v>1372.69</v>
      </c>
      <c r="D678" s="2">
        <v>1379.91</v>
      </c>
      <c r="E678" s="2">
        <v>1364.63</v>
      </c>
      <c r="F678" s="2" t="s">
        <v>4</v>
      </c>
      <c r="G678" s="2">
        <v>4.8999999999999998E-3</v>
      </c>
    </row>
    <row r="679" spans="1:7" x14ac:dyDescent="0.3">
      <c r="A679" s="1">
        <v>44085</v>
      </c>
      <c r="B679" s="2">
        <v>1381.25</v>
      </c>
      <c r="C679" s="2">
        <v>1376.45</v>
      </c>
      <c r="D679" s="2">
        <v>1387.33</v>
      </c>
      <c r="E679" s="2">
        <v>1373.46</v>
      </c>
      <c r="F679" s="2" t="s">
        <v>4</v>
      </c>
      <c r="G679" s="2">
        <v>1.9E-3</v>
      </c>
    </row>
    <row r="680" spans="1:7" x14ac:dyDescent="0.3">
      <c r="A680" s="1">
        <v>44088</v>
      </c>
      <c r="B680" s="2">
        <v>1382.13</v>
      </c>
      <c r="C680" s="2">
        <v>1385.48</v>
      </c>
      <c r="D680" s="2">
        <v>1389.52</v>
      </c>
      <c r="E680" s="2">
        <v>1371.03</v>
      </c>
      <c r="F680" s="2" t="s">
        <v>4</v>
      </c>
      <c r="G680" s="2">
        <v>5.9999999999999995E-4</v>
      </c>
    </row>
    <row r="681" spans="1:7" x14ac:dyDescent="0.3">
      <c r="A681" s="1">
        <v>44089</v>
      </c>
      <c r="B681" s="2">
        <v>1387.08</v>
      </c>
      <c r="C681" s="2">
        <v>1377.49</v>
      </c>
      <c r="D681" s="2">
        <v>1390.54</v>
      </c>
      <c r="E681" s="2">
        <v>1377.49</v>
      </c>
      <c r="F681" s="2" t="s">
        <v>4</v>
      </c>
      <c r="G681" s="2">
        <v>3.5999999999999999E-3</v>
      </c>
    </row>
    <row r="682" spans="1:7" x14ac:dyDescent="0.3">
      <c r="A682" s="1">
        <v>44090</v>
      </c>
      <c r="B682" s="2">
        <v>1397.83</v>
      </c>
      <c r="C682" s="2">
        <v>1397.58</v>
      </c>
      <c r="D682" s="2">
        <v>1409.83</v>
      </c>
      <c r="E682" s="2">
        <v>1395.08</v>
      </c>
      <c r="F682" s="2" t="s">
        <v>4</v>
      </c>
      <c r="G682" s="2">
        <v>7.7999999999999996E-3</v>
      </c>
    </row>
    <row r="683" spans="1:7" x14ac:dyDescent="0.3">
      <c r="A683" s="1">
        <v>44091</v>
      </c>
      <c r="B683" s="2">
        <v>1423.12</v>
      </c>
      <c r="C683" s="2">
        <v>1395.3</v>
      </c>
      <c r="D683" s="2">
        <v>1426.99</v>
      </c>
      <c r="E683" s="2">
        <v>1393.96</v>
      </c>
      <c r="F683" s="2" t="s">
        <v>4</v>
      </c>
      <c r="G683" s="2">
        <v>1.8100000000000002E-2</v>
      </c>
    </row>
    <row r="684" spans="1:7" x14ac:dyDescent="0.3">
      <c r="A684" s="1">
        <v>44092</v>
      </c>
      <c r="B684" s="2">
        <v>1423.56</v>
      </c>
      <c r="C684" s="2">
        <v>1422.62</v>
      </c>
      <c r="D684" s="2">
        <v>1430.93</v>
      </c>
      <c r="E684" s="2">
        <v>1405.2</v>
      </c>
      <c r="F684" s="2" t="s">
        <v>4</v>
      </c>
      <c r="G684" s="2">
        <v>2.9999999999999997E-4</v>
      </c>
    </row>
    <row r="685" spans="1:7" x14ac:dyDescent="0.3">
      <c r="A685" s="1">
        <v>44095</v>
      </c>
      <c r="B685" s="2">
        <v>1372.23</v>
      </c>
      <c r="C685" s="2">
        <v>1409.14</v>
      </c>
      <c r="D685" s="2">
        <v>1409.14</v>
      </c>
      <c r="E685" s="2">
        <v>1360.33</v>
      </c>
      <c r="F685" s="2" t="s">
        <v>4</v>
      </c>
      <c r="G685" s="2">
        <v>-3.61E-2</v>
      </c>
    </row>
    <row r="686" spans="1:7" x14ac:dyDescent="0.3">
      <c r="A686" s="1">
        <v>44096</v>
      </c>
      <c r="B686" s="2">
        <v>1355.5</v>
      </c>
      <c r="C686" s="2">
        <v>1376.22</v>
      </c>
      <c r="D686" s="2">
        <v>1376.22</v>
      </c>
      <c r="E686" s="2">
        <v>1354.46</v>
      </c>
      <c r="F686" s="2" t="s">
        <v>4</v>
      </c>
      <c r="G686" s="2">
        <v>-1.2200000000000001E-2</v>
      </c>
    </row>
    <row r="687" spans="1:7" x14ac:dyDescent="0.3">
      <c r="A687" s="1">
        <v>44097</v>
      </c>
      <c r="B687" s="2">
        <v>1348.35</v>
      </c>
      <c r="C687" s="2">
        <v>1356.29</v>
      </c>
      <c r="D687" s="2">
        <v>1359.75</v>
      </c>
      <c r="E687" s="2">
        <v>1343.22</v>
      </c>
      <c r="F687" s="2" t="s">
        <v>4</v>
      </c>
      <c r="G687" s="2">
        <v>-5.3E-3</v>
      </c>
    </row>
    <row r="688" spans="1:7" x14ac:dyDescent="0.3">
      <c r="A688" s="1">
        <v>44098</v>
      </c>
      <c r="B688" s="2">
        <v>1327.1</v>
      </c>
      <c r="C688" s="2">
        <v>1345.36</v>
      </c>
      <c r="D688" s="2">
        <v>1346.56</v>
      </c>
      <c r="E688" s="2">
        <v>1322.99</v>
      </c>
      <c r="F688" s="2" t="s">
        <v>4</v>
      </c>
      <c r="G688" s="2">
        <v>-1.5800000000000002E-2</v>
      </c>
    </row>
    <row r="689" spans="1:7" x14ac:dyDescent="0.3">
      <c r="A689" s="1">
        <v>44099</v>
      </c>
      <c r="B689" s="2">
        <v>1305.72</v>
      </c>
      <c r="C689" s="2">
        <v>1327.18</v>
      </c>
      <c r="D689" s="2">
        <v>1332.83</v>
      </c>
      <c r="E689" s="2">
        <v>1295.1099999999999</v>
      </c>
      <c r="F689" s="2" t="s">
        <v>4</v>
      </c>
      <c r="G689" s="2">
        <v>-1.61E-2</v>
      </c>
    </row>
    <row r="690" spans="1:7" x14ac:dyDescent="0.3">
      <c r="A690" s="1">
        <v>44102</v>
      </c>
      <c r="B690" s="2">
        <v>1320.86</v>
      </c>
      <c r="C690" s="2">
        <v>1310.3900000000001</v>
      </c>
      <c r="D690" s="2">
        <v>1328.08</v>
      </c>
      <c r="E690" s="2">
        <v>1302.8499999999999</v>
      </c>
      <c r="F690" s="2" t="s">
        <v>4</v>
      </c>
      <c r="G690" s="2">
        <v>1.1599999999999999E-2</v>
      </c>
    </row>
    <row r="691" spans="1:7" x14ac:dyDescent="0.3">
      <c r="A691" s="1">
        <v>44103</v>
      </c>
      <c r="B691" s="2">
        <v>1316.68</v>
      </c>
      <c r="C691" s="2">
        <v>1329.23</v>
      </c>
      <c r="D691" s="2">
        <v>1334.44</v>
      </c>
      <c r="E691" s="2">
        <v>1309.44</v>
      </c>
      <c r="F691" s="2" t="s">
        <v>4</v>
      </c>
      <c r="G691" s="2">
        <v>-3.2000000000000002E-3</v>
      </c>
    </row>
    <row r="692" spans="1:7" x14ac:dyDescent="0.3">
      <c r="A692" s="1">
        <v>44104</v>
      </c>
      <c r="B692" s="2">
        <v>1316.28</v>
      </c>
      <c r="C692" s="2">
        <v>1311.01</v>
      </c>
      <c r="D692" s="2">
        <v>1326.39</v>
      </c>
      <c r="E692" s="2">
        <v>1311.01</v>
      </c>
      <c r="F692" s="2" t="s">
        <v>4</v>
      </c>
      <c r="G692" s="2">
        <v>-2.9999999999999997E-4</v>
      </c>
    </row>
    <row r="693" spans="1:7" x14ac:dyDescent="0.3">
      <c r="A693" s="1">
        <v>44105</v>
      </c>
      <c r="B693" s="2">
        <v>1280.99</v>
      </c>
      <c r="C693" s="2">
        <v>1320.69</v>
      </c>
      <c r="D693" s="2">
        <v>1324.41</v>
      </c>
      <c r="E693" s="2">
        <v>1280.99</v>
      </c>
      <c r="F693" s="2" t="s">
        <v>4</v>
      </c>
      <c r="G693" s="2">
        <v>-2.6800000000000001E-2</v>
      </c>
    </row>
    <row r="694" spans="1:7" x14ac:dyDescent="0.3">
      <c r="A694" s="1">
        <v>44106</v>
      </c>
      <c r="B694" s="2">
        <v>1255.8699999999999</v>
      </c>
      <c r="C694" s="2">
        <v>1267.3499999999999</v>
      </c>
      <c r="D694" s="2">
        <v>1277.49</v>
      </c>
      <c r="E694" s="2">
        <v>1248.27</v>
      </c>
      <c r="F694" s="2" t="s">
        <v>4</v>
      </c>
      <c r="G694" s="2">
        <v>-1.9599999999999999E-2</v>
      </c>
    </row>
    <row r="695" spans="1:7" x14ac:dyDescent="0.3">
      <c r="A695" s="1">
        <v>44109</v>
      </c>
      <c r="B695" s="2">
        <v>1237.7</v>
      </c>
      <c r="C695" s="2">
        <v>1259.28</v>
      </c>
      <c r="D695" s="2">
        <v>1259.74</v>
      </c>
      <c r="E695" s="2">
        <v>1232.8900000000001</v>
      </c>
      <c r="F695" s="2" t="s">
        <v>4</v>
      </c>
      <c r="G695" s="2">
        <v>-1.4500000000000001E-2</v>
      </c>
    </row>
    <row r="696" spans="1:7" x14ac:dyDescent="0.3">
      <c r="A696" s="1">
        <v>44110</v>
      </c>
      <c r="B696" s="2">
        <v>1272.2</v>
      </c>
      <c r="C696" s="2">
        <v>1241.95</v>
      </c>
      <c r="D696" s="2">
        <v>1278.98</v>
      </c>
      <c r="E696" s="2">
        <v>1239.44</v>
      </c>
      <c r="F696" s="2" t="s">
        <v>4</v>
      </c>
      <c r="G696" s="2">
        <v>2.7900000000000001E-2</v>
      </c>
    </row>
    <row r="697" spans="1:7" x14ac:dyDescent="0.3">
      <c r="A697" s="1">
        <v>44111</v>
      </c>
      <c r="B697" s="2">
        <v>1240.3599999999999</v>
      </c>
      <c r="C697" s="2">
        <v>1278.95</v>
      </c>
      <c r="D697" s="2">
        <v>1283.81</v>
      </c>
      <c r="E697" s="2">
        <v>1236.55</v>
      </c>
      <c r="F697" s="2" t="s">
        <v>4</v>
      </c>
      <c r="G697" s="2">
        <v>-2.5000000000000001E-2</v>
      </c>
    </row>
    <row r="698" spans="1:7" x14ac:dyDescent="0.3">
      <c r="A698" s="1">
        <v>44112</v>
      </c>
      <c r="B698" s="2">
        <v>1206.29</v>
      </c>
      <c r="C698" s="2">
        <v>1230.8699999999999</v>
      </c>
      <c r="D698" s="2">
        <v>1233.8499999999999</v>
      </c>
      <c r="E698" s="2">
        <v>1205.1400000000001</v>
      </c>
      <c r="F698" s="2" t="s">
        <v>4</v>
      </c>
      <c r="G698" s="2">
        <v>-2.75E-2</v>
      </c>
    </row>
    <row r="699" spans="1:7" x14ac:dyDescent="0.3">
      <c r="A699" s="1">
        <v>44113</v>
      </c>
      <c r="B699" s="2">
        <v>1181.53</v>
      </c>
      <c r="C699" s="2">
        <v>1194.9100000000001</v>
      </c>
      <c r="D699" s="2">
        <v>1194.9100000000001</v>
      </c>
      <c r="E699" s="2">
        <v>1175.07</v>
      </c>
      <c r="F699" s="2" t="s">
        <v>4</v>
      </c>
      <c r="G699" s="2">
        <v>-2.0500000000000001E-2</v>
      </c>
    </row>
    <row r="700" spans="1:7" x14ac:dyDescent="0.3">
      <c r="A700" s="1">
        <v>44116</v>
      </c>
      <c r="B700" s="2">
        <v>1182.99</v>
      </c>
      <c r="C700" s="2">
        <v>1188.49</v>
      </c>
      <c r="D700" s="2">
        <v>1191.74</v>
      </c>
      <c r="E700" s="2">
        <v>1176.32</v>
      </c>
      <c r="F700" s="2" t="s">
        <v>4</v>
      </c>
      <c r="G700" s="2">
        <v>1.1999999999999999E-3</v>
      </c>
    </row>
    <row r="701" spans="1:7" x14ac:dyDescent="0.3">
      <c r="A701" s="1">
        <v>44117</v>
      </c>
      <c r="B701" s="2">
        <v>1163.3499999999999</v>
      </c>
      <c r="C701" s="2">
        <v>1182.72</v>
      </c>
      <c r="D701" s="2">
        <v>1184.4100000000001</v>
      </c>
      <c r="E701" s="2">
        <v>1160.76</v>
      </c>
      <c r="F701" s="2" t="s">
        <v>4</v>
      </c>
      <c r="G701" s="2">
        <v>-1.66E-2</v>
      </c>
    </row>
    <row r="702" spans="1:7" x14ac:dyDescent="0.3">
      <c r="A702" s="1">
        <v>44118</v>
      </c>
      <c r="B702" s="2">
        <v>1164.95</v>
      </c>
      <c r="C702" s="2">
        <v>1160.42</v>
      </c>
      <c r="D702" s="2">
        <v>1172.52</v>
      </c>
      <c r="E702" s="2">
        <v>1154.21</v>
      </c>
      <c r="F702" s="2" t="s">
        <v>4</v>
      </c>
      <c r="G702" s="2">
        <v>1.4E-3</v>
      </c>
    </row>
    <row r="703" spans="1:7" x14ac:dyDescent="0.3">
      <c r="A703" s="1">
        <v>44119</v>
      </c>
      <c r="B703" s="2">
        <v>1150.1600000000001</v>
      </c>
      <c r="C703" s="2">
        <v>1171.92</v>
      </c>
      <c r="D703" s="2">
        <v>1172.32</v>
      </c>
      <c r="E703" s="2">
        <v>1146.6600000000001</v>
      </c>
      <c r="F703" s="2" t="s">
        <v>4</v>
      </c>
      <c r="G703" s="2">
        <v>-1.2699999999999999E-2</v>
      </c>
    </row>
    <row r="704" spans="1:7" x14ac:dyDescent="0.3">
      <c r="A704" s="1">
        <v>44120</v>
      </c>
      <c r="B704" s="2">
        <v>1158.25</v>
      </c>
      <c r="C704" s="2">
        <v>1156.23</v>
      </c>
      <c r="D704" s="2">
        <v>1165.5899999999999</v>
      </c>
      <c r="E704" s="2">
        <v>1149.52</v>
      </c>
      <c r="F704" s="2" t="s">
        <v>4</v>
      </c>
      <c r="G704" s="2">
        <v>7.0000000000000001E-3</v>
      </c>
    </row>
    <row r="705" spans="1:7" x14ac:dyDescent="0.3">
      <c r="A705" s="1">
        <v>44123</v>
      </c>
      <c r="B705" s="2">
        <v>1158.31</v>
      </c>
      <c r="C705" s="2">
        <v>1161.1199999999999</v>
      </c>
      <c r="D705" s="2">
        <v>1163.53</v>
      </c>
      <c r="E705" s="2">
        <v>1154.8499999999999</v>
      </c>
      <c r="F705" s="2" t="s">
        <v>4</v>
      </c>
      <c r="G705" s="2">
        <v>1E-4</v>
      </c>
    </row>
    <row r="706" spans="1:7" x14ac:dyDescent="0.3">
      <c r="A706" s="1">
        <v>44124</v>
      </c>
      <c r="B706" s="2">
        <v>1152.74</v>
      </c>
      <c r="C706" s="2">
        <v>1159.72</v>
      </c>
      <c r="D706" s="2">
        <v>1160.43</v>
      </c>
      <c r="E706" s="2">
        <v>1147.47</v>
      </c>
      <c r="F706" s="2" t="s">
        <v>4</v>
      </c>
      <c r="G706" s="2">
        <v>-4.7999999999999996E-3</v>
      </c>
    </row>
    <row r="707" spans="1:7" x14ac:dyDescent="0.3">
      <c r="A707" s="1">
        <v>44125</v>
      </c>
      <c r="B707" s="2">
        <v>1151.3699999999999</v>
      </c>
      <c r="C707" s="2">
        <v>1155.56</v>
      </c>
      <c r="D707" s="2">
        <v>1161.21</v>
      </c>
      <c r="E707" s="2">
        <v>1149.1600000000001</v>
      </c>
      <c r="F707" s="2" t="s">
        <v>4</v>
      </c>
      <c r="G707" s="2">
        <v>-1.1999999999999999E-3</v>
      </c>
    </row>
    <row r="708" spans="1:7" x14ac:dyDescent="0.3">
      <c r="A708" s="1">
        <v>44126</v>
      </c>
      <c r="B708" s="2">
        <v>1157.1400000000001</v>
      </c>
      <c r="C708" s="2">
        <v>1151.77</v>
      </c>
      <c r="D708" s="2">
        <v>1159.73</v>
      </c>
      <c r="E708" s="2">
        <v>1145.3800000000001</v>
      </c>
      <c r="F708" s="2" t="s">
        <v>4</v>
      </c>
      <c r="G708" s="2">
        <v>5.0000000000000001E-3</v>
      </c>
    </row>
    <row r="709" spans="1:7" x14ac:dyDescent="0.3">
      <c r="A709" s="1">
        <v>44127</v>
      </c>
      <c r="B709" s="2">
        <v>1161.02</v>
      </c>
      <c r="C709" s="2">
        <v>1161.55</v>
      </c>
      <c r="D709" s="2">
        <v>1169.1400000000001</v>
      </c>
      <c r="E709" s="2">
        <v>1157.3</v>
      </c>
      <c r="F709" s="2" t="s">
        <v>4</v>
      </c>
      <c r="G709" s="2">
        <v>3.3999999999999998E-3</v>
      </c>
    </row>
    <row r="710" spans="1:7" x14ac:dyDescent="0.3">
      <c r="A710" s="1">
        <v>44130</v>
      </c>
      <c r="B710" s="2">
        <v>1145.8</v>
      </c>
      <c r="C710" s="2">
        <v>1164.0999999999999</v>
      </c>
      <c r="D710" s="2">
        <v>1166.82</v>
      </c>
      <c r="E710" s="2">
        <v>1142.6199999999999</v>
      </c>
      <c r="F710" s="2" t="s">
        <v>4</v>
      </c>
      <c r="G710" s="2">
        <v>-1.3100000000000001E-2</v>
      </c>
    </row>
    <row r="711" spans="1:7" x14ac:dyDescent="0.3">
      <c r="A711" s="1">
        <v>44131</v>
      </c>
      <c r="B711" s="2">
        <v>1139.08</v>
      </c>
      <c r="C711" s="2">
        <v>1148.33</v>
      </c>
      <c r="D711" s="2">
        <v>1148.33</v>
      </c>
      <c r="E711" s="2">
        <v>1132.24</v>
      </c>
      <c r="F711" s="2" t="s">
        <v>4</v>
      </c>
      <c r="G711" s="2">
        <v>-5.8999999999999999E-3</v>
      </c>
    </row>
    <row r="712" spans="1:7" x14ac:dyDescent="0.3">
      <c r="A712" s="1">
        <v>44132</v>
      </c>
      <c r="B712" s="2">
        <v>1091.9100000000001</v>
      </c>
      <c r="C712" s="2">
        <v>1136.07</v>
      </c>
      <c r="D712" s="2">
        <v>1136.07</v>
      </c>
      <c r="E712" s="2">
        <v>1088.1300000000001</v>
      </c>
      <c r="F712" s="2" t="s">
        <v>4</v>
      </c>
      <c r="G712" s="2">
        <v>-4.1399999999999999E-2</v>
      </c>
    </row>
    <row r="713" spans="1:7" x14ac:dyDescent="0.3">
      <c r="A713" s="1">
        <v>44133</v>
      </c>
      <c r="B713" s="2">
        <v>1106.1199999999999</v>
      </c>
      <c r="C713" s="2">
        <v>1092.51</v>
      </c>
      <c r="D713" s="2">
        <v>1106.93</v>
      </c>
      <c r="E713" s="2">
        <v>1084.8</v>
      </c>
      <c r="F713" s="2" t="s">
        <v>4</v>
      </c>
      <c r="G713" s="2">
        <v>1.2999999999999999E-2</v>
      </c>
    </row>
    <row r="714" spans="1:7" x14ac:dyDescent="0.3">
      <c r="A714" s="1">
        <v>44134</v>
      </c>
      <c r="B714" s="2">
        <v>1115.8800000000001</v>
      </c>
      <c r="C714" s="2">
        <v>1102.5</v>
      </c>
      <c r="D714" s="2">
        <v>1126.6099999999999</v>
      </c>
      <c r="E714" s="2">
        <v>1091.6199999999999</v>
      </c>
      <c r="F714" s="2" t="s">
        <v>4</v>
      </c>
      <c r="G714" s="2">
        <v>8.8000000000000005E-3</v>
      </c>
    </row>
    <row r="715" spans="1:7" x14ac:dyDescent="0.3">
      <c r="A715" s="1">
        <v>44137</v>
      </c>
      <c r="B715" s="2">
        <v>1112.02</v>
      </c>
      <c r="C715" s="2">
        <v>1117.51</v>
      </c>
      <c r="D715" s="2">
        <v>1118.58</v>
      </c>
      <c r="E715" s="2">
        <v>1096.6400000000001</v>
      </c>
      <c r="F715" s="2" t="s">
        <v>4</v>
      </c>
      <c r="G715" s="2">
        <v>-3.5000000000000001E-3</v>
      </c>
    </row>
    <row r="716" spans="1:7" x14ac:dyDescent="0.3">
      <c r="A716" s="1">
        <v>44138</v>
      </c>
      <c r="B716" s="2">
        <v>1139.79</v>
      </c>
      <c r="C716" s="2">
        <v>1115.3</v>
      </c>
      <c r="D716" s="2">
        <v>1142.96</v>
      </c>
      <c r="E716" s="2">
        <v>1115.3</v>
      </c>
      <c r="F716" s="2" t="s">
        <v>4</v>
      </c>
      <c r="G716" s="2">
        <v>2.5000000000000001E-2</v>
      </c>
    </row>
    <row r="717" spans="1:7" x14ac:dyDescent="0.3">
      <c r="A717" s="1">
        <v>44140</v>
      </c>
      <c r="B717" s="2">
        <v>1154.71</v>
      </c>
      <c r="C717" s="2">
        <v>1145.1099999999999</v>
      </c>
      <c r="D717" s="2">
        <v>1163.99</v>
      </c>
      <c r="E717" s="2">
        <v>1136.06</v>
      </c>
      <c r="F717" s="2" t="s">
        <v>4</v>
      </c>
      <c r="G717" s="2">
        <v>1.3100000000000001E-2</v>
      </c>
    </row>
    <row r="718" spans="1:7" x14ac:dyDescent="0.3">
      <c r="A718" s="1">
        <v>44141</v>
      </c>
      <c r="B718" s="2">
        <v>1154.46</v>
      </c>
      <c r="C718" s="2">
        <v>1147.23</v>
      </c>
      <c r="D718" s="2">
        <v>1160.6099999999999</v>
      </c>
      <c r="E718" s="2">
        <v>1141.95</v>
      </c>
      <c r="F718" s="2" t="s">
        <v>4</v>
      </c>
      <c r="G718" s="2">
        <v>-2.0000000000000001E-4</v>
      </c>
    </row>
    <row r="719" spans="1:7" x14ac:dyDescent="0.3">
      <c r="A719" s="1">
        <v>44144</v>
      </c>
      <c r="B719" s="2">
        <v>1211.2</v>
      </c>
      <c r="C719" s="2">
        <v>1164.69</v>
      </c>
      <c r="D719" s="2">
        <v>1240.58</v>
      </c>
      <c r="E719" s="2">
        <v>1161.75</v>
      </c>
      <c r="F719" s="2" t="s">
        <v>4</v>
      </c>
      <c r="G719" s="2">
        <v>4.9099999999999998E-2</v>
      </c>
    </row>
    <row r="720" spans="1:7" x14ac:dyDescent="0.3">
      <c r="A720" s="1">
        <v>44145</v>
      </c>
      <c r="B720" s="2">
        <v>1227.8399999999999</v>
      </c>
      <c r="C720" s="2">
        <v>1216.17</v>
      </c>
      <c r="D720" s="2">
        <v>1242.27</v>
      </c>
      <c r="E720" s="2">
        <v>1203.7</v>
      </c>
      <c r="F720" s="2" t="s">
        <v>4</v>
      </c>
      <c r="G720" s="2">
        <v>1.37E-2</v>
      </c>
    </row>
    <row r="721" spans="1:7" x14ac:dyDescent="0.3">
      <c r="A721" s="1">
        <v>44146</v>
      </c>
      <c r="B721" s="2">
        <v>1244.55</v>
      </c>
      <c r="C721" s="2">
        <v>1236.8</v>
      </c>
      <c r="D721" s="2">
        <v>1262.3399999999999</v>
      </c>
      <c r="E721" s="2">
        <v>1235.1400000000001</v>
      </c>
      <c r="F721" s="2" t="s">
        <v>4</v>
      </c>
      <c r="G721" s="2">
        <v>1.3599999999999999E-2</v>
      </c>
    </row>
    <row r="722" spans="1:7" x14ac:dyDescent="0.3">
      <c r="A722" s="1">
        <v>44147</v>
      </c>
      <c r="B722" s="2">
        <v>1242.6400000000001</v>
      </c>
      <c r="C722" s="2">
        <v>1236.06</v>
      </c>
      <c r="D722" s="2">
        <v>1243.81</v>
      </c>
      <c r="E722" s="2">
        <v>1230.29</v>
      </c>
      <c r="F722" s="2" t="s">
        <v>4</v>
      </c>
      <c r="G722" s="2">
        <v>-1.5E-3</v>
      </c>
    </row>
    <row r="723" spans="1:7" x14ac:dyDescent="0.3">
      <c r="A723" s="1">
        <v>44148</v>
      </c>
      <c r="B723" s="2">
        <v>1251.17</v>
      </c>
      <c r="C723" s="2">
        <v>1231.31</v>
      </c>
      <c r="D723" s="2">
        <v>1253.81</v>
      </c>
      <c r="E723" s="2">
        <v>1218.28</v>
      </c>
      <c r="F723" s="2" t="s">
        <v>4</v>
      </c>
      <c r="G723" s="2">
        <v>6.8999999999999999E-3</v>
      </c>
    </row>
    <row r="724" spans="1:7" x14ac:dyDescent="0.3">
      <c r="A724" s="1">
        <v>44151</v>
      </c>
      <c r="B724" s="2">
        <v>1274.54</v>
      </c>
      <c r="C724" s="2">
        <v>1261.99</v>
      </c>
      <c r="D724" s="2">
        <v>1283.98</v>
      </c>
      <c r="E724" s="2">
        <v>1261.1500000000001</v>
      </c>
      <c r="F724" s="2" t="s">
        <v>4</v>
      </c>
      <c r="G724" s="2">
        <v>1.8700000000000001E-2</v>
      </c>
    </row>
    <row r="725" spans="1:7" x14ac:dyDescent="0.3">
      <c r="A725" s="1">
        <v>44152</v>
      </c>
      <c r="B725" s="2">
        <v>1255.6199999999999</v>
      </c>
      <c r="C725" s="2">
        <v>1282.78</v>
      </c>
      <c r="D725" s="2">
        <v>1285.3399999999999</v>
      </c>
      <c r="E725" s="2">
        <v>1248.8800000000001</v>
      </c>
      <c r="F725" s="2" t="s">
        <v>4</v>
      </c>
      <c r="G725" s="2">
        <v>-1.4800000000000001E-2</v>
      </c>
    </row>
    <row r="726" spans="1:7" x14ac:dyDescent="0.3">
      <c r="A726" s="1">
        <v>44153</v>
      </c>
      <c r="B726" s="2">
        <v>1284.67</v>
      </c>
      <c r="C726" s="2">
        <v>1251.2</v>
      </c>
      <c r="D726" s="2">
        <v>1289.1600000000001</v>
      </c>
      <c r="E726" s="2">
        <v>1251.2</v>
      </c>
      <c r="F726" s="2" t="s">
        <v>4</v>
      </c>
      <c r="G726" s="2">
        <v>2.3099999999999999E-2</v>
      </c>
    </row>
    <row r="727" spans="1:7" x14ac:dyDescent="0.3">
      <c r="A727" s="1">
        <v>44154</v>
      </c>
      <c r="B727" s="2">
        <v>1285.3499999999999</v>
      </c>
      <c r="C727" s="2">
        <v>1269.18</v>
      </c>
      <c r="D727" s="2">
        <v>1291.79</v>
      </c>
      <c r="E727" s="2">
        <v>1269.18</v>
      </c>
      <c r="F727" s="2" t="s">
        <v>4</v>
      </c>
      <c r="G727" s="2">
        <v>5.0000000000000001E-4</v>
      </c>
    </row>
    <row r="728" spans="1:7" x14ac:dyDescent="0.3">
      <c r="A728" s="1">
        <v>44155</v>
      </c>
      <c r="B728" s="2">
        <v>1298.55</v>
      </c>
      <c r="C728" s="2">
        <v>1291.1199999999999</v>
      </c>
      <c r="D728" s="2">
        <v>1303.32</v>
      </c>
      <c r="E728" s="2">
        <v>1291.1199999999999</v>
      </c>
      <c r="F728" s="2" t="s">
        <v>4</v>
      </c>
      <c r="G728" s="2">
        <v>1.03E-2</v>
      </c>
    </row>
    <row r="729" spans="1:7" x14ac:dyDescent="0.3">
      <c r="A729" s="1">
        <v>44158</v>
      </c>
      <c r="B729" s="2">
        <v>1292.67</v>
      </c>
      <c r="C729" s="2">
        <v>1302.3499999999999</v>
      </c>
      <c r="D729" s="2">
        <v>1309.92</v>
      </c>
      <c r="E729" s="2">
        <v>1291.6199999999999</v>
      </c>
      <c r="F729" s="2" t="s">
        <v>4</v>
      </c>
      <c r="G729" s="2">
        <v>-4.4999999999999997E-3</v>
      </c>
    </row>
    <row r="730" spans="1:7" x14ac:dyDescent="0.3">
      <c r="A730" s="1">
        <v>44159</v>
      </c>
      <c r="B730" s="2">
        <v>1318.86</v>
      </c>
      <c r="C730" s="2">
        <v>1302.45</v>
      </c>
      <c r="D730" s="2">
        <v>1323.95</v>
      </c>
      <c r="E730" s="2">
        <v>1295.1199999999999</v>
      </c>
      <c r="F730" s="2" t="s">
        <v>4</v>
      </c>
      <c r="G730" s="2">
        <v>2.0299999999999999E-2</v>
      </c>
    </row>
    <row r="731" spans="1:7" x14ac:dyDescent="0.3">
      <c r="A731" s="1">
        <v>44160</v>
      </c>
      <c r="B731" s="2">
        <v>1316.88</v>
      </c>
      <c r="C731" s="2">
        <v>1330.44</v>
      </c>
      <c r="D731" s="2">
        <v>1350.19</v>
      </c>
      <c r="E731" s="2">
        <v>1308.94</v>
      </c>
      <c r="F731" s="2" t="s">
        <v>4</v>
      </c>
      <c r="G731" s="2">
        <v>-1.5E-3</v>
      </c>
    </row>
    <row r="732" spans="1:7" x14ac:dyDescent="0.3">
      <c r="A732" s="1">
        <v>44161</v>
      </c>
      <c r="B732" s="2">
        <v>1310.3699999999999</v>
      </c>
      <c r="C732" s="2">
        <v>1325.08</v>
      </c>
      <c r="D732" s="2">
        <v>1334.96</v>
      </c>
      <c r="E732" s="2">
        <v>1304.3900000000001</v>
      </c>
      <c r="F732" s="2" t="s">
        <v>4</v>
      </c>
      <c r="G732" s="2">
        <v>-4.8999999999999998E-3</v>
      </c>
    </row>
    <row r="733" spans="1:7" x14ac:dyDescent="0.3">
      <c r="A733" s="1">
        <v>44162</v>
      </c>
      <c r="B733" s="2">
        <v>1325.04</v>
      </c>
      <c r="C733" s="2">
        <v>1312.47</v>
      </c>
      <c r="D733" s="2">
        <v>1327.14</v>
      </c>
      <c r="E733" s="2">
        <v>1304.6400000000001</v>
      </c>
      <c r="F733" s="2" t="s">
        <v>4</v>
      </c>
      <c r="G733" s="2">
        <v>1.12E-2</v>
      </c>
    </row>
    <row r="734" spans="1:7" x14ac:dyDescent="0.3">
      <c r="A734" s="1">
        <v>44165</v>
      </c>
      <c r="B734" s="2">
        <v>1322.52</v>
      </c>
      <c r="C734" s="2">
        <v>1319.48</v>
      </c>
      <c r="D734" s="2">
        <v>1332.16</v>
      </c>
      <c r="E734" s="2">
        <v>1308.3499999999999</v>
      </c>
      <c r="F734" s="2" t="s">
        <v>4</v>
      </c>
      <c r="G734" s="2">
        <v>-1.9E-3</v>
      </c>
    </row>
    <row r="735" spans="1:7" x14ac:dyDescent="0.3">
      <c r="A735" s="1">
        <v>44166</v>
      </c>
      <c r="B735" s="2">
        <v>1334.47</v>
      </c>
      <c r="C735" s="2">
        <v>1320.73</v>
      </c>
      <c r="D735" s="2">
        <v>1339.16</v>
      </c>
      <c r="E735" s="2">
        <v>1320.01</v>
      </c>
      <c r="F735" s="2" t="s">
        <v>4</v>
      </c>
      <c r="G735" s="2">
        <v>8.9999999999999993E-3</v>
      </c>
    </row>
    <row r="736" spans="1:7" x14ac:dyDescent="0.3">
      <c r="A736" s="1">
        <v>44167</v>
      </c>
      <c r="B736" s="2">
        <v>1335.67</v>
      </c>
      <c r="C736" s="2">
        <v>1338.08</v>
      </c>
      <c r="D736" s="2">
        <v>1342.53</v>
      </c>
      <c r="E736" s="2">
        <v>1332.78</v>
      </c>
      <c r="F736" s="2" t="s">
        <v>4</v>
      </c>
      <c r="G736" s="2">
        <v>8.9999999999999998E-4</v>
      </c>
    </row>
    <row r="737" spans="1:7" x14ac:dyDescent="0.3">
      <c r="A737" s="1">
        <v>44168</v>
      </c>
      <c r="B737" s="2">
        <v>1349.9</v>
      </c>
      <c r="C737" s="2">
        <v>1338.45</v>
      </c>
      <c r="D737" s="2">
        <v>1361.02</v>
      </c>
      <c r="E737" s="2">
        <v>1338.03</v>
      </c>
      <c r="F737" s="2" t="s">
        <v>4</v>
      </c>
      <c r="G737" s="2">
        <v>1.0699999999999999E-2</v>
      </c>
    </row>
    <row r="738" spans="1:7" x14ac:dyDescent="0.3">
      <c r="A738" s="1">
        <v>44169</v>
      </c>
      <c r="B738" s="2">
        <v>1352.26</v>
      </c>
      <c r="C738" s="2">
        <v>1359.1</v>
      </c>
      <c r="D738" s="2">
        <v>1371.24</v>
      </c>
      <c r="E738" s="2">
        <v>1345.54</v>
      </c>
      <c r="F738" s="2" t="s">
        <v>4</v>
      </c>
      <c r="G738" s="2">
        <v>1.6999999999999999E-3</v>
      </c>
    </row>
    <row r="739" spans="1:7" x14ac:dyDescent="0.3">
      <c r="A739" s="1">
        <v>44172</v>
      </c>
      <c r="B739" s="2">
        <v>1349.05</v>
      </c>
      <c r="C739" s="2">
        <v>1353.26</v>
      </c>
      <c r="D739" s="2">
        <v>1360.58</v>
      </c>
      <c r="E739" s="2">
        <v>1345.3</v>
      </c>
      <c r="F739" s="2" t="s">
        <v>4</v>
      </c>
      <c r="G739" s="2">
        <v>-2.3999999999999998E-3</v>
      </c>
    </row>
    <row r="740" spans="1:7" x14ac:dyDescent="0.3">
      <c r="A740" s="1">
        <v>44173</v>
      </c>
      <c r="B740" s="2">
        <v>1330.59</v>
      </c>
      <c r="C740" s="2">
        <v>1349.71</v>
      </c>
      <c r="D740" s="2">
        <v>1351.32</v>
      </c>
      <c r="E740" s="2">
        <v>1324.44</v>
      </c>
      <c r="F740" s="2" t="s">
        <v>4</v>
      </c>
      <c r="G740" s="2">
        <v>-1.37E-2</v>
      </c>
    </row>
    <row r="741" spans="1:7" x14ac:dyDescent="0.3">
      <c r="A741" s="1">
        <v>44174</v>
      </c>
      <c r="B741" s="2">
        <v>1326.38</v>
      </c>
      <c r="C741" s="2">
        <v>1338.17</v>
      </c>
      <c r="D741" s="2">
        <v>1340.82</v>
      </c>
      <c r="E741" s="2">
        <v>1325.08</v>
      </c>
      <c r="F741" s="2" t="s">
        <v>4</v>
      </c>
      <c r="G741" s="2">
        <v>-3.2000000000000002E-3</v>
      </c>
    </row>
    <row r="742" spans="1:7" x14ac:dyDescent="0.3">
      <c r="A742" s="1">
        <v>44175</v>
      </c>
      <c r="B742" s="2">
        <v>1321.91</v>
      </c>
      <c r="C742" s="2">
        <v>1324.4</v>
      </c>
      <c r="D742" s="2">
        <v>1331.85</v>
      </c>
      <c r="E742" s="2">
        <v>1313.48</v>
      </c>
      <c r="F742" s="2" t="s">
        <v>4</v>
      </c>
      <c r="G742" s="2">
        <v>-3.3999999999999998E-3</v>
      </c>
    </row>
    <row r="743" spans="1:7" x14ac:dyDescent="0.3">
      <c r="A743" s="1">
        <v>44176</v>
      </c>
      <c r="B743" s="2">
        <v>1317.29</v>
      </c>
      <c r="C743" s="2">
        <v>1324.7</v>
      </c>
      <c r="D743" s="2">
        <v>1338.87</v>
      </c>
      <c r="E743" s="2">
        <v>1316.6</v>
      </c>
      <c r="F743" s="2" t="s">
        <v>4</v>
      </c>
      <c r="G743" s="2">
        <v>-3.5000000000000001E-3</v>
      </c>
    </row>
    <row r="744" spans="1:7" x14ac:dyDescent="0.3">
      <c r="A744" s="1">
        <v>44179</v>
      </c>
      <c r="B744" s="2">
        <v>1303.5</v>
      </c>
      <c r="C744" s="2">
        <v>1326.75</v>
      </c>
      <c r="D744" s="2">
        <v>1330.07</v>
      </c>
      <c r="E744" s="2">
        <v>1295.0899999999999</v>
      </c>
      <c r="F744" s="2" t="s">
        <v>4</v>
      </c>
      <c r="G744" s="2">
        <v>-1.0500000000000001E-2</v>
      </c>
    </row>
    <row r="745" spans="1:7" x14ac:dyDescent="0.3">
      <c r="A745" s="1">
        <v>44180</v>
      </c>
      <c r="B745" s="2">
        <v>1302.7</v>
      </c>
      <c r="C745" s="2">
        <v>1309.06</v>
      </c>
      <c r="D745" s="2">
        <v>1312.24</v>
      </c>
      <c r="E745" s="2">
        <v>1298.82</v>
      </c>
      <c r="F745" s="2" t="s">
        <v>4</v>
      </c>
      <c r="G745" s="2">
        <v>-5.9999999999999995E-4</v>
      </c>
    </row>
    <row r="746" spans="1:7" x14ac:dyDescent="0.3">
      <c r="A746" s="1">
        <v>44181</v>
      </c>
      <c r="B746" s="2">
        <v>1315.91</v>
      </c>
      <c r="C746" s="2">
        <v>1303.5</v>
      </c>
      <c r="D746" s="2">
        <v>1319.35</v>
      </c>
      <c r="E746" s="2">
        <v>1302.08</v>
      </c>
      <c r="F746" s="2" t="s">
        <v>4</v>
      </c>
      <c r="G746" s="2">
        <v>1.01E-2</v>
      </c>
    </row>
    <row r="747" spans="1:7" x14ac:dyDescent="0.3">
      <c r="A747" s="1">
        <v>44182</v>
      </c>
      <c r="B747" s="2">
        <v>1310</v>
      </c>
      <c r="C747" s="2">
        <v>1323.66</v>
      </c>
      <c r="D747" s="2">
        <v>1327.88</v>
      </c>
      <c r="E747" s="2">
        <v>1310</v>
      </c>
      <c r="F747" s="2" t="s">
        <v>4</v>
      </c>
      <c r="G747" s="2">
        <v>-4.4999999999999997E-3</v>
      </c>
    </row>
    <row r="748" spans="1:7" x14ac:dyDescent="0.3">
      <c r="A748" s="1">
        <v>44183</v>
      </c>
      <c r="B748" s="2">
        <v>1307.1300000000001</v>
      </c>
      <c r="C748" s="2">
        <v>1309.24</v>
      </c>
      <c r="D748" s="2">
        <v>1318.88</v>
      </c>
      <c r="E748" s="2">
        <v>1305.3800000000001</v>
      </c>
      <c r="F748" s="2" t="s">
        <v>4</v>
      </c>
      <c r="G748" s="2">
        <v>-2.2000000000000001E-3</v>
      </c>
    </row>
    <row r="749" spans="1:7" x14ac:dyDescent="0.3">
      <c r="A749" s="1">
        <v>44186</v>
      </c>
      <c r="B749" s="2">
        <v>1278.02</v>
      </c>
      <c r="C749" s="2">
        <v>1304.1400000000001</v>
      </c>
      <c r="D749" s="2">
        <v>1305.93</v>
      </c>
      <c r="E749" s="2">
        <v>1261.04</v>
      </c>
      <c r="F749" s="2" t="s">
        <v>4</v>
      </c>
      <c r="G749" s="2">
        <v>-2.23E-2</v>
      </c>
    </row>
    <row r="750" spans="1:7" x14ac:dyDescent="0.3">
      <c r="A750" s="1">
        <v>44187</v>
      </c>
      <c r="B750" s="2">
        <v>1292.47</v>
      </c>
      <c r="C750" s="2">
        <v>1274.8599999999999</v>
      </c>
      <c r="D750" s="2">
        <v>1294.06</v>
      </c>
      <c r="E750" s="2">
        <v>1273.27</v>
      </c>
      <c r="F750" s="2" t="s">
        <v>4</v>
      </c>
      <c r="G750" s="2">
        <v>1.1299999999999999E-2</v>
      </c>
    </row>
    <row r="751" spans="1:7" x14ac:dyDescent="0.3">
      <c r="A751" s="1">
        <v>44188</v>
      </c>
      <c r="B751" s="2">
        <v>1293.58</v>
      </c>
      <c r="C751" s="2">
        <v>1287.99</v>
      </c>
      <c r="D751" s="2">
        <v>1297.5899999999999</v>
      </c>
      <c r="E751" s="2">
        <v>1285.5899999999999</v>
      </c>
      <c r="F751" s="2" t="s">
        <v>4</v>
      </c>
      <c r="G751" s="2">
        <v>8.9999999999999998E-4</v>
      </c>
    </row>
    <row r="752" spans="1:7" x14ac:dyDescent="0.3">
      <c r="A752" s="1">
        <v>44189</v>
      </c>
      <c r="B752" s="2">
        <v>1286.3</v>
      </c>
      <c r="C752" s="2">
        <v>1293.6500000000001</v>
      </c>
      <c r="D752" s="2">
        <v>1295.25</v>
      </c>
      <c r="E752" s="2">
        <v>1282.6400000000001</v>
      </c>
      <c r="F752" s="2" t="s">
        <v>4</v>
      </c>
      <c r="G752" s="2">
        <v>-5.5999999999999999E-3</v>
      </c>
    </row>
    <row r="753" spans="1:7" x14ac:dyDescent="0.3">
      <c r="A753" s="1">
        <v>44190</v>
      </c>
      <c r="B753" s="2">
        <v>1289.55</v>
      </c>
      <c r="C753" s="2">
        <v>1282.73</v>
      </c>
      <c r="D753" s="2">
        <v>1291.03</v>
      </c>
      <c r="E753" s="2">
        <v>1282.0899999999999</v>
      </c>
      <c r="F753" s="2" t="s">
        <v>4</v>
      </c>
      <c r="G753" s="2">
        <v>2.5000000000000001E-3</v>
      </c>
    </row>
    <row r="754" spans="1:7" x14ac:dyDescent="0.3">
      <c r="A754" s="1">
        <v>44193</v>
      </c>
      <c r="B754" s="2">
        <v>1291.8</v>
      </c>
      <c r="C754" s="2">
        <v>1293.1300000000001</v>
      </c>
      <c r="D754" s="2">
        <v>1298.9000000000001</v>
      </c>
      <c r="E754" s="2">
        <v>1289.99</v>
      </c>
      <c r="F754" s="2" t="s">
        <v>4</v>
      </c>
      <c r="G754" s="2">
        <v>1.6999999999999999E-3</v>
      </c>
    </row>
    <row r="755" spans="1:7" x14ac:dyDescent="0.3">
      <c r="A755" s="1">
        <v>44194</v>
      </c>
      <c r="B755" s="2">
        <v>1302.49</v>
      </c>
      <c r="C755" s="2">
        <v>1295.23</v>
      </c>
      <c r="D755" s="2">
        <v>1312.36</v>
      </c>
      <c r="E755" s="2">
        <v>1293.92</v>
      </c>
      <c r="F755" s="2" t="s">
        <v>4</v>
      </c>
      <c r="G755" s="2">
        <v>8.3000000000000001E-3</v>
      </c>
    </row>
    <row r="756" spans="1:7" x14ac:dyDescent="0.3">
      <c r="A756" s="1">
        <v>44195</v>
      </c>
      <c r="B756" s="2">
        <v>1311.62</v>
      </c>
      <c r="C756" s="2">
        <v>1308.92</v>
      </c>
      <c r="D756" s="2">
        <v>1318.98</v>
      </c>
      <c r="E756" s="2">
        <v>1307.9000000000001</v>
      </c>
      <c r="F756" s="2" t="s">
        <v>4</v>
      </c>
      <c r="G756" s="2">
        <v>7.0000000000000001E-3</v>
      </c>
    </row>
    <row r="757" spans="1:7" x14ac:dyDescent="0.3">
      <c r="A757" s="1">
        <v>44200</v>
      </c>
      <c r="B757" s="2">
        <v>1330.42</v>
      </c>
      <c r="C757" s="2">
        <v>1319.72</v>
      </c>
      <c r="D757" s="2">
        <v>1335.1</v>
      </c>
      <c r="E757" s="2">
        <v>1319.72</v>
      </c>
      <c r="F757" s="2" t="s">
        <v>4</v>
      </c>
      <c r="G757" s="2">
        <v>1.43E-2</v>
      </c>
    </row>
    <row r="758" spans="1:7" x14ac:dyDescent="0.3">
      <c r="A758" s="1">
        <v>44201</v>
      </c>
      <c r="B758" s="2">
        <v>1341.94</v>
      </c>
      <c r="C758" s="2">
        <v>1329.31</v>
      </c>
      <c r="D758" s="2">
        <v>1342.19</v>
      </c>
      <c r="E758" s="2">
        <v>1324.92</v>
      </c>
      <c r="F758" s="2" t="s">
        <v>4</v>
      </c>
      <c r="G758" s="2">
        <v>8.6999999999999994E-3</v>
      </c>
    </row>
    <row r="759" spans="1:7" x14ac:dyDescent="0.3">
      <c r="A759" s="1">
        <v>44202</v>
      </c>
      <c r="B759" s="2">
        <v>1350.54</v>
      </c>
      <c r="C759" s="2">
        <v>1342.73</v>
      </c>
      <c r="D759" s="2">
        <v>1354.84</v>
      </c>
      <c r="E759" s="2">
        <v>1342.73</v>
      </c>
      <c r="F759" s="2" t="s">
        <v>4</v>
      </c>
      <c r="G759" s="2">
        <v>6.4000000000000003E-3</v>
      </c>
    </row>
    <row r="760" spans="1:7" x14ac:dyDescent="0.3">
      <c r="A760" s="1">
        <v>44204</v>
      </c>
      <c r="B760" s="2">
        <v>1364.92</v>
      </c>
      <c r="C760" s="2">
        <v>1355.42</v>
      </c>
      <c r="D760" s="2">
        <v>1365.65</v>
      </c>
      <c r="E760" s="2">
        <v>1355.42</v>
      </c>
      <c r="F760" s="2" t="s">
        <v>4</v>
      </c>
      <c r="G760" s="2">
        <v>1.06E-2</v>
      </c>
    </row>
    <row r="761" spans="1:7" x14ac:dyDescent="0.3">
      <c r="A761" s="1">
        <v>44207</v>
      </c>
      <c r="B761" s="2">
        <v>1369.63</v>
      </c>
      <c r="C761" s="2">
        <v>1362.39</v>
      </c>
      <c r="D761" s="2">
        <v>1383.19</v>
      </c>
      <c r="E761" s="2">
        <v>1360.12</v>
      </c>
      <c r="F761" s="2" t="s">
        <v>4</v>
      </c>
      <c r="G761" s="2">
        <v>3.5000000000000001E-3</v>
      </c>
    </row>
    <row r="762" spans="1:7" x14ac:dyDescent="0.3">
      <c r="A762" s="1">
        <v>44208</v>
      </c>
      <c r="B762" s="2">
        <v>1368.4</v>
      </c>
      <c r="C762" s="2">
        <v>1379.19</v>
      </c>
      <c r="D762" s="2">
        <v>1390.84</v>
      </c>
      <c r="E762" s="2">
        <v>1365.07</v>
      </c>
      <c r="F762" s="2" t="s">
        <v>4</v>
      </c>
      <c r="G762" s="2">
        <v>-8.9999999999999998E-4</v>
      </c>
    </row>
    <row r="763" spans="1:7" x14ac:dyDescent="0.3">
      <c r="A763" s="1">
        <v>44209</v>
      </c>
      <c r="B763" s="2">
        <v>1364.76</v>
      </c>
      <c r="C763" s="2">
        <v>1375.15</v>
      </c>
      <c r="D763" s="2">
        <v>1383.83</v>
      </c>
      <c r="E763" s="2">
        <v>1358.45</v>
      </c>
      <c r="F763" s="2" t="s">
        <v>4</v>
      </c>
      <c r="G763" s="2">
        <v>-2.7000000000000001E-3</v>
      </c>
    </row>
    <row r="764" spans="1:7" x14ac:dyDescent="0.3">
      <c r="A764" s="1">
        <v>44210</v>
      </c>
      <c r="B764" s="2">
        <v>1373.37</v>
      </c>
      <c r="C764" s="2">
        <v>1369.97</v>
      </c>
      <c r="D764" s="2">
        <v>1373.85</v>
      </c>
      <c r="E764" s="2">
        <v>1361.88</v>
      </c>
      <c r="F764" s="2" t="s">
        <v>4</v>
      </c>
      <c r="G764" s="2">
        <v>6.3E-3</v>
      </c>
    </row>
    <row r="765" spans="1:7" x14ac:dyDescent="0.3">
      <c r="A765" s="1">
        <v>44211</v>
      </c>
      <c r="B765" s="2">
        <v>1368.5</v>
      </c>
      <c r="C765" s="2">
        <v>1369.74</v>
      </c>
      <c r="D765" s="2">
        <v>1382.7</v>
      </c>
      <c r="E765" s="2">
        <v>1365.16</v>
      </c>
      <c r="F765" s="2" t="s">
        <v>4</v>
      </c>
      <c r="G765" s="2">
        <v>-3.5000000000000001E-3</v>
      </c>
    </row>
    <row r="766" spans="1:7" x14ac:dyDescent="0.3">
      <c r="A766" s="1">
        <v>44214</v>
      </c>
      <c r="B766" s="2">
        <v>1373.15</v>
      </c>
      <c r="C766" s="2">
        <v>1369.63</v>
      </c>
      <c r="D766" s="2">
        <v>1385.34</v>
      </c>
      <c r="E766" s="2">
        <v>1368.3</v>
      </c>
      <c r="F766" s="2" t="s">
        <v>4</v>
      </c>
      <c r="G766" s="2">
        <v>3.3999999999999998E-3</v>
      </c>
    </row>
    <row r="767" spans="1:7" x14ac:dyDescent="0.3">
      <c r="A767" s="1">
        <v>44215</v>
      </c>
      <c r="B767" s="2">
        <v>1384.08</v>
      </c>
      <c r="C767" s="2">
        <v>1387.29</v>
      </c>
      <c r="D767" s="2">
        <v>1397.02</v>
      </c>
      <c r="E767" s="2">
        <v>1378.33</v>
      </c>
      <c r="F767" s="2" t="s">
        <v>4</v>
      </c>
      <c r="G767" s="2">
        <v>8.0000000000000002E-3</v>
      </c>
    </row>
    <row r="768" spans="1:7" x14ac:dyDescent="0.3">
      <c r="A768" s="1">
        <v>44216</v>
      </c>
      <c r="B768" s="2">
        <v>1392.67</v>
      </c>
      <c r="C768" s="2">
        <v>1391.52</v>
      </c>
      <c r="D768" s="2">
        <v>1396.74</v>
      </c>
      <c r="E768" s="2">
        <v>1388.02</v>
      </c>
      <c r="F768" s="2" t="s">
        <v>4</v>
      </c>
      <c r="G768" s="2">
        <v>6.1999999999999998E-3</v>
      </c>
    </row>
    <row r="769" spans="1:7" x14ac:dyDescent="0.3">
      <c r="A769" s="1">
        <v>44217</v>
      </c>
      <c r="B769" s="2">
        <v>1390.4</v>
      </c>
      <c r="C769" s="2">
        <v>1395.77</v>
      </c>
      <c r="D769" s="2">
        <v>1400.12</v>
      </c>
      <c r="E769" s="2">
        <v>1371.06</v>
      </c>
      <c r="F769" s="2" t="s">
        <v>4</v>
      </c>
      <c r="G769" s="2">
        <v>-1.6000000000000001E-3</v>
      </c>
    </row>
    <row r="770" spans="1:7" x14ac:dyDescent="0.3">
      <c r="A770" s="1">
        <v>44218</v>
      </c>
      <c r="B770" s="2">
        <v>1381.87</v>
      </c>
      <c r="C770" s="2">
        <v>1389.12</v>
      </c>
      <c r="D770" s="2">
        <v>1395.55</v>
      </c>
      <c r="E770" s="2">
        <v>1367.73</v>
      </c>
      <c r="F770" s="2" t="s">
        <v>4</v>
      </c>
      <c r="G770" s="2">
        <v>-6.1000000000000004E-3</v>
      </c>
    </row>
    <row r="771" spans="1:7" x14ac:dyDescent="0.3">
      <c r="A771" s="1">
        <v>44221</v>
      </c>
      <c r="B771" s="2">
        <v>1375.2</v>
      </c>
      <c r="C771" s="2">
        <v>1389.67</v>
      </c>
      <c r="D771" s="2">
        <v>1396.22</v>
      </c>
      <c r="E771" s="2">
        <v>1369.34</v>
      </c>
      <c r="F771" s="2" t="s">
        <v>4</v>
      </c>
      <c r="G771" s="2">
        <v>-4.7999999999999996E-3</v>
      </c>
    </row>
    <row r="772" spans="1:7" x14ac:dyDescent="0.3">
      <c r="A772" s="1">
        <v>44222</v>
      </c>
      <c r="B772" s="2">
        <v>1365.64</v>
      </c>
      <c r="C772" s="2">
        <v>1372.78</v>
      </c>
      <c r="D772" s="2">
        <v>1376.14</v>
      </c>
      <c r="E772" s="2">
        <v>1363.41</v>
      </c>
      <c r="F772" s="2" t="s">
        <v>4</v>
      </c>
      <c r="G772" s="2">
        <v>-7.0000000000000001E-3</v>
      </c>
    </row>
    <row r="773" spans="1:7" x14ac:dyDescent="0.3">
      <c r="A773" s="1">
        <v>44223</v>
      </c>
      <c r="B773" s="2">
        <v>1350.23</v>
      </c>
      <c r="C773" s="2">
        <v>1367.98</v>
      </c>
      <c r="D773" s="2">
        <v>1373.72</v>
      </c>
      <c r="E773" s="2">
        <v>1348.71</v>
      </c>
      <c r="F773" s="2" t="s">
        <v>4</v>
      </c>
      <c r="G773" s="2">
        <v>-1.1299999999999999E-2</v>
      </c>
    </row>
    <row r="774" spans="1:7" x14ac:dyDescent="0.3">
      <c r="A774" s="1">
        <v>44224</v>
      </c>
      <c r="B774" s="2">
        <v>1350.18</v>
      </c>
      <c r="C774" s="2">
        <v>1346.84</v>
      </c>
      <c r="D774" s="2">
        <v>1358.87</v>
      </c>
      <c r="E774" s="2">
        <v>1335.98</v>
      </c>
      <c r="F774" s="2" t="s">
        <v>4</v>
      </c>
      <c r="G774" s="2">
        <v>0</v>
      </c>
    </row>
    <row r="775" spans="1:7" x14ac:dyDescent="0.3">
      <c r="A775" s="1">
        <v>44225</v>
      </c>
      <c r="B775" s="2">
        <v>1350.49</v>
      </c>
      <c r="C775" s="2">
        <v>1354.58</v>
      </c>
      <c r="D775" s="2">
        <v>1360.04</v>
      </c>
      <c r="E775" s="2">
        <v>1348.6</v>
      </c>
      <c r="F775" s="2" t="s">
        <v>4</v>
      </c>
      <c r="G775" s="2">
        <v>2.0000000000000001E-4</v>
      </c>
    </row>
    <row r="776" spans="1:7" x14ac:dyDescent="0.3">
      <c r="A776" s="1">
        <v>44228</v>
      </c>
      <c r="B776" s="2">
        <v>1346.69</v>
      </c>
      <c r="C776" s="2">
        <v>1352.26</v>
      </c>
      <c r="D776" s="2">
        <v>1356.42</v>
      </c>
      <c r="E776" s="2">
        <v>1342.1</v>
      </c>
      <c r="F776" s="2" t="s">
        <v>4</v>
      </c>
      <c r="G776" s="2">
        <v>-2.8E-3</v>
      </c>
    </row>
    <row r="777" spans="1:7" x14ac:dyDescent="0.3">
      <c r="A777" s="1">
        <v>44229</v>
      </c>
      <c r="B777" s="2">
        <v>1354.85</v>
      </c>
      <c r="C777" s="2">
        <v>1346.95</v>
      </c>
      <c r="D777" s="2">
        <v>1356.6</v>
      </c>
      <c r="E777" s="2">
        <v>1346.95</v>
      </c>
      <c r="F777" s="2" t="s">
        <v>4</v>
      </c>
      <c r="G777" s="2">
        <v>6.1000000000000004E-3</v>
      </c>
    </row>
    <row r="778" spans="1:7" x14ac:dyDescent="0.3">
      <c r="A778" s="1">
        <v>44230</v>
      </c>
      <c r="B778" s="2">
        <v>1349.56</v>
      </c>
      <c r="C778" s="2">
        <v>1350.14</v>
      </c>
      <c r="D778" s="2">
        <v>1357.05</v>
      </c>
      <c r="E778" s="2">
        <v>1347.52</v>
      </c>
      <c r="F778" s="2" t="s">
        <v>4</v>
      </c>
      <c r="G778" s="2">
        <v>-3.8999999999999998E-3</v>
      </c>
    </row>
    <row r="779" spans="1:7" x14ac:dyDescent="0.3">
      <c r="A779" s="1">
        <v>44231</v>
      </c>
      <c r="B779" s="2">
        <v>1346.91</v>
      </c>
      <c r="C779" s="2">
        <v>1351.35</v>
      </c>
      <c r="D779" s="2">
        <v>1355.12</v>
      </c>
      <c r="E779" s="2">
        <v>1346.53</v>
      </c>
      <c r="F779" s="2" t="s">
        <v>4</v>
      </c>
      <c r="G779" s="2">
        <v>-2E-3</v>
      </c>
    </row>
    <row r="780" spans="1:7" x14ac:dyDescent="0.3">
      <c r="A780" s="1">
        <v>44232</v>
      </c>
      <c r="B780" s="2">
        <v>1351.39</v>
      </c>
      <c r="C780" s="2">
        <v>1348.67</v>
      </c>
      <c r="D780" s="2">
        <v>1354.71</v>
      </c>
      <c r="E780" s="2">
        <v>1348.61</v>
      </c>
      <c r="F780" s="2" t="s">
        <v>4</v>
      </c>
      <c r="G780" s="2">
        <v>3.3E-3</v>
      </c>
    </row>
    <row r="781" spans="1:7" x14ac:dyDescent="0.3">
      <c r="A781" s="1">
        <v>44235</v>
      </c>
      <c r="B781" s="2">
        <v>1360.42</v>
      </c>
      <c r="C781" s="2">
        <v>1355.42</v>
      </c>
      <c r="D781" s="2">
        <v>1363.6</v>
      </c>
      <c r="E781" s="2">
        <v>1355.14</v>
      </c>
      <c r="F781" s="2" t="s">
        <v>4</v>
      </c>
      <c r="G781" s="2">
        <v>6.7000000000000002E-3</v>
      </c>
    </row>
    <row r="782" spans="1:7" x14ac:dyDescent="0.3">
      <c r="A782" s="1">
        <v>44236</v>
      </c>
      <c r="B782" s="2">
        <v>1350.61</v>
      </c>
      <c r="C782" s="2">
        <v>1362.09</v>
      </c>
      <c r="D782" s="2">
        <v>1366.09</v>
      </c>
      <c r="E782" s="2">
        <v>1349.1</v>
      </c>
      <c r="F782" s="2" t="s">
        <v>4</v>
      </c>
      <c r="G782" s="2">
        <v>-7.1999999999999998E-3</v>
      </c>
    </row>
    <row r="783" spans="1:7" x14ac:dyDescent="0.3">
      <c r="A783" s="1">
        <v>44237</v>
      </c>
      <c r="B783" s="2">
        <v>1329.75</v>
      </c>
      <c r="C783" s="2">
        <v>1353.55</v>
      </c>
      <c r="D783" s="2">
        <v>1357.95</v>
      </c>
      <c r="E783" s="2">
        <v>1329.15</v>
      </c>
      <c r="F783" s="2" t="s">
        <v>4</v>
      </c>
      <c r="G783" s="2">
        <v>-1.54E-2</v>
      </c>
    </row>
    <row r="784" spans="1:7" x14ac:dyDescent="0.3">
      <c r="A784" s="1">
        <v>44238</v>
      </c>
      <c r="B784" s="2">
        <v>1331.39</v>
      </c>
      <c r="C784" s="2">
        <v>1335.74</v>
      </c>
      <c r="D784" s="2">
        <v>1340.27</v>
      </c>
      <c r="E784" s="2">
        <v>1329.74</v>
      </c>
      <c r="F784" s="2" t="s">
        <v>4</v>
      </c>
      <c r="G784" s="2">
        <v>1.1999999999999999E-3</v>
      </c>
    </row>
    <row r="785" spans="1:7" x14ac:dyDescent="0.3">
      <c r="A785" s="1">
        <v>44239</v>
      </c>
      <c r="B785" s="2">
        <v>1329.82</v>
      </c>
      <c r="C785" s="2">
        <v>1332.3</v>
      </c>
      <c r="D785" s="2">
        <v>1334.19</v>
      </c>
      <c r="E785" s="2">
        <v>1316.36</v>
      </c>
      <c r="F785" s="2" t="s">
        <v>4</v>
      </c>
      <c r="G785" s="2">
        <v>-1.1999999999999999E-3</v>
      </c>
    </row>
    <row r="786" spans="1:7" x14ac:dyDescent="0.3">
      <c r="A786" s="1">
        <v>44242</v>
      </c>
      <c r="B786" s="2">
        <v>1332.32</v>
      </c>
      <c r="C786" s="2">
        <v>1336.05</v>
      </c>
      <c r="D786" s="2">
        <v>1342.02</v>
      </c>
      <c r="E786" s="2">
        <v>1328.31</v>
      </c>
      <c r="F786" s="2" t="s">
        <v>4</v>
      </c>
      <c r="G786" s="2">
        <v>1.9E-3</v>
      </c>
    </row>
    <row r="787" spans="1:7" x14ac:dyDescent="0.3">
      <c r="A787" s="1">
        <v>44243</v>
      </c>
      <c r="B787" s="2">
        <v>1336.38</v>
      </c>
      <c r="C787" s="2">
        <v>1338.26</v>
      </c>
      <c r="D787" s="2">
        <v>1340.97</v>
      </c>
      <c r="E787" s="2">
        <v>1331.17</v>
      </c>
      <c r="F787" s="2" t="s">
        <v>4</v>
      </c>
      <c r="G787" s="2">
        <v>3.0000000000000001E-3</v>
      </c>
    </row>
    <row r="788" spans="1:7" x14ac:dyDescent="0.3">
      <c r="A788" s="1">
        <v>44244</v>
      </c>
      <c r="B788" s="2">
        <v>1330.23</v>
      </c>
      <c r="C788" s="2">
        <v>1337.01</v>
      </c>
      <c r="D788" s="2">
        <v>1340.79</v>
      </c>
      <c r="E788" s="2">
        <v>1329.68</v>
      </c>
      <c r="F788" s="2" t="s">
        <v>4</v>
      </c>
      <c r="G788" s="2">
        <v>-4.5999999999999999E-3</v>
      </c>
    </row>
    <row r="789" spans="1:7" x14ac:dyDescent="0.3">
      <c r="A789" s="1">
        <v>44245</v>
      </c>
      <c r="B789" s="2">
        <v>1322.14</v>
      </c>
      <c r="C789" s="2">
        <v>1331.91</v>
      </c>
      <c r="D789" s="2">
        <v>1335.91</v>
      </c>
      <c r="E789" s="2">
        <v>1322.14</v>
      </c>
      <c r="F789" s="2" t="s">
        <v>4</v>
      </c>
      <c r="G789" s="2">
        <v>-6.1000000000000004E-3</v>
      </c>
    </row>
    <row r="790" spans="1:7" x14ac:dyDescent="0.3">
      <c r="A790" s="1">
        <v>44246</v>
      </c>
      <c r="B790" s="2">
        <v>1334.09</v>
      </c>
      <c r="C790" s="2">
        <v>1324.16</v>
      </c>
      <c r="D790" s="2">
        <v>1339.58</v>
      </c>
      <c r="E790" s="2">
        <v>1323.5</v>
      </c>
      <c r="F790" s="2" t="s">
        <v>4</v>
      </c>
      <c r="G790" s="2">
        <v>8.9999999999999993E-3</v>
      </c>
    </row>
    <row r="791" spans="1:7" x14ac:dyDescent="0.3">
      <c r="A791" s="1">
        <v>44247</v>
      </c>
      <c r="B791" s="2">
        <v>1343.16</v>
      </c>
      <c r="C791" s="2">
        <v>1333.95</v>
      </c>
      <c r="D791" s="2">
        <v>1345.82</v>
      </c>
      <c r="E791" s="2">
        <v>1333.95</v>
      </c>
      <c r="F791" s="2" t="s">
        <v>930</v>
      </c>
      <c r="G791" s="2">
        <v>6.7999999999999996E-3</v>
      </c>
    </row>
    <row r="792" spans="1:7" x14ac:dyDescent="0.3">
      <c r="A792" s="1">
        <v>44249</v>
      </c>
      <c r="B792" s="2">
        <v>1325.76</v>
      </c>
      <c r="C792" s="2">
        <v>1350.53</v>
      </c>
      <c r="D792" s="2">
        <v>1350.53</v>
      </c>
      <c r="E792" s="2">
        <v>1324.36</v>
      </c>
      <c r="F792" s="2" t="s">
        <v>4</v>
      </c>
      <c r="G792" s="2">
        <v>-1.2999999999999999E-2</v>
      </c>
    </row>
    <row r="793" spans="1:7" x14ac:dyDescent="0.3">
      <c r="A793" s="1">
        <v>44251</v>
      </c>
      <c r="B793" s="2">
        <v>1335.34</v>
      </c>
      <c r="C793" s="2">
        <v>1327.43</v>
      </c>
      <c r="D793" s="2">
        <v>1341.55</v>
      </c>
      <c r="E793" s="2">
        <v>1327.43</v>
      </c>
      <c r="F793" s="2" t="s">
        <v>4</v>
      </c>
      <c r="G793" s="2">
        <v>7.1999999999999998E-3</v>
      </c>
    </row>
    <row r="794" spans="1:7" x14ac:dyDescent="0.3">
      <c r="A794" s="1">
        <v>44252</v>
      </c>
      <c r="B794" s="2">
        <v>1338.76</v>
      </c>
      <c r="C794" s="2">
        <v>1342.86</v>
      </c>
      <c r="D794" s="2">
        <v>1346.54</v>
      </c>
      <c r="E794" s="2">
        <v>1333.28</v>
      </c>
      <c r="F794" s="2" t="s">
        <v>4</v>
      </c>
      <c r="G794" s="2">
        <v>2.5999999999999999E-3</v>
      </c>
    </row>
    <row r="795" spans="1:7" x14ac:dyDescent="0.3">
      <c r="A795" s="1">
        <v>44253</v>
      </c>
      <c r="B795" s="2">
        <v>1334.23</v>
      </c>
      <c r="C795" s="2">
        <v>1332.71</v>
      </c>
      <c r="D795" s="2">
        <v>1340.45</v>
      </c>
      <c r="E795" s="2">
        <v>1323.4</v>
      </c>
      <c r="F795" s="2" t="s">
        <v>4</v>
      </c>
      <c r="G795" s="2">
        <v>-3.3999999999999998E-3</v>
      </c>
    </row>
    <row r="796" spans="1:7" x14ac:dyDescent="0.3">
      <c r="A796" s="1">
        <v>44256</v>
      </c>
      <c r="B796" s="2">
        <v>1349.36</v>
      </c>
      <c r="C796" s="2">
        <v>1341.84</v>
      </c>
      <c r="D796" s="2">
        <v>1352.41</v>
      </c>
      <c r="E796" s="2">
        <v>1341.04</v>
      </c>
      <c r="F796" s="2" t="s">
        <v>4</v>
      </c>
      <c r="G796" s="2">
        <v>1.1299999999999999E-2</v>
      </c>
    </row>
    <row r="797" spans="1:7" x14ac:dyDescent="0.3">
      <c r="A797" s="1">
        <v>44257</v>
      </c>
      <c r="B797" s="2">
        <v>1359.12</v>
      </c>
      <c r="C797" s="2">
        <v>1348.56</v>
      </c>
      <c r="D797" s="2">
        <v>1362.9</v>
      </c>
      <c r="E797" s="2">
        <v>1347.95</v>
      </c>
      <c r="F797" s="2" t="s">
        <v>4</v>
      </c>
      <c r="G797" s="2">
        <v>7.1999999999999998E-3</v>
      </c>
    </row>
    <row r="798" spans="1:7" x14ac:dyDescent="0.3">
      <c r="A798" s="1">
        <v>44258</v>
      </c>
      <c r="B798" s="2">
        <v>1353.47</v>
      </c>
      <c r="C798" s="2">
        <v>1363.88</v>
      </c>
      <c r="D798" s="2">
        <v>1363.88</v>
      </c>
      <c r="E798" s="2">
        <v>1349.16</v>
      </c>
      <c r="F798" s="2" t="s">
        <v>4</v>
      </c>
      <c r="G798" s="2">
        <v>-4.1999999999999997E-3</v>
      </c>
    </row>
    <row r="799" spans="1:7" x14ac:dyDescent="0.3">
      <c r="A799" s="1">
        <v>44259</v>
      </c>
      <c r="B799" s="2">
        <v>1342.52</v>
      </c>
      <c r="C799" s="2">
        <v>1351.56</v>
      </c>
      <c r="D799" s="2">
        <v>1355.62</v>
      </c>
      <c r="E799" s="2">
        <v>1338.31</v>
      </c>
      <c r="F799" s="2" t="s">
        <v>4</v>
      </c>
      <c r="G799" s="2">
        <v>-8.0999999999999996E-3</v>
      </c>
    </row>
    <row r="800" spans="1:7" x14ac:dyDescent="0.3">
      <c r="A800" s="1">
        <v>44260</v>
      </c>
      <c r="B800" s="2">
        <v>1334.86</v>
      </c>
      <c r="C800" s="2">
        <v>1339.55</v>
      </c>
      <c r="D800" s="2">
        <v>1342.72</v>
      </c>
      <c r="E800" s="2">
        <v>1333.34</v>
      </c>
      <c r="F800" s="2" t="s">
        <v>4</v>
      </c>
      <c r="G800" s="2">
        <v>-5.7000000000000002E-3</v>
      </c>
    </row>
    <row r="801" spans="1:7" x14ac:dyDescent="0.3">
      <c r="A801" s="1">
        <v>44264</v>
      </c>
      <c r="B801" s="2">
        <v>1338.37</v>
      </c>
      <c r="C801" s="2">
        <v>1339.73</v>
      </c>
      <c r="D801" s="2">
        <v>1346.12</v>
      </c>
      <c r="E801" s="2">
        <v>1337.17</v>
      </c>
      <c r="F801" s="2" t="s">
        <v>4</v>
      </c>
      <c r="G801" s="2">
        <v>2.5999999999999999E-3</v>
      </c>
    </row>
    <row r="802" spans="1:7" x14ac:dyDescent="0.3">
      <c r="A802" s="1">
        <v>44265</v>
      </c>
      <c r="B802" s="2">
        <v>1339.14</v>
      </c>
      <c r="C802" s="2">
        <v>1340.79</v>
      </c>
      <c r="D802" s="2">
        <v>1349.06</v>
      </c>
      <c r="E802" s="2">
        <v>1338.05</v>
      </c>
      <c r="F802" s="2" t="s">
        <v>4</v>
      </c>
      <c r="G802" s="2">
        <v>5.9999999999999995E-4</v>
      </c>
    </row>
    <row r="803" spans="1:7" x14ac:dyDescent="0.3">
      <c r="A803" s="1">
        <v>44266</v>
      </c>
      <c r="B803" s="2">
        <v>1333.82</v>
      </c>
      <c r="C803" s="2">
        <v>1339.07</v>
      </c>
      <c r="D803" s="2">
        <v>1344.68</v>
      </c>
      <c r="E803" s="2">
        <v>1332.34</v>
      </c>
      <c r="F803" s="2" t="s">
        <v>4</v>
      </c>
      <c r="G803" s="2">
        <v>-4.0000000000000001E-3</v>
      </c>
    </row>
    <row r="804" spans="1:7" x14ac:dyDescent="0.3">
      <c r="A804" s="1">
        <v>44267</v>
      </c>
      <c r="B804" s="2">
        <v>1334.08</v>
      </c>
      <c r="C804" s="2">
        <v>1335.35</v>
      </c>
      <c r="D804" s="2">
        <v>1340.87</v>
      </c>
      <c r="E804" s="2">
        <v>1329.73</v>
      </c>
      <c r="F804" s="2" t="s">
        <v>4</v>
      </c>
      <c r="G804" s="2">
        <v>2.0000000000000001E-4</v>
      </c>
    </row>
    <row r="805" spans="1:7" x14ac:dyDescent="0.3">
      <c r="A805" s="1">
        <v>44270</v>
      </c>
      <c r="B805" s="2">
        <v>1353.61</v>
      </c>
      <c r="C805" s="2">
        <v>1344.86</v>
      </c>
      <c r="D805" s="2">
        <v>1354.97</v>
      </c>
      <c r="E805" s="2">
        <v>1340.31</v>
      </c>
      <c r="F805" s="2" t="s">
        <v>4</v>
      </c>
      <c r="G805" s="2">
        <v>1.46E-2</v>
      </c>
    </row>
    <row r="806" spans="1:7" x14ac:dyDescent="0.3">
      <c r="A806" s="1">
        <v>44271</v>
      </c>
      <c r="B806" s="2">
        <v>1349.92</v>
      </c>
      <c r="C806" s="2">
        <v>1360.78</v>
      </c>
      <c r="D806" s="2">
        <v>1363.39</v>
      </c>
      <c r="E806" s="2">
        <v>1345.19</v>
      </c>
      <c r="F806" s="2" t="s">
        <v>4</v>
      </c>
      <c r="G806" s="2">
        <v>-2.7000000000000001E-3</v>
      </c>
    </row>
    <row r="807" spans="1:7" x14ac:dyDescent="0.3">
      <c r="A807" s="1">
        <v>44272</v>
      </c>
      <c r="B807" s="2">
        <v>1344.34</v>
      </c>
      <c r="C807" s="2">
        <v>1348.74</v>
      </c>
      <c r="D807" s="2">
        <v>1352.64</v>
      </c>
      <c r="E807" s="2">
        <v>1341.65</v>
      </c>
      <c r="F807" s="2" t="s">
        <v>4</v>
      </c>
      <c r="G807" s="2">
        <v>-4.1000000000000003E-3</v>
      </c>
    </row>
    <row r="808" spans="1:7" x14ac:dyDescent="0.3">
      <c r="A808" s="1">
        <v>44273</v>
      </c>
      <c r="B808" s="2">
        <v>1342.73</v>
      </c>
      <c r="C808" s="2">
        <v>1347.52</v>
      </c>
      <c r="D808" s="2">
        <v>1350.47</v>
      </c>
      <c r="E808" s="2">
        <v>1335.05</v>
      </c>
      <c r="F808" s="2" t="s">
        <v>4</v>
      </c>
      <c r="G808" s="2">
        <v>-1.1999999999999999E-3</v>
      </c>
    </row>
    <row r="809" spans="1:7" x14ac:dyDescent="0.3">
      <c r="A809" s="1">
        <v>44274</v>
      </c>
      <c r="B809" s="2">
        <v>1338.97</v>
      </c>
      <c r="C809" s="2">
        <v>1341.99</v>
      </c>
      <c r="D809" s="2">
        <v>1344.79</v>
      </c>
      <c r="E809" s="2">
        <v>1335.49</v>
      </c>
      <c r="F809" s="2" t="s">
        <v>4</v>
      </c>
      <c r="G809" s="2">
        <v>-2.8E-3</v>
      </c>
    </row>
    <row r="810" spans="1:7" x14ac:dyDescent="0.3">
      <c r="A810" s="1">
        <v>44277</v>
      </c>
      <c r="B810" s="2">
        <v>1330.49</v>
      </c>
      <c r="C810" s="2">
        <v>1337.9</v>
      </c>
      <c r="D810" s="2">
        <v>1339.31</v>
      </c>
      <c r="E810" s="2">
        <v>1329.14</v>
      </c>
      <c r="F810" s="2" t="s">
        <v>4</v>
      </c>
      <c r="G810" s="2">
        <v>-6.3E-3</v>
      </c>
    </row>
    <row r="811" spans="1:7" x14ac:dyDescent="0.3">
      <c r="A811" s="1">
        <v>44278</v>
      </c>
      <c r="B811" s="2">
        <v>1319.69</v>
      </c>
      <c r="C811" s="2">
        <v>1333.55</v>
      </c>
      <c r="D811" s="2">
        <v>1335.34</v>
      </c>
      <c r="E811" s="2">
        <v>1319.13</v>
      </c>
      <c r="F811" s="2" t="s">
        <v>4</v>
      </c>
      <c r="G811" s="2">
        <v>-8.0999999999999996E-3</v>
      </c>
    </row>
    <row r="812" spans="1:7" x14ac:dyDescent="0.3">
      <c r="A812" s="1">
        <v>44279</v>
      </c>
      <c r="B812" s="2">
        <v>1309.45</v>
      </c>
      <c r="C812" s="2">
        <v>1321.81</v>
      </c>
      <c r="D812" s="2">
        <v>1324.77</v>
      </c>
      <c r="E812" s="2">
        <v>1306.3800000000001</v>
      </c>
      <c r="F812" s="2" t="s">
        <v>4</v>
      </c>
      <c r="G812" s="2">
        <v>-7.7999999999999996E-3</v>
      </c>
    </row>
    <row r="813" spans="1:7" x14ac:dyDescent="0.3">
      <c r="A813" s="1">
        <v>44280</v>
      </c>
      <c r="B813" s="2">
        <v>1308.3499999999999</v>
      </c>
      <c r="C813" s="2">
        <v>1311.38</v>
      </c>
      <c r="D813" s="2">
        <v>1319.81</v>
      </c>
      <c r="E813" s="2">
        <v>1298.92</v>
      </c>
      <c r="F813" s="2" t="s">
        <v>4</v>
      </c>
      <c r="G813" s="2">
        <v>-8.0000000000000004E-4</v>
      </c>
    </row>
    <row r="814" spans="1:7" x14ac:dyDescent="0.3">
      <c r="A814" s="1">
        <v>44281</v>
      </c>
      <c r="B814" s="2">
        <v>1329.33</v>
      </c>
      <c r="C814" s="2">
        <v>1313.78</v>
      </c>
      <c r="D814" s="2">
        <v>1333.31</v>
      </c>
      <c r="E814" s="2">
        <v>1313.78</v>
      </c>
      <c r="F814" s="2" t="s">
        <v>4</v>
      </c>
      <c r="G814" s="2">
        <v>1.6E-2</v>
      </c>
    </row>
    <row r="815" spans="1:7" x14ac:dyDescent="0.3">
      <c r="A815" s="1">
        <v>44284</v>
      </c>
      <c r="B815" s="2">
        <v>1325.94</v>
      </c>
      <c r="C815" s="2">
        <v>1329.69</v>
      </c>
      <c r="D815" s="2">
        <v>1334.91</v>
      </c>
      <c r="E815" s="2">
        <v>1319.68</v>
      </c>
      <c r="F815" s="2" t="s">
        <v>4</v>
      </c>
      <c r="G815" s="2">
        <v>-2.5999999999999999E-3</v>
      </c>
    </row>
    <row r="816" spans="1:7" x14ac:dyDescent="0.3">
      <c r="A816" s="1">
        <v>44285</v>
      </c>
      <c r="B816" s="2">
        <v>1321.47</v>
      </c>
      <c r="C816" s="2">
        <v>1329.52</v>
      </c>
      <c r="D816" s="2">
        <v>1330.68</v>
      </c>
      <c r="E816" s="2">
        <v>1315.26</v>
      </c>
      <c r="F816" s="2" t="s">
        <v>4</v>
      </c>
      <c r="G816" s="2">
        <v>-3.3999999999999998E-3</v>
      </c>
    </row>
    <row r="817" spans="1:7" x14ac:dyDescent="0.3">
      <c r="A817" s="1">
        <v>44286</v>
      </c>
      <c r="B817" s="2">
        <v>1323.55</v>
      </c>
      <c r="C817" s="2">
        <v>1321.64</v>
      </c>
      <c r="D817" s="2">
        <v>1325.28</v>
      </c>
      <c r="E817" s="2">
        <v>1317.07</v>
      </c>
      <c r="F817" s="2" t="s">
        <v>4</v>
      </c>
      <c r="G817" s="2">
        <v>1.6000000000000001E-3</v>
      </c>
    </row>
    <row r="818" spans="1:7" x14ac:dyDescent="0.3">
      <c r="A818" s="1">
        <v>44287</v>
      </c>
      <c r="B818" s="2">
        <v>1316.28</v>
      </c>
      <c r="C818" s="2">
        <v>1327.29</v>
      </c>
      <c r="D818" s="2">
        <v>1327.99</v>
      </c>
      <c r="E818" s="2">
        <v>1315.81</v>
      </c>
      <c r="F818" s="2" t="s">
        <v>4</v>
      </c>
      <c r="G818" s="2">
        <v>-5.4999999999999997E-3</v>
      </c>
    </row>
    <row r="819" spans="1:7" x14ac:dyDescent="0.3">
      <c r="A819" s="1">
        <v>44288</v>
      </c>
      <c r="B819" s="2">
        <v>1324.34</v>
      </c>
      <c r="C819" s="2">
        <v>1319.21</v>
      </c>
      <c r="D819" s="2">
        <v>1327.72</v>
      </c>
      <c r="E819" s="2">
        <v>1319.21</v>
      </c>
      <c r="F819" s="2" t="s">
        <v>4</v>
      </c>
      <c r="G819" s="2">
        <v>6.1000000000000004E-3</v>
      </c>
    </row>
    <row r="820" spans="1:7" x14ac:dyDescent="0.3">
      <c r="A820" s="1">
        <v>44291</v>
      </c>
      <c r="B820" s="2">
        <v>1326.93</v>
      </c>
      <c r="C820" s="2">
        <v>1328.89</v>
      </c>
      <c r="D820" s="2">
        <v>1331.94</v>
      </c>
      <c r="E820" s="2">
        <v>1323.36</v>
      </c>
      <c r="F820" s="2" t="s">
        <v>4</v>
      </c>
      <c r="G820" s="2">
        <v>2E-3</v>
      </c>
    </row>
    <row r="821" spans="1:7" x14ac:dyDescent="0.3">
      <c r="A821" s="1">
        <v>44292</v>
      </c>
      <c r="B821" s="2">
        <v>1312.38</v>
      </c>
      <c r="C821" s="2">
        <v>1327.8</v>
      </c>
      <c r="D821" s="2">
        <v>1329.29</v>
      </c>
      <c r="E821" s="2">
        <v>1311.84</v>
      </c>
      <c r="F821" s="2" t="s">
        <v>4</v>
      </c>
      <c r="G821" s="2">
        <v>-1.0999999999999999E-2</v>
      </c>
    </row>
    <row r="822" spans="1:7" x14ac:dyDescent="0.3">
      <c r="A822" s="1">
        <v>44293</v>
      </c>
      <c r="B822" s="2">
        <v>1316.35</v>
      </c>
      <c r="C822" s="2">
        <v>1312.25</v>
      </c>
      <c r="D822" s="2">
        <v>1319.95</v>
      </c>
      <c r="E822" s="2">
        <v>1308.8</v>
      </c>
      <c r="F822" s="2" t="s">
        <v>4</v>
      </c>
      <c r="G822" s="2">
        <v>3.0000000000000001E-3</v>
      </c>
    </row>
    <row r="823" spans="1:7" x14ac:dyDescent="0.3">
      <c r="A823" s="1">
        <v>44294</v>
      </c>
      <c r="B823" s="2">
        <v>1316.41</v>
      </c>
      <c r="C823" s="2">
        <v>1318.65</v>
      </c>
      <c r="D823" s="2">
        <v>1321.3</v>
      </c>
      <c r="E823" s="2">
        <v>1312.36</v>
      </c>
      <c r="F823" s="2" t="s">
        <v>4</v>
      </c>
      <c r="G823" s="2">
        <v>0</v>
      </c>
    </row>
    <row r="824" spans="1:7" x14ac:dyDescent="0.3">
      <c r="A824" s="1">
        <v>44295</v>
      </c>
      <c r="B824" s="2">
        <v>1310.22</v>
      </c>
      <c r="C824" s="2">
        <v>1319.16</v>
      </c>
      <c r="D824" s="2">
        <v>1319.62</v>
      </c>
      <c r="E824" s="2">
        <v>1308.5</v>
      </c>
      <c r="F824" s="2" t="s">
        <v>4</v>
      </c>
      <c r="G824" s="2">
        <v>-4.7000000000000002E-3</v>
      </c>
    </row>
    <row r="825" spans="1:7" x14ac:dyDescent="0.3">
      <c r="A825" s="1">
        <v>44298</v>
      </c>
      <c r="B825" s="2">
        <v>1314.87</v>
      </c>
      <c r="C825" s="2">
        <v>1313.19</v>
      </c>
      <c r="D825" s="2">
        <v>1319.79</v>
      </c>
      <c r="E825" s="2">
        <v>1309.49</v>
      </c>
      <c r="F825" s="2" t="s">
        <v>4</v>
      </c>
      <c r="G825" s="2">
        <v>3.5000000000000001E-3</v>
      </c>
    </row>
    <row r="826" spans="1:7" x14ac:dyDescent="0.3">
      <c r="A826" s="1">
        <v>44299</v>
      </c>
      <c r="B826" s="2">
        <v>1306.4000000000001</v>
      </c>
      <c r="C826" s="2">
        <v>1315.48</v>
      </c>
      <c r="D826" s="2">
        <v>1317.65</v>
      </c>
      <c r="E826" s="2">
        <v>1302.42</v>
      </c>
      <c r="F826" s="2" t="s">
        <v>4</v>
      </c>
      <c r="G826" s="2">
        <v>-6.4000000000000003E-3</v>
      </c>
    </row>
    <row r="827" spans="1:7" x14ac:dyDescent="0.3">
      <c r="A827" s="1">
        <v>44300</v>
      </c>
      <c r="B827" s="2">
        <v>1307.3499999999999</v>
      </c>
      <c r="C827" s="2">
        <v>1308.53</v>
      </c>
      <c r="D827" s="2">
        <v>1310.79</v>
      </c>
      <c r="E827" s="2">
        <v>1303.04</v>
      </c>
      <c r="F827" s="2" t="s">
        <v>4</v>
      </c>
      <c r="G827" s="2">
        <v>6.9999999999999999E-4</v>
      </c>
    </row>
    <row r="828" spans="1:7" x14ac:dyDescent="0.3">
      <c r="A828" s="1">
        <v>44301</v>
      </c>
      <c r="B828" s="2">
        <v>1305.5899999999999</v>
      </c>
      <c r="C828" s="2">
        <v>1304.06</v>
      </c>
      <c r="D828" s="2">
        <v>1308.6300000000001</v>
      </c>
      <c r="E828" s="2">
        <v>1301.58</v>
      </c>
      <c r="F828" s="2" t="s">
        <v>4</v>
      </c>
      <c r="G828" s="2">
        <v>-1.2999999999999999E-3</v>
      </c>
    </row>
    <row r="829" spans="1:7" x14ac:dyDescent="0.3">
      <c r="A829" s="1">
        <v>44302</v>
      </c>
      <c r="B829" s="2">
        <v>1306.47</v>
      </c>
      <c r="C829" s="2">
        <v>1308.03</v>
      </c>
      <c r="D829" s="2">
        <v>1316.84</v>
      </c>
      <c r="E829" s="2">
        <v>1304.69</v>
      </c>
      <c r="F829" s="2" t="s">
        <v>4</v>
      </c>
      <c r="G829" s="2">
        <v>6.9999999999999999E-4</v>
      </c>
    </row>
    <row r="830" spans="1:7" x14ac:dyDescent="0.3">
      <c r="A830" s="1">
        <v>44305</v>
      </c>
      <c r="B830" s="2">
        <v>1302.49</v>
      </c>
      <c r="C830" s="2">
        <v>1308.6600000000001</v>
      </c>
      <c r="D830" s="2">
        <v>1313.35</v>
      </c>
      <c r="E830" s="2">
        <v>1302.0899999999999</v>
      </c>
      <c r="F830" s="2" t="s">
        <v>4</v>
      </c>
      <c r="G830" s="2">
        <v>-3.0000000000000001E-3</v>
      </c>
    </row>
    <row r="831" spans="1:7" x14ac:dyDescent="0.3">
      <c r="A831" s="1">
        <v>44306</v>
      </c>
      <c r="B831" s="2">
        <v>1288.8699999999999</v>
      </c>
      <c r="C831" s="2">
        <v>1303.79</v>
      </c>
      <c r="D831" s="2">
        <v>1307.4000000000001</v>
      </c>
      <c r="E831" s="2">
        <v>1288.21</v>
      </c>
      <c r="F831" s="2" t="s">
        <v>4</v>
      </c>
      <c r="G831" s="2">
        <v>-1.0500000000000001E-2</v>
      </c>
    </row>
    <row r="832" spans="1:7" x14ac:dyDescent="0.3">
      <c r="A832" s="1">
        <v>44307</v>
      </c>
      <c r="B832" s="2">
        <v>1287.8900000000001</v>
      </c>
      <c r="C832" s="2">
        <v>1293.04</v>
      </c>
      <c r="D832" s="2">
        <v>1294.6300000000001</v>
      </c>
      <c r="E832" s="2">
        <v>1282.5999999999999</v>
      </c>
      <c r="F832" s="2" t="s">
        <v>4</v>
      </c>
      <c r="G832" s="2">
        <v>-8.0000000000000004E-4</v>
      </c>
    </row>
    <row r="833" spans="1:7" x14ac:dyDescent="0.3">
      <c r="A833" s="1">
        <v>44308</v>
      </c>
      <c r="B833" s="2">
        <v>1292.8</v>
      </c>
      <c r="C833" s="2">
        <v>1292.8800000000001</v>
      </c>
      <c r="D833" s="2">
        <v>1294.2</v>
      </c>
      <c r="E833" s="2">
        <v>1279.1500000000001</v>
      </c>
      <c r="F833" s="2" t="s">
        <v>4</v>
      </c>
      <c r="G833" s="2">
        <v>3.8E-3</v>
      </c>
    </row>
    <row r="834" spans="1:7" x14ac:dyDescent="0.3">
      <c r="A834" s="1">
        <v>44309</v>
      </c>
      <c r="B834" s="2">
        <v>1298.6199999999999</v>
      </c>
      <c r="C834" s="2">
        <v>1291.94</v>
      </c>
      <c r="D834" s="2">
        <v>1300.5899999999999</v>
      </c>
      <c r="E834" s="2">
        <v>1285.43</v>
      </c>
      <c r="F834" s="2" t="s">
        <v>4</v>
      </c>
      <c r="G834" s="2">
        <v>4.4999999999999997E-3</v>
      </c>
    </row>
    <row r="835" spans="1:7" x14ac:dyDescent="0.3">
      <c r="A835" s="1">
        <v>44312</v>
      </c>
      <c r="B835" s="2">
        <v>1303.3699999999999</v>
      </c>
      <c r="C835" s="2">
        <v>1300.92</v>
      </c>
      <c r="D835" s="2">
        <v>1306.6099999999999</v>
      </c>
      <c r="E835" s="2">
        <v>1297.22</v>
      </c>
      <c r="F835" s="2" t="s">
        <v>4</v>
      </c>
      <c r="G835" s="2">
        <v>3.7000000000000002E-3</v>
      </c>
    </row>
    <row r="836" spans="1:7" x14ac:dyDescent="0.3">
      <c r="A836" s="1">
        <v>44313</v>
      </c>
      <c r="B836" s="2">
        <v>1304.1400000000001</v>
      </c>
      <c r="C836" s="2">
        <v>1305.3</v>
      </c>
      <c r="D836" s="2">
        <v>1311.44</v>
      </c>
      <c r="E836" s="2">
        <v>1299.97</v>
      </c>
      <c r="F836" s="2" t="s">
        <v>4</v>
      </c>
      <c r="G836" s="2">
        <v>5.9999999999999995E-4</v>
      </c>
    </row>
    <row r="837" spans="1:7" x14ac:dyDescent="0.3">
      <c r="A837" s="1">
        <v>44314</v>
      </c>
      <c r="B837" s="2">
        <v>1278.9100000000001</v>
      </c>
      <c r="C837" s="2">
        <v>1289.3800000000001</v>
      </c>
      <c r="D837" s="2">
        <v>1291.72</v>
      </c>
      <c r="E837" s="2">
        <v>1272.8</v>
      </c>
      <c r="F837" s="2" t="s">
        <v>4</v>
      </c>
      <c r="G837" s="2">
        <v>-1.9300000000000001E-2</v>
      </c>
    </row>
    <row r="838" spans="1:7" x14ac:dyDescent="0.3">
      <c r="A838" s="1">
        <v>44315</v>
      </c>
      <c r="B838" s="2">
        <v>1279.51</v>
      </c>
      <c r="C838" s="2">
        <v>1288.9000000000001</v>
      </c>
      <c r="D838" s="2">
        <v>1289.3499999999999</v>
      </c>
      <c r="E838" s="2">
        <v>1277.19</v>
      </c>
      <c r="F838" s="2" t="s">
        <v>4</v>
      </c>
      <c r="G838" s="2">
        <v>5.0000000000000001E-4</v>
      </c>
    </row>
    <row r="839" spans="1:7" x14ac:dyDescent="0.3">
      <c r="A839" s="1">
        <v>44316</v>
      </c>
      <c r="B839" s="2">
        <v>1276.75</v>
      </c>
      <c r="C839" s="2">
        <v>1279.56</v>
      </c>
      <c r="D839" s="2">
        <v>1284.3800000000001</v>
      </c>
      <c r="E839" s="2">
        <v>1275.3900000000001</v>
      </c>
      <c r="F839" s="2" t="s">
        <v>4</v>
      </c>
      <c r="G839" s="2">
        <v>-2.2000000000000001E-3</v>
      </c>
    </row>
    <row r="840" spans="1:7" x14ac:dyDescent="0.3">
      <c r="A840" s="1">
        <v>44320</v>
      </c>
      <c r="B840" s="2">
        <v>1279.97</v>
      </c>
      <c r="C840" s="2">
        <v>1279.3900000000001</v>
      </c>
      <c r="D840" s="2">
        <v>1285.6400000000001</v>
      </c>
      <c r="E840" s="2">
        <v>1278.53</v>
      </c>
      <c r="F840" s="2" t="s">
        <v>4</v>
      </c>
      <c r="G840" s="2">
        <v>2.5000000000000001E-3</v>
      </c>
    </row>
    <row r="841" spans="1:7" x14ac:dyDescent="0.3">
      <c r="A841" s="1">
        <v>44321</v>
      </c>
      <c r="B841" s="2">
        <v>1282.18</v>
      </c>
      <c r="C841" s="2">
        <v>1282.3</v>
      </c>
      <c r="D841" s="2">
        <v>1285.1400000000001</v>
      </c>
      <c r="E841" s="2">
        <v>1277.47</v>
      </c>
      <c r="F841" s="2" t="s">
        <v>4</v>
      </c>
      <c r="G841" s="2">
        <v>1.6999999999999999E-3</v>
      </c>
    </row>
    <row r="842" spans="1:7" x14ac:dyDescent="0.3">
      <c r="A842" s="1">
        <v>44322</v>
      </c>
      <c r="B842" s="2">
        <v>1282.6300000000001</v>
      </c>
      <c r="C842" s="2">
        <v>1283.5999999999999</v>
      </c>
      <c r="D842" s="2">
        <v>1284.81</v>
      </c>
      <c r="E842" s="2">
        <v>1279.71</v>
      </c>
      <c r="F842" s="2" t="s">
        <v>4</v>
      </c>
      <c r="G842" s="2">
        <v>4.0000000000000002E-4</v>
      </c>
    </row>
    <row r="843" spans="1:7" x14ac:dyDescent="0.3">
      <c r="A843" s="1">
        <v>44323</v>
      </c>
      <c r="B843" s="2">
        <v>1282.97</v>
      </c>
      <c r="C843" s="2">
        <v>1281.4100000000001</v>
      </c>
      <c r="D843" s="2">
        <v>1285.19</v>
      </c>
      <c r="E843" s="2">
        <v>1280.3699999999999</v>
      </c>
      <c r="F843" s="2" t="s">
        <v>4</v>
      </c>
      <c r="G843" s="2">
        <v>2.9999999999999997E-4</v>
      </c>
    </row>
    <row r="844" spans="1:7" x14ac:dyDescent="0.3">
      <c r="A844" s="1">
        <v>44326</v>
      </c>
      <c r="B844" s="2">
        <v>1290.8699999999999</v>
      </c>
      <c r="C844" s="2">
        <v>1287.3599999999999</v>
      </c>
      <c r="D844" s="2">
        <v>1292.73</v>
      </c>
      <c r="E844" s="2">
        <v>1285.3499999999999</v>
      </c>
      <c r="F844" s="2" t="s">
        <v>4</v>
      </c>
      <c r="G844" s="2">
        <v>6.1999999999999998E-3</v>
      </c>
    </row>
    <row r="845" spans="1:7" x14ac:dyDescent="0.3">
      <c r="A845" s="1">
        <v>44327</v>
      </c>
      <c r="B845" s="2">
        <v>1285.08</v>
      </c>
      <c r="C845" s="2">
        <v>1288.69</v>
      </c>
      <c r="D845" s="2">
        <v>1290.8399999999999</v>
      </c>
      <c r="E845" s="2">
        <v>1280.05</v>
      </c>
      <c r="F845" s="2" t="s">
        <v>4</v>
      </c>
      <c r="G845" s="2">
        <v>-4.4999999999999997E-3</v>
      </c>
    </row>
    <row r="846" spans="1:7" x14ac:dyDescent="0.3">
      <c r="A846" s="1">
        <v>44328</v>
      </c>
      <c r="B846" s="2">
        <v>1288.8599999999999</v>
      </c>
      <c r="C846" s="2">
        <v>1292.18</v>
      </c>
      <c r="D846" s="2">
        <v>1293.1099999999999</v>
      </c>
      <c r="E846" s="2">
        <v>1284.57</v>
      </c>
      <c r="F846" s="2" t="s">
        <v>4</v>
      </c>
      <c r="G846" s="2">
        <v>2.8999999999999998E-3</v>
      </c>
    </row>
    <row r="847" spans="1:7" x14ac:dyDescent="0.3">
      <c r="A847" s="1">
        <v>44329</v>
      </c>
      <c r="B847" s="2">
        <v>1288.7</v>
      </c>
      <c r="C847" s="2">
        <v>1289.6099999999999</v>
      </c>
      <c r="D847" s="2">
        <v>1291.22</v>
      </c>
      <c r="E847" s="2">
        <v>1275.42</v>
      </c>
      <c r="F847" s="2" t="s">
        <v>4</v>
      </c>
      <c r="G847" s="2">
        <v>-1E-4</v>
      </c>
    </row>
    <row r="848" spans="1:7" x14ac:dyDescent="0.3">
      <c r="A848" s="1">
        <v>44330</v>
      </c>
      <c r="B848" s="2">
        <v>1295.97</v>
      </c>
      <c r="C848" s="2">
        <v>1291.2</v>
      </c>
      <c r="D848" s="2">
        <v>1295.97</v>
      </c>
      <c r="E848" s="2">
        <v>1288.93</v>
      </c>
      <c r="F848" s="2" t="s">
        <v>4</v>
      </c>
      <c r="G848" s="2">
        <v>5.5999999999999999E-3</v>
      </c>
    </row>
    <row r="849" spans="1:7" x14ac:dyDescent="0.3">
      <c r="A849" s="1">
        <v>44333</v>
      </c>
      <c r="B849" s="2">
        <v>1321.41</v>
      </c>
      <c r="C849" s="2">
        <v>1301.21</v>
      </c>
      <c r="D849" s="2">
        <v>1323.03</v>
      </c>
      <c r="E849" s="2">
        <v>1301.21</v>
      </c>
      <c r="F849" s="2" t="s">
        <v>4</v>
      </c>
      <c r="G849" s="2">
        <v>1.9599999999999999E-2</v>
      </c>
    </row>
    <row r="850" spans="1:7" x14ac:dyDescent="0.3">
      <c r="A850" s="1">
        <v>44334</v>
      </c>
      <c r="B850" s="2">
        <v>1328.31</v>
      </c>
      <c r="C850" s="2">
        <v>1326.6</v>
      </c>
      <c r="D850" s="2">
        <v>1334.45</v>
      </c>
      <c r="E850" s="2">
        <v>1323.72</v>
      </c>
      <c r="F850" s="2" t="s">
        <v>4</v>
      </c>
      <c r="G850" s="2">
        <v>5.1999999999999998E-3</v>
      </c>
    </row>
    <row r="851" spans="1:7" x14ac:dyDescent="0.3">
      <c r="A851" s="1">
        <v>44335</v>
      </c>
      <c r="B851" s="2">
        <v>1306.3599999999999</v>
      </c>
      <c r="C851" s="2">
        <v>1328.51</v>
      </c>
      <c r="D851" s="2">
        <v>1330.76</v>
      </c>
      <c r="E851" s="2">
        <v>1297.81</v>
      </c>
      <c r="F851" s="2" t="s">
        <v>4</v>
      </c>
      <c r="G851" s="2">
        <v>-1.6500000000000001E-2</v>
      </c>
    </row>
    <row r="852" spans="1:7" x14ac:dyDescent="0.3">
      <c r="A852" s="1">
        <v>44336</v>
      </c>
      <c r="B852" s="2">
        <v>1315.63</v>
      </c>
      <c r="C852" s="2">
        <v>1313.28</v>
      </c>
      <c r="D852" s="2">
        <v>1317.03</v>
      </c>
      <c r="E852" s="2">
        <v>1303.51</v>
      </c>
      <c r="F852" s="2" t="s">
        <v>4</v>
      </c>
      <c r="G852" s="2">
        <v>7.1000000000000004E-3</v>
      </c>
    </row>
    <row r="853" spans="1:7" x14ac:dyDescent="0.3">
      <c r="A853" s="1">
        <v>44337</v>
      </c>
      <c r="B853" s="2">
        <v>1331.58</v>
      </c>
      <c r="C853" s="2">
        <v>1320.28</v>
      </c>
      <c r="D853" s="2">
        <v>1334.42</v>
      </c>
      <c r="E853" s="2">
        <v>1316.39</v>
      </c>
      <c r="F853" s="2" t="s">
        <v>4</v>
      </c>
      <c r="G853" s="2">
        <v>1.21E-2</v>
      </c>
    </row>
    <row r="854" spans="1:7" x14ac:dyDescent="0.3">
      <c r="A854" s="1">
        <v>44340</v>
      </c>
      <c r="B854" s="2">
        <v>1344.4</v>
      </c>
      <c r="C854" s="2">
        <v>1334.03</v>
      </c>
      <c r="D854" s="2">
        <v>1346.38</v>
      </c>
      <c r="E854" s="2">
        <v>1334.03</v>
      </c>
      <c r="F854" s="2" t="s">
        <v>4</v>
      </c>
      <c r="G854" s="2">
        <v>9.5999999999999992E-3</v>
      </c>
    </row>
    <row r="855" spans="1:7" x14ac:dyDescent="0.3">
      <c r="A855" s="1">
        <v>44341</v>
      </c>
      <c r="B855" s="2">
        <v>1338.76</v>
      </c>
      <c r="C855" s="2">
        <v>1348.28</v>
      </c>
      <c r="D855" s="2">
        <v>1349.89</v>
      </c>
      <c r="E855" s="2">
        <v>1332.21</v>
      </c>
      <c r="F855" s="2" t="s">
        <v>4</v>
      </c>
      <c r="G855" s="2">
        <v>-4.1999999999999997E-3</v>
      </c>
    </row>
    <row r="856" spans="1:7" x14ac:dyDescent="0.3">
      <c r="A856" s="1">
        <v>44342</v>
      </c>
      <c r="B856" s="2">
        <v>1331.12</v>
      </c>
      <c r="C856" s="2">
        <v>1340.4</v>
      </c>
      <c r="D856" s="2">
        <v>1345.44</v>
      </c>
      <c r="E856" s="2">
        <v>1327.29</v>
      </c>
      <c r="F856" s="2" t="s">
        <v>4</v>
      </c>
      <c r="G856" s="2">
        <v>-5.7000000000000002E-3</v>
      </c>
    </row>
    <row r="857" spans="1:7" x14ac:dyDescent="0.3">
      <c r="A857" s="1">
        <v>44343</v>
      </c>
      <c r="B857" s="2">
        <v>1360.87</v>
      </c>
      <c r="C857" s="2">
        <v>1332.8</v>
      </c>
      <c r="D857" s="2">
        <v>1360.87</v>
      </c>
      <c r="E857" s="2">
        <v>1324.65</v>
      </c>
      <c r="F857" s="2" t="s">
        <v>4</v>
      </c>
      <c r="G857" s="2">
        <v>2.23E-2</v>
      </c>
    </row>
    <row r="858" spans="1:7" x14ac:dyDescent="0.3">
      <c r="A858" s="1">
        <v>44344</v>
      </c>
      <c r="B858" s="2">
        <v>1329.52</v>
      </c>
      <c r="C858" s="2">
        <v>1344.8</v>
      </c>
      <c r="D858" s="2">
        <v>1344.8</v>
      </c>
      <c r="E858" s="2">
        <v>1322.47</v>
      </c>
      <c r="F858" s="2" t="s">
        <v>4</v>
      </c>
      <c r="G858" s="2">
        <v>-2.3E-2</v>
      </c>
    </row>
    <row r="859" spans="1:7" x14ac:dyDescent="0.3">
      <c r="A859" s="1">
        <v>44347</v>
      </c>
      <c r="B859" s="2">
        <v>1340.23</v>
      </c>
      <c r="C859" s="2">
        <v>1328.18</v>
      </c>
      <c r="D859" s="2">
        <v>1342.6</v>
      </c>
      <c r="E859" s="2">
        <v>1328.18</v>
      </c>
      <c r="F859" s="2" t="s">
        <v>4</v>
      </c>
      <c r="G859" s="2">
        <v>8.0999999999999996E-3</v>
      </c>
    </row>
    <row r="860" spans="1:7" x14ac:dyDescent="0.3">
      <c r="A860" s="1">
        <v>44348</v>
      </c>
      <c r="B860" s="2">
        <v>1351.57</v>
      </c>
      <c r="C860" s="2">
        <v>1344.46</v>
      </c>
      <c r="D860" s="2">
        <v>1352.98</v>
      </c>
      <c r="E860" s="2">
        <v>1344.46</v>
      </c>
      <c r="F860" s="2" t="s">
        <v>4</v>
      </c>
      <c r="G860" s="2">
        <v>8.5000000000000006E-3</v>
      </c>
    </row>
    <row r="861" spans="1:7" x14ac:dyDescent="0.3">
      <c r="A861" s="1">
        <v>44349</v>
      </c>
      <c r="B861" s="2">
        <v>1352.3</v>
      </c>
      <c r="C861" s="2">
        <v>1354.56</v>
      </c>
      <c r="D861" s="2">
        <v>1357.15</v>
      </c>
      <c r="E861" s="2">
        <v>1346.25</v>
      </c>
      <c r="F861" s="2" t="s">
        <v>4</v>
      </c>
      <c r="G861" s="2">
        <v>5.0000000000000001E-4</v>
      </c>
    </row>
    <row r="862" spans="1:7" x14ac:dyDescent="0.3">
      <c r="A862" s="1">
        <v>44350</v>
      </c>
      <c r="B862" s="2">
        <v>1353.84</v>
      </c>
      <c r="C862" s="2">
        <v>1360.99</v>
      </c>
      <c r="D862" s="2">
        <v>1360.99</v>
      </c>
      <c r="E862" s="2">
        <v>1350.35</v>
      </c>
      <c r="F862" s="2" t="s">
        <v>4</v>
      </c>
      <c r="G862" s="2">
        <v>1.1000000000000001E-3</v>
      </c>
    </row>
    <row r="863" spans="1:7" x14ac:dyDescent="0.3">
      <c r="A863" s="1">
        <v>44351</v>
      </c>
      <c r="B863" s="2">
        <v>1363.93</v>
      </c>
      <c r="C863" s="2">
        <v>1358.26</v>
      </c>
      <c r="D863" s="2">
        <v>1368.43</v>
      </c>
      <c r="E863" s="2">
        <v>1353.47</v>
      </c>
      <c r="F863" s="2" t="s">
        <v>4</v>
      </c>
      <c r="G863" s="2">
        <v>7.4999999999999997E-3</v>
      </c>
    </row>
    <row r="864" spans="1:7" x14ac:dyDescent="0.3">
      <c r="A864" s="1">
        <v>44354</v>
      </c>
      <c r="B864" s="2">
        <v>1371.22</v>
      </c>
      <c r="C864" s="2">
        <v>1365.73</v>
      </c>
      <c r="D864" s="2">
        <v>1373.87</v>
      </c>
      <c r="E864" s="2">
        <v>1363.56</v>
      </c>
      <c r="F864" s="2" t="s">
        <v>4</v>
      </c>
      <c r="G864" s="2">
        <v>5.3E-3</v>
      </c>
    </row>
    <row r="865" spans="1:7" x14ac:dyDescent="0.3">
      <c r="A865" s="1">
        <v>44355</v>
      </c>
      <c r="B865" s="2">
        <v>1368.22</v>
      </c>
      <c r="C865" s="2">
        <v>1369.73</v>
      </c>
      <c r="D865" s="2">
        <v>1371.75</v>
      </c>
      <c r="E865" s="2">
        <v>1365.14</v>
      </c>
      <c r="F865" s="2" t="s">
        <v>4</v>
      </c>
      <c r="G865" s="2">
        <v>-2.2000000000000001E-3</v>
      </c>
    </row>
    <row r="866" spans="1:7" x14ac:dyDescent="0.3">
      <c r="A866" s="1">
        <v>44356</v>
      </c>
      <c r="B866" s="2">
        <v>1382.7</v>
      </c>
      <c r="C866" s="2">
        <v>1371.72</v>
      </c>
      <c r="D866" s="2">
        <v>1389.21</v>
      </c>
      <c r="E866" s="2">
        <v>1370.14</v>
      </c>
      <c r="F866" s="2" t="s">
        <v>4</v>
      </c>
      <c r="G866" s="2">
        <v>1.06E-2</v>
      </c>
    </row>
    <row r="867" spans="1:7" x14ac:dyDescent="0.3">
      <c r="A867" s="1">
        <v>44357</v>
      </c>
      <c r="B867" s="2">
        <v>1385.29</v>
      </c>
      <c r="C867" s="2">
        <v>1388.78</v>
      </c>
      <c r="D867" s="2">
        <v>1391.08</v>
      </c>
      <c r="E867" s="2">
        <v>1377.36</v>
      </c>
      <c r="F867" s="2" t="s">
        <v>4</v>
      </c>
      <c r="G867" s="2">
        <v>1.9E-3</v>
      </c>
    </row>
    <row r="868" spans="1:7" x14ac:dyDescent="0.3">
      <c r="A868" s="1">
        <v>44358</v>
      </c>
      <c r="B868" s="2">
        <v>1396.95</v>
      </c>
      <c r="C868" s="2">
        <v>1387.12</v>
      </c>
      <c r="D868" s="2">
        <v>1398.64</v>
      </c>
      <c r="E868" s="2">
        <v>1383.6</v>
      </c>
      <c r="F868" s="2" t="s">
        <v>4</v>
      </c>
      <c r="G868" s="2">
        <v>8.3999999999999995E-3</v>
      </c>
    </row>
    <row r="869" spans="1:7" x14ac:dyDescent="0.3">
      <c r="A869" s="1">
        <v>44361</v>
      </c>
      <c r="B869" s="2">
        <v>1381.26</v>
      </c>
      <c r="C869" s="2">
        <v>1394.9</v>
      </c>
      <c r="D869" s="2">
        <v>1398.68</v>
      </c>
      <c r="E869" s="2">
        <v>1379.24</v>
      </c>
      <c r="F869" s="2" t="s">
        <v>4</v>
      </c>
      <c r="G869" s="2">
        <v>-1.12E-2</v>
      </c>
    </row>
    <row r="870" spans="1:7" x14ac:dyDescent="0.3">
      <c r="A870" s="1">
        <v>44362</v>
      </c>
      <c r="B870" s="2">
        <v>1368.17</v>
      </c>
      <c r="C870" s="2">
        <v>1382.91</v>
      </c>
      <c r="D870" s="2">
        <v>1383.89</v>
      </c>
      <c r="E870" s="2">
        <v>1367.06</v>
      </c>
      <c r="F870" s="2" t="s">
        <v>4</v>
      </c>
      <c r="G870" s="2">
        <v>-9.4999999999999998E-3</v>
      </c>
    </row>
    <row r="871" spans="1:7" x14ac:dyDescent="0.3">
      <c r="A871" s="1">
        <v>44363</v>
      </c>
      <c r="B871" s="2">
        <v>1368.29</v>
      </c>
      <c r="C871" s="2">
        <v>1367.42</v>
      </c>
      <c r="D871" s="2">
        <v>1378.43</v>
      </c>
      <c r="E871" s="2">
        <v>1364.32</v>
      </c>
      <c r="F871" s="2" t="s">
        <v>4</v>
      </c>
      <c r="G871" s="2">
        <v>1E-4</v>
      </c>
    </row>
    <row r="872" spans="1:7" x14ac:dyDescent="0.3">
      <c r="A872" s="1">
        <v>44364</v>
      </c>
      <c r="B872" s="2">
        <v>1379.97</v>
      </c>
      <c r="C872" s="2">
        <v>1367.24</v>
      </c>
      <c r="D872" s="2">
        <v>1386.92</v>
      </c>
      <c r="E872" s="2">
        <v>1367.04</v>
      </c>
      <c r="F872" s="2" t="s">
        <v>4</v>
      </c>
      <c r="G872" s="2">
        <v>8.5000000000000006E-3</v>
      </c>
    </row>
    <row r="873" spans="1:7" x14ac:dyDescent="0.3">
      <c r="A873" s="1">
        <v>44365</v>
      </c>
      <c r="B873" s="2">
        <v>1379.81</v>
      </c>
      <c r="C873" s="2">
        <v>1381.21</v>
      </c>
      <c r="D873" s="2">
        <v>1395.86</v>
      </c>
      <c r="E873" s="2">
        <v>1378.81</v>
      </c>
      <c r="F873" s="2" t="s">
        <v>4</v>
      </c>
      <c r="G873" s="2">
        <v>-1E-4</v>
      </c>
    </row>
    <row r="874" spans="1:7" x14ac:dyDescent="0.3">
      <c r="A874" s="1">
        <v>44368</v>
      </c>
      <c r="B874" s="2">
        <v>1396.73</v>
      </c>
      <c r="C874" s="2">
        <v>1400.82</v>
      </c>
      <c r="D874" s="2">
        <v>1406.99</v>
      </c>
      <c r="E874" s="2">
        <v>1390.81</v>
      </c>
      <c r="F874" s="2" t="s">
        <v>4</v>
      </c>
      <c r="G874" s="2">
        <v>1.23E-2</v>
      </c>
    </row>
    <row r="875" spans="1:7" x14ac:dyDescent="0.3">
      <c r="A875" s="1">
        <v>44369</v>
      </c>
      <c r="B875" s="2">
        <v>1399.29</v>
      </c>
      <c r="C875" s="2">
        <v>1398.22</v>
      </c>
      <c r="D875" s="2">
        <v>1403.72</v>
      </c>
      <c r="E875" s="2">
        <v>1394.42</v>
      </c>
      <c r="F875" s="2" t="s">
        <v>4</v>
      </c>
      <c r="G875" s="2">
        <v>1.8E-3</v>
      </c>
    </row>
    <row r="876" spans="1:7" x14ac:dyDescent="0.3">
      <c r="A876" s="1">
        <v>44370</v>
      </c>
      <c r="B876" s="2">
        <v>1387.12</v>
      </c>
      <c r="C876" s="2">
        <v>1403.98</v>
      </c>
      <c r="D876" s="2">
        <v>1405.17</v>
      </c>
      <c r="E876" s="2">
        <v>1387.12</v>
      </c>
      <c r="F876" s="2" t="s">
        <v>4</v>
      </c>
      <c r="G876" s="2">
        <v>-8.6999999999999994E-3</v>
      </c>
    </row>
    <row r="877" spans="1:7" x14ac:dyDescent="0.3">
      <c r="A877" s="1">
        <v>44371</v>
      </c>
      <c r="B877" s="2">
        <v>1375.17</v>
      </c>
      <c r="C877" s="2">
        <v>1390.23</v>
      </c>
      <c r="D877" s="2">
        <v>1392.65</v>
      </c>
      <c r="E877" s="2">
        <v>1370.35</v>
      </c>
      <c r="F877" s="2" t="s">
        <v>4</v>
      </c>
      <c r="G877" s="2">
        <v>-8.6E-3</v>
      </c>
    </row>
    <row r="878" spans="1:7" x14ac:dyDescent="0.3">
      <c r="A878" s="1">
        <v>44372</v>
      </c>
      <c r="B878" s="2">
        <v>1378.75</v>
      </c>
      <c r="C878" s="2">
        <v>1376.84</v>
      </c>
      <c r="D878" s="2">
        <v>1381.98</v>
      </c>
      <c r="E878" s="2">
        <v>1372.07</v>
      </c>
      <c r="F878" s="2" t="s">
        <v>4</v>
      </c>
      <c r="G878" s="2">
        <v>2.5999999999999999E-3</v>
      </c>
    </row>
    <row r="879" spans="1:7" x14ac:dyDescent="0.3">
      <c r="A879" s="1">
        <v>44375</v>
      </c>
      <c r="B879" s="2">
        <v>1370.03</v>
      </c>
      <c r="C879" s="2">
        <v>1376.17</v>
      </c>
      <c r="D879" s="2">
        <v>1383.76</v>
      </c>
      <c r="E879" s="2">
        <v>1369.52</v>
      </c>
      <c r="F879" s="2" t="s">
        <v>4</v>
      </c>
      <c r="G879" s="2">
        <v>-6.3E-3</v>
      </c>
    </row>
    <row r="880" spans="1:7" x14ac:dyDescent="0.3">
      <c r="A880" s="1">
        <v>44376</v>
      </c>
      <c r="B880" s="2">
        <v>1346.34</v>
      </c>
      <c r="C880" s="2">
        <v>1370.73</v>
      </c>
      <c r="D880" s="2">
        <v>1371.25</v>
      </c>
      <c r="E880" s="2">
        <v>1343.08</v>
      </c>
      <c r="F880" s="2" t="s">
        <v>4</v>
      </c>
      <c r="G880" s="2">
        <v>-1.7299999999999999E-2</v>
      </c>
    </row>
    <row r="881" spans="1:7" x14ac:dyDescent="0.3">
      <c r="A881" s="1">
        <v>44377</v>
      </c>
      <c r="B881" s="2">
        <v>1364.43</v>
      </c>
      <c r="C881" s="2">
        <v>1345.37</v>
      </c>
      <c r="D881" s="2">
        <v>1364.48</v>
      </c>
      <c r="E881" s="2">
        <v>1344.39</v>
      </c>
      <c r="F881" s="2" t="s">
        <v>4</v>
      </c>
      <c r="G881" s="2">
        <v>1.34E-2</v>
      </c>
    </row>
    <row r="882" spans="1:7" x14ac:dyDescent="0.3">
      <c r="A882" s="1">
        <v>44378</v>
      </c>
      <c r="B882" s="2">
        <v>1367.78</v>
      </c>
      <c r="C882" s="2">
        <v>1367.16</v>
      </c>
      <c r="D882" s="2">
        <v>1372.17</v>
      </c>
      <c r="E882" s="2">
        <v>1365.07</v>
      </c>
      <c r="F882" s="2" t="s">
        <v>4</v>
      </c>
      <c r="G882" s="2">
        <v>2.5000000000000001E-3</v>
      </c>
    </row>
    <row r="883" spans="1:7" x14ac:dyDescent="0.3">
      <c r="A883" s="1">
        <v>44379</v>
      </c>
      <c r="B883" s="2">
        <v>1352.81</v>
      </c>
      <c r="C883" s="2">
        <v>1359.36</v>
      </c>
      <c r="D883" s="2">
        <v>1361.43</v>
      </c>
      <c r="E883" s="2">
        <v>1348.82</v>
      </c>
      <c r="F883" s="2" t="s">
        <v>4</v>
      </c>
      <c r="G883" s="2">
        <v>-1.09E-2</v>
      </c>
    </row>
    <row r="884" spans="1:7" x14ac:dyDescent="0.3">
      <c r="A884" s="1">
        <v>44382</v>
      </c>
      <c r="B884" s="2">
        <v>1356.7</v>
      </c>
      <c r="C884" s="2">
        <v>1357.03</v>
      </c>
      <c r="D884" s="2">
        <v>1361.19</v>
      </c>
      <c r="E884" s="2">
        <v>1354.11</v>
      </c>
      <c r="F884" s="2" t="s">
        <v>4</v>
      </c>
      <c r="G884" s="2">
        <v>2.8999999999999998E-3</v>
      </c>
    </row>
    <row r="885" spans="1:7" x14ac:dyDescent="0.3">
      <c r="A885" s="1">
        <v>44383</v>
      </c>
      <c r="B885" s="2">
        <v>1350.29</v>
      </c>
      <c r="C885" s="2">
        <v>1357.69</v>
      </c>
      <c r="D885" s="2">
        <v>1359.86</v>
      </c>
      <c r="E885" s="2">
        <v>1348.58</v>
      </c>
      <c r="F885" s="2" t="s">
        <v>4</v>
      </c>
      <c r="G885" s="2">
        <v>-4.7000000000000002E-3</v>
      </c>
    </row>
    <row r="886" spans="1:7" x14ac:dyDescent="0.3">
      <c r="A886" s="1">
        <v>44384</v>
      </c>
      <c r="B886" s="2">
        <v>1356.51</v>
      </c>
      <c r="C886" s="2">
        <v>1352.54</v>
      </c>
      <c r="D886" s="2">
        <v>1359.99</v>
      </c>
      <c r="E886" s="2">
        <v>1350.94</v>
      </c>
      <c r="F886" s="2" t="s">
        <v>4</v>
      </c>
      <c r="G886" s="2">
        <v>4.5999999999999999E-3</v>
      </c>
    </row>
    <row r="887" spans="1:7" x14ac:dyDescent="0.3">
      <c r="A887" s="1">
        <v>44385</v>
      </c>
      <c r="B887" s="2">
        <v>1349.42</v>
      </c>
      <c r="C887" s="2">
        <v>1357.44</v>
      </c>
      <c r="D887" s="2">
        <v>1358.91</v>
      </c>
      <c r="E887" s="2">
        <v>1346.09</v>
      </c>
      <c r="F887" s="2" t="s">
        <v>4</v>
      </c>
      <c r="G887" s="2">
        <v>-5.1999999999999998E-3</v>
      </c>
    </row>
    <row r="888" spans="1:7" x14ac:dyDescent="0.3">
      <c r="A888" s="1">
        <v>44386</v>
      </c>
      <c r="B888" s="2">
        <v>1359.92</v>
      </c>
      <c r="C888" s="2">
        <v>1357.61</v>
      </c>
      <c r="D888" s="2">
        <v>1362.74</v>
      </c>
      <c r="E888" s="2">
        <v>1354.95</v>
      </c>
      <c r="F888" s="2" t="s">
        <v>4</v>
      </c>
      <c r="G888" s="2">
        <v>7.7999999999999996E-3</v>
      </c>
    </row>
    <row r="889" spans="1:7" x14ac:dyDescent="0.3">
      <c r="A889" s="1">
        <v>44389</v>
      </c>
      <c r="B889" s="2">
        <v>1354.93</v>
      </c>
      <c r="C889" s="2">
        <v>1359.65</v>
      </c>
      <c r="D889" s="2">
        <v>1360.97</v>
      </c>
      <c r="E889" s="2">
        <v>1351.34</v>
      </c>
      <c r="F889" s="2" t="s">
        <v>4</v>
      </c>
      <c r="G889" s="2">
        <v>-3.7000000000000002E-3</v>
      </c>
    </row>
    <row r="890" spans="1:7" x14ac:dyDescent="0.3">
      <c r="A890" s="1">
        <v>44390</v>
      </c>
      <c r="B890" s="2">
        <v>1348.67</v>
      </c>
      <c r="C890" s="2">
        <v>1357.74</v>
      </c>
      <c r="D890" s="2">
        <v>1358.84</v>
      </c>
      <c r="E890" s="2">
        <v>1346.21</v>
      </c>
      <c r="F890" s="2" t="s">
        <v>4</v>
      </c>
      <c r="G890" s="2">
        <v>-4.5999999999999999E-3</v>
      </c>
    </row>
    <row r="891" spans="1:7" x14ac:dyDescent="0.3">
      <c r="A891" s="1">
        <v>44391</v>
      </c>
      <c r="B891" s="2">
        <v>1346.86</v>
      </c>
      <c r="C891" s="2">
        <v>1347.64</v>
      </c>
      <c r="D891" s="2">
        <v>1352.4</v>
      </c>
      <c r="E891" s="2">
        <v>1343.86</v>
      </c>
      <c r="F891" s="2" t="s">
        <v>4</v>
      </c>
      <c r="G891" s="2">
        <v>-1.2999999999999999E-3</v>
      </c>
    </row>
    <row r="892" spans="1:7" x14ac:dyDescent="0.3">
      <c r="A892" s="1">
        <v>44392</v>
      </c>
      <c r="B892" s="2">
        <v>1341.68</v>
      </c>
      <c r="C892" s="2">
        <v>1347.79</v>
      </c>
      <c r="D892" s="2">
        <v>1350.68</v>
      </c>
      <c r="E892" s="2">
        <v>1339.65</v>
      </c>
      <c r="F892" s="2" t="s">
        <v>4</v>
      </c>
      <c r="G892" s="2">
        <v>-3.8E-3</v>
      </c>
    </row>
    <row r="893" spans="1:7" x14ac:dyDescent="0.3">
      <c r="A893" s="1">
        <v>44393</v>
      </c>
      <c r="B893" s="2">
        <v>1336.79</v>
      </c>
      <c r="C893" s="2">
        <v>1341.87</v>
      </c>
      <c r="D893" s="2">
        <v>1347.94</v>
      </c>
      <c r="E893" s="2">
        <v>1335.66</v>
      </c>
      <c r="F893" s="2" t="s">
        <v>4</v>
      </c>
      <c r="G893" s="2">
        <v>-3.5999999999999999E-3</v>
      </c>
    </row>
    <row r="894" spans="1:7" x14ac:dyDescent="0.3">
      <c r="A894" s="1">
        <v>44396</v>
      </c>
      <c r="B894" s="2">
        <v>1317.42</v>
      </c>
      <c r="C894" s="2">
        <v>1336.16</v>
      </c>
      <c r="D894" s="2">
        <v>1337.63</v>
      </c>
      <c r="E894" s="2">
        <v>1314.04</v>
      </c>
      <c r="F894" s="2" t="s">
        <v>4</v>
      </c>
      <c r="G894" s="2">
        <v>-1.4500000000000001E-2</v>
      </c>
    </row>
    <row r="895" spans="1:7" x14ac:dyDescent="0.3">
      <c r="A895" s="1">
        <v>44397</v>
      </c>
      <c r="B895" s="2">
        <v>1341.31</v>
      </c>
      <c r="C895" s="2">
        <v>1323.81</v>
      </c>
      <c r="D895" s="2">
        <v>1341.31</v>
      </c>
      <c r="E895" s="2">
        <v>1323.5</v>
      </c>
      <c r="F895" s="2" t="s">
        <v>4</v>
      </c>
      <c r="G895" s="2">
        <v>1.8100000000000002E-2</v>
      </c>
    </row>
    <row r="896" spans="1:7" x14ac:dyDescent="0.3">
      <c r="A896" s="1">
        <v>44398</v>
      </c>
      <c r="B896" s="2">
        <v>1340.61</v>
      </c>
      <c r="C896" s="2">
        <v>1341.71</v>
      </c>
      <c r="D896" s="2">
        <v>1345.54</v>
      </c>
      <c r="E896" s="2">
        <v>1336.9</v>
      </c>
      <c r="F896" s="2" t="s">
        <v>4</v>
      </c>
      <c r="G896" s="2">
        <v>-5.0000000000000001E-4</v>
      </c>
    </row>
    <row r="897" spans="1:7" x14ac:dyDescent="0.3">
      <c r="A897" s="1">
        <v>44399</v>
      </c>
      <c r="B897" s="2">
        <v>1348.57</v>
      </c>
      <c r="C897" s="2">
        <v>1338.84</v>
      </c>
      <c r="D897" s="2">
        <v>1351.02</v>
      </c>
      <c r="E897" s="2">
        <v>1335.03</v>
      </c>
      <c r="F897" s="2" t="s">
        <v>4</v>
      </c>
      <c r="G897" s="2">
        <v>5.8999999999999999E-3</v>
      </c>
    </row>
    <row r="898" spans="1:7" x14ac:dyDescent="0.3">
      <c r="A898" s="1">
        <v>44400</v>
      </c>
      <c r="B898" s="2">
        <v>1343.01</v>
      </c>
      <c r="C898" s="2">
        <v>1351.36</v>
      </c>
      <c r="D898" s="2">
        <v>1351.36</v>
      </c>
      <c r="E898" s="2">
        <v>1339.42</v>
      </c>
      <c r="F898" s="2" t="s">
        <v>4</v>
      </c>
      <c r="G898" s="2">
        <v>-4.1000000000000003E-3</v>
      </c>
    </row>
    <row r="899" spans="1:7" x14ac:dyDescent="0.3">
      <c r="A899" s="1">
        <v>44403</v>
      </c>
      <c r="B899" s="2">
        <v>1345.88</v>
      </c>
      <c r="C899" s="2">
        <v>1342.88</v>
      </c>
      <c r="D899" s="2">
        <v>1347.29</v>
      </c>
      <c r="E899" s="2">
        <v>1330.35</v>
      </c>
      <c r="F899" s="2" t="s">
        <v>4</v>
      </c>
      <c r="G899" s="2">
        <v>2.0999999999999999E-3</v>
      </c>
    </row>
    <row r="900" spans="1:7" x14ac:dyDescent="0.3">
      <c r="A900" s="1">
        <v>44404</v>
      </c>
      <c r="B900" s="2">
        <v>1353.65</v>
      </c>
      <c r="C900" s="2">
        <v>1347.62</v>
      </c>
      <c r="D900" s="2">
        <v>1353.65</v>
      </c>
      <c r="E900" s="2">
        <v>1341.68</v>
      </c>
      <c r="F900" s="2" t="s">
        <v>4</v>
      </c>
      <c r="G900" s="2">
        <v>5.7999999999999996E-3</v>
      </c>
    </row>
    <row r="901" spans="1:7" x14ac:dyDescent="0.3">
      <c r="A901" s="1">
        <v>44405</v>
      </c>
      <c r="B901" s="2">
        <v>1377.82</v>
      </c>
      <c r="C901" s="2">
        <v>1352.42</v>
      </c>
      <c r="D901" s="2">
        <v>1378.38</v>
      </c>
      <c r="E901" s="2">
        <v>1352.42</v>
      </c>
      <c r="F901" s="2" t="s">
        <v>4</v>
      </c>
      <c r="G901" s="2">
        <v>1.7899999999999999E-2</v>
      </c>
    </row>
    <row r="902" spans="1:7" x14ac:dyDescent="0.3">
      <c r="A902" s="1">
        <v>44406</v>
      </c>
      <c r="B902" s="2">
        <v>1380.73</v>
      </c>
      <c r="C902" s="2">
        <v>1374.07</v>
      </c>
      <c r="D902" s="2">
        <v>1382.97</v>
      </c>
      <c r="E902" s="2">
        <v>1369.64</v>
      </c>
      <c r="F902" s="2" t="s">
        <v>4</v>
      </c>
      <c r="G902" s="2">
        <v>2.0999999999999999E-3</v>
      </c>
    </row>
    <row r="903" spans="1:7" x14ac:dyDescent="0.3">
      <c r="A903" s="1">
        <v>44407</v>
      </c>
      <c r="B903" s="2">
        <v>1391.09</v>
      </c>
      <c r="C903" s="2">
        <v>1376.89</v>
      </c>
      <c r="D903" s="2">
        <v>1394.15</v>
      </c>
      <c r="E903" s="2">
        <v>1376.46</v>
      </c>
      <c r="F903" s="2" t="s">
        <v>4</v>
      </c>
      <c r="G903" s="2">
        <v>7.4999999999999997E-3</v>
      </c>
    </row>
    <row r="904" spans="1:7" x14ac:dyDescent="0.3">
      <c r="A904" s="1">
        <v>44410</v>
      </c>
      <c r="B904" s="2">
        <v>1386.93</v>
      </c>
      <c r="C904" s="2">
        <v>1389.23</v>
      </c>
      <c r="D904" s="2">
        <v>1400.42</v>
      </c>
      <c r="E904" s="2">
        <v>1386.93</v>
      </c>
      <c r="F904" s="2" t="s">
        <v>4</v>
      </c>
      <c r="G904" s="2">
        <v>-3.0000000000000001E-3</v>
      </c>
    </row>
    <row r="905" spans="1:7" x14ac:dyDescent="0.3">
      <c r="A905" s="1">
        <v>44411</v>
      </c>
      <c r="B905" s="2">
        <v>1377.56</v>
      </c>
      <c r="C905" s="2">
        <v>1381.45</v>
      </c>
      <c r="D905" s="2">
        <v>1388.52</v>
      </c>
      <c r="E905" s="2">
        <v>1376.3</v>
      </c>
      <c r="F905" s="2" t="s">
        <v>4</v>
      </c>
      <c r="G905" s="2">
        <v>-6.7999999999999996E-3</v>
      </c>
    </row>
    <row r="906" spans="1:7" x14ac:dyDescent="0.3">
      <c r="A906" s="1">
        <v>44412</v>
      </c>
      <c r="B906" s="2">
        <v>1387.5</v>
      </c>
      <c r="C906" s="2">
        <v>1380.47</v>
      </c>
      <c r="D906" s="2">
        <v>1388.29</v>
      </c>
      <c r="E906" s="2">
        <v>1377.56</v>
      </c>
      <c r="F906" s="2" t="s">
        <v>4</v>
      </c>
      <c r="G906" s="2">
        <v>7.1999999999999998E-3</v>
      </c>
    </row>
    <row r="907" spans="1:7" x14ac:dyDescent="0.3">
      <c r="A907" s="1">
        <v>44413</v>
      </c>
      <c r="B907" s="2">
        <v>1401.46</v>
      </c>
      <c r="C907" s="2">
        <v>1386.97</v>
      </c>
      <c r="D907" s="2">
        <v>1401.46</v>
      </c>
      <c r="E907" s="2">
        <v>1382.88</v>
      </c>
      <c r="F907" s="2" t="s">
        <v>4</v>
      </c>
      <c r="G907" s="2">
        <v>1.01E-2</v>
      </c>
    </row>
    <row r="908" spans="1:7" x14ac:dyDescent="0.3">
      <c r="A908" s="1">
        <v>44414</v>
      </c>
      <c r="B908" s="2">
        <v>1386.77</v>
      </c>
      <c r="C908" s="2">
        <v>1404.88</v>
      </c>
      <c r="D908" s="2">
        <v>1404.88</v>
      </c>
      <c r="E908" s="2">
        <v>1384.85</v>
      </c>
      <c r="F908" s="2" t="s">
        <v>4</v>
      </c>
      <c r="G908" s="2">
        <v>-1.0500000000000001E-2</v>
      </c>
    </row>
    <row r="909" spans="1:7" x14ac:dyDescent="0.3">
      <c r="A909" s="1">
        <v>44417</v>
      </c>
      <c r="B909" s="2">
        <v>1390.34</v>
      </c>
      <c r="C909" s="2">
        <v>1388.08</v>
      </c>
      <c r="D909" s="2">
        <v>1394.41</v>
      </c>
      <c r="E909" s="2">
        <v>1386.77</v>
      </c>
      <c r="F909" s="2" t="s">
        <v>4</v>
      </c>
      <c r="G909" s="2">
        <v>2.5999999999999999E-3</v>
      </c>
    </row>
    <row r="910" spans="1:7" x14ac:dyDescent="0.3">
      <c r="A910" s="1">
        <v>44418</v>
      </c>
      <c r="B910" s="2">
        <v>1403.93</v>
      </c>
      <c r="C910" s="2">
        <v>1390.34</v>
      </c>
      <c r="D910" s="2">
        <v>1406.55</v>
      </c>
      <c r="E910" s="2">
        <v>1389.65</v>
      </c>
      <c r="F910" s="2" t="s">
        <v>4</v>
      </c>
      <c r="G910" s="2">
        <v>9.7999999999999997E-3</v>
      </c>
    </row>
    <row r="911" spans="1:7" x14ac:dyDescent="0.3">
      <c r="A911" s="1">
        <v>44419</v>
      </c>
      <c r="B911" s="2">
        <v>1399.41</v>
      </c>
      <c r="C911" s="2">
        <v>1407.53</v>
      </c>
      <c r="D911" s="2">
        <v>1407.53</v>
      </c>
      <c r="E911" s="2">
        <v>1396.28</v>
      </c>
      <c r="F911" s="2" t="s">
        <v>4</v>
      </c>
      <c r="G911" s="2">
        <v>-3.2000000000000002E-3</v>
      </c>
    </row>
    <row r="912" spans="1:7" x14ac:dyDescent="0.3">
      <c r="A912" s="1">
        <v>44420</v>
      </c>
      <c r="B912" s="2">
        <v>1397.57</v>
      </c>
      <c r="C912" s="2">
        <v>1399.63</v>
      </c>
      <c r="D912" s="2">
        <v>1404.57</v>
      </c>
      <c r="E912" s="2">
        <v>1393.97</v>
      </c>
      <c r="F912" s="2" t="s">
        <v>4</v>
      </c>
      <c r="G912" s="2">
        <v>-1.2999999999999999E-3</v>
      </c>
    </row>
    <row r="913" spans="1:7" x14ac:dyDescent="0.3">
      <c r="A913" s="1">
        <v>44421</v>
      </c>
      <c r="B913" s="2">
        <v>1388.04</v>
      </c>
      <c r="C913" s="2">
        <v>1400.55</v>
      </c>
      <c r="D913" s="2">
        <v>1402.91</v>
      </c>
      <c r="E913" s="2">
        <v>1388.04</v>
      </c>
      <c r="F913" s="2" t="s">
        <v>4</v>
      </c>
      <c r="G913" s="2">
        <v>-6.7999999999999996E-3</v>
      </c>
    </row>
    <row r="914" spans="1:7" x14ac:dyDescent="0.3">
      <c r="A914" s="1">
        <v>44424</v>
      </c>
      <c r="B914" s="2">
        <v>1383.03</v>
      </c>
      <c r="C914" s="2">
        <v>1389.52</v>
      </c>
      <c r="D914" s="2">
        <v>1393.75</v>
      </c>
      <c r="E914" s="2">
        <v>1376.9</v>
      </c>
      <c r="F914" s="2" t="s">
        <v>4</v>
      </c>
      <c r="G914" s="2">
        <v>-3.5999999999999999E-3</v>
      </c>
    </row>
    <row r="915" spans="1:7" x14ac:dyDescent="0.3">
      <c r="A915" s="1">
        <v>44425</v>
      </c>
      <c r="B915" s="2">
        <v>1386.74</v>
      </c>
      <c r="C915" s="2">
        <v>1385.54</v>
      </c>
      <c r="D915" s="2">
        <v>1392.07</v>
      </c>
      <c r="E915" s="2">
        <v>1383.03</v>
      </c>
      <c r="F915" s="2" t="s">
        <v>4</v>
      </c>
      <c r="G915" s="2">
        <v>2.7000000000000001E-3</v>
      </c>
    </row>
    <row r="916" spans="1:7" x14ac:dyDescent="0.3">
      <c r="A916" s="1">
        <v>44426</v>
      </c>
      <c r="B916" s="2">
        <v>1402.34</v>
      </c>
      <c r="C916" s="2">
        <v>1387.57</v>
      </c>
      <c r="D916" s="2">
        <v>1404.16</v>
      </c>
      <c r="E916" s="2">
        <v>1386.33</v>
      </c>
      <c r="F916" s="2" t="s">
        <v>4</v>
      </c>
      <c r="G916" s="2">
        <v>1.12E-2</v>
      </c>
    </row>
    <row r="917" spans="1:7" x14ac:dyDescent="0.3">
      <c r="A917" s="1">
        <v>44427</v>
      </c>
      <c r="B917" s="2">
        <v>1382.49</v>
      </c>
      <c r="C917" s="2">
        <v>1394.35</v>
      </c>
      <c r="D917" s="2">
        <v>1402.34</v>
      </c>
      <c r="E917" s="2">
        <v>1368.56</v>
      </c>
      <c r="F917" s="2" t="s">
        <v>4</v>
      </c>
      <c r="G917" s="2">
        <v>-1.4200000000000001E-2</v>
      </c>
    </row>
    <row r="918" spans="1:7" x14ac:dyDescent="0.3">
      <c r="A918" s="1">
        <v>44428</v>
      </c>
      <c r="B918" s="2">
        <v>1381.61</v>
      </c>
      <c r="C918" s="2">
        <v>1381.95</v>
      </c>
      <c r="D918" s="2">
        <v>1383.68</v>
      </c>
      <c r="E918" s="2">
        <v>1374.31</v>
      </c>
      <c r="F918" s="2" t="s">
        <v>4</v>
      </c>
      <c r="G918" s="2">
        <v>-5.9999999999999995E-4</v>
      </c>
    </row>
    <row r="919" spans="1:7" x14ac:dyDescent="0.3">
      <c r="A919" s="1">
        <v>44431</v>
      </c>
      <c r="B919" s="2">
        <v>1401.7</v>
      </c>
      <c r="C919" s="2">
        <v>1383.93</v>
      </c>
      <c r="D919" s="2">
        <v>1401.7</v>
      </c>
      <c r="E919" s="2">
        <v>1381.61</v>
      </c>
      <c r="F919" s="2" t="s">
        <v>4</v>
      </c>
      <c r="G919" s="2">
        <v>1.4500000000000001E-2</v>
      </c>
    </row>
    <row r="920" spans="1:7" x14ac:dyDescent="0.3">
      <c r="A920" s="1">
        <v>44432</v>
      </c>
      <c r="B920" s="2">
        <v>1404.19</v>
      </c>
      <c r="C920" s="2">
        <v>1406.97</v>
      </c>
      <c r="D920" s="2">
        <v>1406.97</v>
      </c>
      <c r="E920" s="2">
        <v>1390.94</v>
      </c>
      <c r="F920" s="2" t="s">
        <v>4</v>
      </c>
      <c r="G920" s="2">
        <v>1.8E-3</v>
      </c>
    </row>
    <row r="921" spans="1:7" x14ac:dyDescent="0.3">
      <c r="A921" s="1">
        <v>44433</v>
      </c>
      <c r="B921" s="2">
        <v>1434.36</v>
      </c>
      <c r="C921" s="2">
        <v>1405.57</v>
      </c>
      <c r="D921" s="2">
        <v>1435.21</v>
      </c>
      <c r="E921" s="2">
        <v>1404.13</v>
      </c>
      <c r="F921" s="2" t="s">
        <v>4</v>
      </c>
      <c r="G921" s="2">
        <v>2.1499999999999998E-2</v>
      </c>
    </row>
    <row r="922" spans="1:7" x14ac:dyDescent="0.3">
      <c r="A922" s="1">
        <v>44434</v>
      </c>
      <c r="B922" s="2">
        <v>1433.62</v>
      </c>
      <c r="C922" s="2">
        <v>1438.87</v>
      </c>
      <c r="D922" s="2">
        <v>1443.51</v>
      </c>
      <c r="E922" s="2">
        <v>1428.35</v>
      </c>
      <c r="F922" s="2" t="s">
        <v>4</v>
      </c>
      <c r="G922" s="2">
        <v>-5.0000000000000001E-4</v>
      </c>
    </row>
    <row r="923" spans="1:7" x14ac:dyDescent="0.3">
      <c r="A923" s="1">
        <v>44435</v>
      </c>
      <c r="B923" s="2">
        <v>1457.82</v>
      </c>
      <c r="C923" s="2">
        <v>1436.88</v>
      </c>
      <c r="D923" s="2">
        <v>1457.83</v>
      </c>
      <c r="E923" s="2">
        <v>1432.17</v>
      </c>
      <c r="F923" s="2" t="s">
        <v>4</v>
      </c>
      <c r="G923" s="2">
        <v>1.6899999999999998E-2</v>
      </c>
    </row>
    <row r="924" spans="1:7" x14ac:dyDescent="0.3">
      <c r="A924" s="1">
        <v>44438</v>
      </c>
      <c r="B924" s="2">
        <v>1473.2</v>
      </c>
      <c r="C924" s="2">
        <v>1461.49</v>
      </c>
      <c r="D924" s="2">
        <v>1483.7</v>
      </c>
      <c r="E924" s="2">
        <v>1457.82</v>
      </c>
      <c r="F924" s="2" t="s">
        <v>4</v>
      </c>
      <c r="G924" s="2">
        <v>1.06E-2</v>
      </c>
    </row>
    <row r="925" spans="1:7" x14ac:dyDescent="0.3">
      <c r="A925" s="1">
        <v>44439</v>
      </c>
      <c r="B925" s="2">
        <v>1470.41</v>
      </c>
      <c r="C925" s="2">
        <v>1465.61</v>
      </c>
      <c r="D925" s="2">
        <v>1477.36</v>
      </c>
      <c r="E925" s="2">
        <v>1453.66</v>
      </c>
      <c r="F925" s="2" t="s">
        <v>4</v>
      </c>
      <c r="G925" s="2">
        <v>-1.9E-3</v>
      </c>
    </row>
    <row r="926" spans="1:7" x14ac:dyDescent="0.3">
      <c r="A926" s="1">
        <v>44440</v>
      </c>
      <c r="B926" s="2">
        <v>1459.67</v>
      </c>
      <c r="C926" s="2">
        <v>1469.15</v>
      </c>
      <c r="D926" s="2">
        <v>1470.41</v>
      </c>
      <c r="E926" s="2">
        <v>1458.75</v>
      </c>
      <c r="F926" s="2" t="s">
        <v>4</v>
      </c>
      <c r="G926" s="2">
        <v>-7.3000000000000001E-3</v>
      </c>
    </row>
    <row r="927" spans="1:7" x14ac:dyDescent="0.3">
      <c r="A927" s="1">
        <v>44441</v>
      </c>
      <c r="B927" s="2">
        <v>1469.6</v>
      </c>
      <c r="C927" s="2">
        <v>1459.37</v>
      </c>
      <c r="D927" s="2">
        <v>1473.35</v>
      </c>
      <c r="E927" s="2">
        <v>1458.35</v>
      </c>
      <c r="F927" s="2" t="s">
        <v>4</v>
      </c>
      <c r="G927" s="2">
        <v>6.7999999999999996E-3</v>
      </c>
    </row>
    <row r="928" spans="1:7" x14ac:dyDescent="0.3">
      <c r="A928" s="1">
        <v>44442</v>
      </c>
      <c r="B928" s="2">
        <v>1457.22</v>
      </c>
      <c r="C928" s="2">
        <v>1467.09</v>
      </c>
      <c r="D928" s="2">
        <v>1469.6</v>
      </c>
      <c r="E928" s="2">
        <v>1452.9</v>
      </c>
      <c r="F928" s="2" t="s">
        <v>4</v>
      </c>
      <c r="G928" s="2">
        <v>-8.3999999999999995E-3</v>
      </c>
    </row>
    <row r="929" spans="1:7" x14ac:dyDescent="0.3">
      <c r="A929" s="1">
        <v>44445</v>
      </c>
      <c r="B929" s="2">
        <v>1454.02</v>
      </c>
      <c r="C929" s="2">
        <v>1458.39</v>
      </c>
      <c r="D929" s="2">
        <v>1463.04</v>
      </c>
      <c r="E929" s="2">
        <v>1452.27</v>
      </c>
      <c r="F929" s="2" t="s">
        <v>4</v>
      </c>
      <c r="G929" s="2">
        <v>-2.2000000000000001E-3</v>
      </c>
    </row>
    <row r="930" spans="1:7" x14ac:dyDescent="0.3">
      <c r="A930" s="1">
        <v>44446</v>
      </c>
      <c r="B930" s="2">
        <v>1447.18</v>
      </c>
      <c r="C930" s="2">
        <v>1460.5</v>
      </c>
      <c r="D930" s="2">
        <v>1460.5</v>
      </c>
      <c r="E930" s="2">
        <v>1445.76</v>
      </c>
      <c r="F930" s="2" t="s">
        <v>4</v>
      </c>
      <c r="G930" s="2">
        <v>-4.7000000000000002E-3</v>
      </c>
    </row>
    <row r="931" spans="1:7" x14ac:dyDescent="0.3">
      <c r="A931" s="1">
        <v>44447</v>
      </c>
      <c r="B931" s="2">
        <v>1446.39</v>
      </c>
      <c r="C931" s="2">
        <v>1454</v>
      </c>
      <c r="D931" s="2">
        <v>1454.92</v>
      </c>
      <c r="E931" s="2">
        <v>1438.65</v>
      </c>
      <c r="F931" s="2" t="s">
        <v>4</v>
      </c>
      <c r="G931" s="2">
        <v>-5.0000000000000001E-4</v>
      </c>
    </row>
    <row r="932" spans="1:7" x14ac:dyDescent="0.3">
      <c r="A932" s="1">
        <v>44448</v>
      </c>
      <c r="B932" s="2">
        <v>1446.31</v>
      </c>
      <c r="C932" s="2">
        <v>1446.57</v>
      </c>
      <c r="D932" s="2">
        <v>1451.45</v>
      </c>
      <c r="E932" s="2">
        <v>1439.16</v>
      </c>
      <c r="F932" s="2" t="s">
        <v>4</v>
      </c>
      <c r="G932" s="2">
        <v>-1E-4</v>
      </c>
    </row>
    <row r="933" spans="1:7" x14ac:dyDescent="0.3">
      <c r="A933" s="1">
        <v>44449</v>
      </c>
      <c r="B933" s="2">
        <v>1432.8</v>
      </c>
      <c r="C933" s="2">
        <v>1444</v>
      </c>
      <c r="D933" s="2">
        <v>1447.77</v>
      </c>
      <c r="E933" s="2">
        <v>1432.02</v>
      </c>
      <c r="F933" s="2" t="s">
        <v>4</v>
      </c>
      <c r="G933" s="2">
        <v>-9.2999999999999992E-3</v>
      </c>
    </row>
    <row r="934" spans="1:7" x14ac:dyDescent="0.3">
      <c r="A934" s="1">
        <v>44452</v>
      </c>
      <c r="B934" s="2">
        <v>1435.79</v>
      </c>
      <c r="C934" s="2">
        <v>1439.25</v>
      </c>
      <c r="D934" s="2">
        <v>1441.83</v>
      </c>
      <c r="E934" s="2">
        <v>1433.31</v>
      </c>
      <c r="F934" s="2" t="s">
        <v>4</v>
      </c>
      <c r="G934" s="2">
        <v>2.0999999999999999E-3</v>
      </c>
    </row>
    <row r="935" spans="1:7" x14ac:dyDescent="0.3">
      <c r="A935" s="1">
        <v>44453</v>
      </c>
      <c r="B935" s="2">
        <v>1431.53</v>
      </c>
      <c r="C935" s="2">
        <v>1442.21</v>
      </c>
      <c r="D935" s="2">
        <v>1444.65</v>
      </c>
      <c r="E935" s="2">
        <v>1431.53</v>
      </c>
      <c r="F935" s="2" t="s">
        <v>4</v>
      </c>
      <c r="G935" s="2">
        <v>-3.0000000000000001E-3</v>
      </c>
    </row>
    <row r="936" spans="1:7" x14ac:dyDescent="0.3">
      <c r="A936" s="1">
        <v>44454</v>
      </c>
      <c r="B936" s="2">
        <v>1435.38</v>
      </c>
      <c r="C936" s="2">
        <v>1434.78</v>
      </c>
      <c r="D936" s="2">
        <v>1441.67</v>
      </c>
      <c r="E936" s="2">
        <v>1430.51</v>
      </c>
      <c r="F936" s="2" t="s">
        <v>4</v>
      </c>
      <c r="G936" s="2">
        <v>2.7000000000000001E-3</v>
      </c>
    </row>
    <row r="937" spans="1:7" x14ac:dyDescent="0.3">
      <c r="A937" s="1">
        <v>44455</v>
      </c>
      <c r="B937" s="2">
        <v>1429.84</v>
      </c>
      <c r="C937" s="2">
        <v>1437.72</v>
      </c>
      <c r="D937" s="2">
        <v>1444.21</v>
      </c>
      <c r="E937" s="2">
        <v>1428.06</v>
      </c>
      <c r="F937" s="2" t="s">
        <v>4</v>
      </c>
      <c r="G937" s="2">
        <v>-3.8999999999999998E-3</v>
      </c>
    </row>
    <row r="938" spans="1:7" x14ac:dyDescent="0.3">
      <c r="A938" s="1">
        <v>44456</v>
      </c>
      <c r="B938" s="2">
        <v>1443.2</v>
      </c>
      <c r="C938" s="2">
        <v>1440.13</v>
      </c>
      <c r="D938" s="2">
        <v>1460.45</v>
      </c>
      <c r="E938" s="2">
        <v>1434.71</v>
      </c>
      <c r="F938" s="2" t="s">
        <v>4</v>
      </c>
      <c r="G938" s="2">
        <v>9.2999999999999992E-3</v>
      </c>
    </row>
    <row r="939" spans="1:7" x14ac:dyDescent="0.3">
      <c r="A939" s="1">
        <v>44459</v>
      </c>
      <c r="B939" s="2">
        <v>1415.52</v>
      </c>
      <c r="C939" s="2">
        <v>1436.82</v>
      </c>
      <c r="D939" s="2">
        <v>1443.24</v>
      </c>
      <c r="E939" s="2">
        <v>1408.52</v>
      </c>
      <c r="F939" s="2" t="s">
        <v>4</v>
      </c>
      <c r="G939" s="2">
        <v>-1.9199999999999998E-2</v>
      </c>
    </row>
    <row r="940" spans="1:7" x14ac:dyDescent="0.3">
      <c r="A940" s="1">
        <v>44460</v>
      </c>
      <c r="B940" s="2">
        <v>1425.75</v>
      </c>
      <c r="C940" s="2">
        <v>1415.39</v>
      </c>
      <c r="D940" s="2">
        <v>1430.16</v>
      </c>
      <c r="E940" s="2">
        <v>1415.05</v>
      </c>
      <c r="F940" s="2" t="s">
        <v>4</v>
      </c>
      <c r="G940" s="2">
        <v>7.1999999999999998E-3</v>
      </c>
    </row>
    <row r="941" spans="1:7" x14ac:dyDescent="0.3">
      <c r="A941" s="1">
        <v>44461</v>
      </c>
      <c r="B941" s="2">
        <v>1433.46</v>
      </c>
      <c r="C941" s="2">
        <v>1428.56</v>
      </c>
      <c r="D941" s="2">
        <v>1435.69</v>
      </c>
      <c r="E941" s="2">
        <v>1422.67</v>
      </c>
      <c r="F941" s="2" t="s">
        <v>4</v>
      </c>
      <c r="G941" s="2">
        <v>5.4000000000000003E-3</v>
      </c>
    </row>
    <row r="942" spans="1:7" x14ac:dyDescent="0.3">
      <c r="A942" s="1">
        <v>44462</v>
      </c>
      <c r="B942" s="2">
        <v>1429.69</v>
      </c>
      <c r="C942" s="2">
        <v>1437.27</v>
      </c>
      <c r="D942" s="2">
        <v>1446.04</v>
      </c>
      <c r="E942" s="2">
        <v>1428.57</v>
      </c>
      <c r="F942" s="2" t="s">
        <v>4</v>
      </c>
      <c r="G942" s="2">
        <v>-2.5999999999999999E-3</v>
      </c>
    </row>
    <row r="943" spans="1:7" x14ac:dyDescent="0.3">
      <c r="A943" s="1">
        <v>44463</v>
      </c>
      <c r="B943" s="2">
        <v>1450.11</v>
      </c>
      <c r="C943" s="2">
        <v>1431.77</v>
      </c>
      <c r="D943" s="2">
        <v>1452.14</v>
      </c>
      <c r="E943" s="2">
        <v>1431.15</v>
      </c>
      <c r="F943" s="2" t="s">
        <v>4</v>
      </c>
      <c r="G943" s="2">
        <v>1.43E-2</v>
      </c>
    </row>
    <row r="944" spans="1:7" x14ac:dyDescent="0.3">
      <c r="A944" s="1">
        <v>44466</v>
      </c>
      <c r="B944" s="2">
        <v>1477.61</v>
      </c>
      <c r="C944" s="2">
        <v>1455.7</v>
      </c>
      <c r="D944" s="2">
        <v>1478.66</v>
      </c>
      <c r="E944" s="2">
        <v>1449.04</v>
      </c>
      <c r="F944" s="2" t="s">
        <v>4</v>
      </c>
      <c r="G944" s="2">
        <v>1.9E-2</v>
      </c>
    </row>
    <row r="945" spans="1:7" x14ac:dyDescent="0.3">
      <c r="A945" s="1">
        <v>44467</v>
      </c>
      <c r="B945" s="2">
        <v>1464.86</v>
      </c>
      <c r="C945" s="2">
        <v>1483.23</v>
      </c>
      <c r="D945" s="2">
        <v>1483.42</v>
      </c>
      <c r="E945" s="2">
        <v>1464.67</v>
      </c>
      <c r="F945" s="2" t="s">
        <v>4</v>
      </c>
      <c r="G945" s="2">
        <v>-8.6E-3</v>
      </c>
    </row>
    <row r="946" spans="1:7" x14ac:dyDescent="0.3">
      <c r="A946" s="1">
        <v>44468</v>
      </c>
      <c r="B946" s="2">
        <v>1473.39</v>
      </c>
      <c r="C946" s="2">
        <v>1468.05</v>
      </c>
      <c r="D946" s="2">
        <v>1485.97</v>
      </c>
      <c r="E946" s="2">
        <v>1462.13</v>
      </c>
      <c r="F946" s="2" t="s">
        <v>4</v>
      </c>
      <c r="G946" s="2">
        <v>5.7999999999999996E-3</v>
      </c>
    </row>
    <row r="947" spans="1:7" x14ac:dyDescent="0.3">
      <c r="A947" s="1">
        <v>44469</v>
      </c>
      <c r="B947" s="2">
        <v>1488.1</v>
      </c>
      <c r="C947" s="2">
        <v>1477.96</v>
      </c>
      <c r="D947" s="2">
        <v>1493.93</v>
      </c>
      <c r="E947" s="2">
        <v>1469.99</v>
      </c>
      <c r="F947" s="2" t="s">
        <v>4</v>
      </c>
      <c r="G947" s="2">
        <v>0.01</v>
      </c>
    </row>
    <row r="948" spans="1:7" x14ac:dyDescent="0.3">
      <c r="A948" s="1">
        <v>44470</v>
      </c>
      <c r="B948" s="2">
        <v>1492.9</v>
      </c>
      <c r="C948" s="2">
        <v>1490.67</v>
      </c>
      <c r="D948" s="2">
        <v>1497.26</v>
      </c>
      <c r="E948" s="2">
        <v>1481.4</v>
      </c>
      <c r="F948" s="2" t="s">
        <v>4</v>
      </c>
      <c r="G948" s="2">
        <v>3.2000000000000002E-3</v>
      </c>
    </row>
    <row r="949" spans="1:7" x14ac:dyDescent="0.3">
      <c r="A949" s="1">
        <v>44473</v>
      </c>
      <c r="B949" s="2">
        <v>1490.45</v>
      </c>
      <c r="C949" s="2">
        <v>1497.59</v>
      </c>
      <c r="D949" s="2">
        <v>1503.76</v>
      </c>
      <c r="E949" s="2">
        <v>1484.45</v>
      </c>
      <c r="F949" s="2" t="s">
        <v>4</v>
      </c>
      <c r="G949" s="2">
        <v>-1.6000000000000001E-3</v>
      </c>
    </row>
    <row r="950" spans="1:7" x14ac:dyDescent="0.3">
      <c r="A950" s="1">
        <v>44474</v>
      </c>
      <c r="B950" s="2">
        <v>1508.4</v>
      </c>
      <c r="C950" s="2">
        <v>1493.94</v>
      </c>
      <c r="D950" s="2">
        <v>1508.4</v>
      </c>
      <c r="E950" s="2">
        <v>1490.85</v>
      </c>
      <c r="F950" s="2" t="s">
        <v>4</v>
      </c>
      <c r="G950" s="2">
        <v>1.2E-2</v>
      </c>
    </row>
    <row r="951" spans="1:7" x14ac:dyDescent="0.3">
      <c r="A951" s="1">
        <v>44475</v>
      </c>
      <c r="B951" s="2">
        <v>1504.29</v>
      </c>
      <c r="C951" s="2">
        <v>1510.5</v>
      </c>
      <c r="D951" s="2">
        <v>1511.83</v>
      </c>
      <c r="E951" s="2">
        <v>1488.36</v>
      </c>
      <c r="F951" s="2" t="s">
        <v>4</v>
      </c>
      <c r="G951" s="2">
        <v>-2.7000000000000001E-3</v>
      </c>
    </row>
    <row r="952" spans="1:7" x14ac:dyDescent="0.3">
      <c r="A952" s="1">
        <v>44476</v>
      </c>
      <c r="B952" s="2">
        <v>1503.67</v>
      </c>
      <c r="C952" s="2">
        <v>1508.11</v>
      </c>
      <c r="D952" s="2">
        <v>1508.74</v>
      </c>
      <c r="E952" s="2">
        <v>1496.55</v>
      </c>
      <c r="F952" s="2" t="s">
        <v>4</v>
      </c>
      <c r="G952" s="2">
        <v>-4.0000000000000002E-4</v>
      </c>
    </row>
    <row r="953" spans="1:7" x14ac:dyDescent="0.3">
      <c r="A953" s="1">
        <v>44477</v>
      </c>
      <c r="B953" s="2">
        <v>1507.78</v>
      </c>
      <c r="C953" s="2">
        <v>1507.69</v>
      </c>
      <c r="D953" s="2">
        <v>1514.66</v>
      </c>
      <c r="E953" s="2">
        <v>1501</v>
      </c>
      <c r="F953" s="2" t="s">
        <v>4</v>
      </c>
      <c r="G953" s="2">
        <v>2.7000000000000001E-3</v>
      </c>
    </row>
    <row r="954" spans="1:7" x14ac:dyDescent="0.3">
      <c r="A954" s="1">
        <v>44480</v>
      </c>
      <c r="B954" s="2">
        <v>1513.35</v>
      </c>
      <c r="C954" s="2">
        <v>1513.3</v>
      </c>
      <c r="D954" s="2">
        <v>1517.7</v>
      </c>
      <c r="E954" s="2">
        <v>1509.26</v>
      </c>
      <c r="F954" s="2" t="s">
        <v>4</v>
      </c>
      <c r="G954" s="2">
        <v>3.7000000000000002E-3</v>
      </c>
    </row>
    <row r="955" spans="1:7" x14ac:dyDescent="0.3">
      <c r="A955" s="1">
        <v>44481</v>
      </c>
      <c r="B955" s="2">
        <v>1505.64</v>
      </c>
      <c r="C955" s="2">
        <v>1513.49</v>
      </c>
      <c r="D955" s="2">
        <v>1513.49</v>
      </c>
      <c r="E955" s="2">
        <v>1503.61</v>
      </c>
      <c r="F955" s="2" t="s">
        <v>4</v>
      </c>
      <c r="G955" s="2">
        <v>-5.1000000000000004E-3</v>
      </c>
    </row>
    <row r="956" spans="1:7" x14ac:dyDescent="0.3">
      <c r="A956" s="1">
        <v>44482</v>
      </c>
      <c r="B956" s="2">
        <v>1511.2</v>
      </c>
      <c r="C956" s="2">
        <v>1510.84</v>
      </c>
      <c r="D956" s="2">
        <v>1513.39</v>
      </c>
      <c r="E956" s="2">
        <v>1501.88</v>
      </c>
      <c r="F956" s="2" t="s">
        <v>4</v>
      </c>
      <c r="G956" s="2">
        <v>3.7000000000000002E-3</v>
      </c>
    </row>
    <row r="957" spans="1:7" x14ac:dyDescent="0.3">
      <c r="A957" s="1">
        <v>44483</v>
      </c>
      <c r="B957" s="2">
        <v>1508.13</v>
      </c>
      <c r="C957" s="2">
        <v>1514.04</v>
      </c>
      <c r="D957" s="2">
        <v>1516.37</v>
      </c>
      <c r="E957" s="2">
        <v>1506.99</v>
      </c>
      <c r="F957" s="2" t="s">
        <v>4</v>
      </c>
      <c r="G957" s="2">
        <v>-2E-3</v>
      </c>
    </row>
    <row r="958" spans="1:7" x14ac:dyDescent="0.3">
      <c r="A958" s="1">
        <v>44484</v>
      </c>
      <c r="B958" s="2">
        <v>1495.91</v>
      </c>
      <c r="C958" s="2">
        <v>1510.7</v>
      </c>
      <c r="D958" s="2">
        <v>1514.19</v>
      </c>
      <c r="E958" s="2">
        <v>1493.97</v>
      </c>
      <c r="F958" s="2" t="s">
        <v>4</v>
      </c>
      <c r="G958" s="2">
        <v>-8.0999999999999996E-3</v>
      </c>
    </row>
    <row r="959" spans="1:7" x14ac:dyDescent="0.3">
      <c r="A959" s="1">
        <v>44487</v>
      </c>
      <c r="B959" s="2">
        <v>1517.99</v>
      </c>
      <c r="C959" s="2">
        <v>1500.33</v>
      </c>
      <c r="D959" s="2">
        <v>1519.94</v>
      </c>
      <c r="E959" s="2">
        <v>1499.34</v>
      </c>
      <c r="F959" s="2" t="s">
        <v>4</v>
      </c>
      <c r="G959" s="2">
        <v>1.4800000000000001E-2</v>
      </c>
    </row>
    <row r="960" spans="1:7" x14ac:dyDescent="0.3">
      <c r="A960" s="1">
        <v>44488</v>
      </c>
      <c r="B960" s="2">
        <v>1512.58</v>
      </c>
      <c r="C960" s="2">
        <v>1520.37</v>
      </c>
      <c r="D960" s="2">
        <v>1531.57</v>
      </c>
      <c r="E960" s="2">
        <v>1512.44</v>
      </c>
      <c r="F960" s="2" t="s">
        <v>4</v>
      </c>
      <c r="G960" s="2">
        <v>-3.5999999999999999E-3</v>
      </c>
    </row>
    <row r="961" spans="1:7" x14ac:dyDescent="0.3">
      <c r="A961" s="1">
        <v>44489</v>
      </c>
      <c r="B961" s="2">
        <v>1512.37</v>
      </c>
      <c r="C961" s="2">
        <v>1512.27</v>
      </c>
      <c r="D961" s="2">
        <v>1514.83</v>
      </c>
      <c r="E961" s="2">
        <v>1503.12</v>
      </c>
      <c r="F961" s="2" t="s">
        <v>4</v>
      </c>
      <c r="G961" s="2">
        <v>-1E-4</v>
      </c>
    </row>
    <row r="962" spans="1:7" x14ac:dyDescent="0.3">
      <c r="A962" s="1">
        <v>44490</v>
      </c>
      <c r="B962" s="2">
        <v>1498.74</v>
      </c>
      <c r="C962" s="2">
        <v>1508.68</v>
      </c>
      <c r="D962" s="2">
        <v>1517.43</v>
      </c>
      <c r="E962" s="2">
        <v>1497.84</v>
      </c>
      <c r="F962" s="2" t="s">
        <v>4</v>
      </c>
      <c r="G962" s="2">
        <v>-8.9999999999999993E-3</v>
      </c>
    </row>
    <row r="963" spans="1:7" x14ac:dyDescent="0.3">
      <c r="A963" s="1">
        <v>44491</v>
      </c>
      <c r="B963" s="2">
        <v>1509.36</v>
      </c>
      <c r="C963" s="2">
        <v>1500.78</v>
      </c>
      <c r="D963" s="2">
        <v>1515.14</v>
      </c>
      <c r="E963" s="2">
        <v>1499.59</v>
      </c>
      <c r="F963" s="2" t="s">
        <v>4</v>
      </c>
      <c r="G963" s="2">
        <v>7.1000000000000004E-3</v>
      </c>
    </row>
    <row r="964" spans="1:7" x14ac:dyDescent="0.3">
      <c r="A964" s="1">
        <v>44494</v>
      </c>
      <c r="B964" s="2">
        <v>1510.7</v>
      </c>
      <c r="C964" s="2">
        <v>1509.4</v>
      </c>
      <c r="D964" s="2">
        <v>1510.7</v>
      </c>
      <c r="E964" s="2">
        <v>1499.76</v>
      </c>
      <c r="F964" s="2" t="s">
        <v>4</v>
      </c>
      <c r="G964" s="2">
        <v>8.9999999999999998E-4</v>
      </c>
    </row>
    <row r="965" spans="1:7" x14ac:dyDescent="0.3">
      <c r="A965" s="1">
        <v>44495</v>
      </c>
      <c r="B965" s="2">
        <v>1501.13</v>
      </c>
      <c r="C965" s="2">
        <v>1512.49</v>
      </c>
      <c r="D965" s="2">
        <v>1513</v>
      </c>
      <c r="E965" s="2">
        <v>1497.41</v>
      </c>
      <c r="F965" s="2" t="s">
        <v>4</v>
      </c>
      <c r="G965" s="2">
        <v>-6.3E-3</v>
      </c>
    </row>
    <row r="966" spans="1:7" x14ac:dyDescent="0.3">
      <c r="A966" s="1">
        <v>44496</v>
      </c>
      <c r="B966" s="2">
        <v>1496.93</v>
      </c>
      <c r="C966" s="2">
        <v>1499.78</v>
      </c>
      <c r="D966" s="2">
        <v>1500.42</v>
      </c>
      <c r="E966" s="2">
        <v>1492.21</v>
      </c>
      <c r="F966" s="2" t="s">
        <v>4</v>
      </c>
      <c r="G966" s="2">
        <v>-2.8E-3</v>
      </c>
    </row>
    <row r="967" spans="1:7" x14ac:dyDescent="0.3">
      <c r="A967" s="1">
        <v>44497</v>
      </c>
      <c r="B967" s="2">
        <v>1478.12</v>
      </c>
      <c r="C967" s="2">
        <v>1501.52</v>
      </c>
      <c r="D967" s="2">
        <v>1503.25</v>
      </c>
      <c r="E967" s="2">
        <v>1469.65</v>
      </c>
      <c r="F967" s="2" t="s">
        <v>4</v>
      </c>
      <c r="G967" s="2">
        <v>-1.26E-2</v>
      </c>
    </row>
    <row r="968" spans="1:7" x14ac:dyDescent="0.3">
      <c r="A968" s="1">
        <v>44498</v>
      </c>
      <c r="B968" s="2">
        <v>1499.36</v>
      </c>
      <c r="C968" s="2">
        <v>1481.64</v>
      </c>
      <c r="D968" s="2">
        <v>1499.36</v>
      </c>
      <c r="E968" s="2">
        <v>1477.84</v>
      </c>
      <c r="F968" s="2" t="s">
        <v>4</v>
      </c>
      <c r="G968" s="2">
        <v>1.44E-2</v>
      </c>
    </row>
    <row r="969" spans="1:7" x14ac:dyDescent="0.3">
      <c r="A969" s="1">
        <v>44501</v>
      </c>
      <c r="B969" s="2">
        <v>1502.64</v>
      </c>
      <c r="C969" s="2">
        <v>1498.77</v>
      </c>
      <c r="D969" s="2">
        <v>1504.71</v>
      </c>
      <c r="E969" s="2">
        <v>1489.8</v>
      </c>
      <c r="F969" s="2" t="s">
        <v>4</v>
      </c>
      <c r="G969" s="2">
        <v>2.2000000000000001E-3</v>
      </c>
    </row>
    <row r="970" spans="1:7" x14ac:dyDescent="0.3">
      <c r="A970" s="1">
        <v>44502</v>
      </c>
      <c r="B970" s="2">
        <v>1490.07</v>
      </c>
      <c r="C970" s="2">
        <v>1505.31</v>
      </c>
      <c r="D970" s="2">
        <v>1509.67</v>
      </c>
      <c r="E970" s="2">
        <v>1489.32</v>
      </c>
      <c r="F970" s="2" t="s">
        <v>4</v>
      </c>
      <c r="G970" s="2">
        <v>-8.3999999999999995E-3</v>
      </c>
    </row>
    <row r="971" spans="1:7" x14ac:dyDescent="0.3">
      <c r="A971" s="1">
        <v>44503</v>
      </c>
      <c r="B971" s="2">
        <v>1494.1</v>
      </c>
      <c r="C971" s="2">
        <v>1490.8</v>
      </c>
      <c r="D971" s="2">
        <v>1495.47</v>
      </c>
      <c r="E971" s="2">
        <v>1478.28</v>
      </c>
      <c r="F971" s="2" t="s">
        <v>4</v>
      </c>
      <c r="G971" s="2">
        <v>2.7000000000000001E-3</v>
      </c>
    </row>
    <row r="972" spans="1:7" x14ac:dyDescent="0.3">
      <c r="A972" s="1">
        <v>44505</v>
      </c>
      <c r="B972" s="2">
        <v>1477.98</v>
      </c>
      <c r="C972" s="2">
        <v>1494.27</v>
      </c>
      <c r="D972" s="2">
        <v>1494.27</v>
      </c>
      <c r="E972" s="2">
        <v>1477.35</v>
      </c>
      <c r="F972" s="2" t="s">
        <v>4</v>
      </c>
      <c r="G972" s="2">
        <v>-1.0800000000000001E-2</v>
      </c>
    </row>
    <row r="973" spans="1:7" x14ac:dyDescent="0.3">
      <c r="A973" s="1">
        <v>44508</v>
      </c>
      <c r="B973" s="2">
        <v>1507.37</v>
      </c>
      <c r="C973" s="2">
        <v>1481.89</v>
      </c>
      <c r="D973" s="2">
        <v>1507.37</v>
      </c>
      <c r="E973" s="2">
        <v>1481.72</v>
      </c>
      <c r="F973" s="2" t="s">
        <v>4</v>
      </c>
      <c r="G973" s="2">
        <v>1.9900000000000001E-2</v>
      </c>
    </row>
    <row r="974" spans="1:7" x14ac:dyDescent="0.3">
      <c r="A974" s="1">
        <v>44509</v>
      </c>
      <c r="B974" s="2">
        <v>1494.75</v>
      </c>
      <c r="C974" s="2">
        <v>1504.99</v>
      </c>
      <c r="D974" s="2">
        <v>1507.09</v>
      </c>
      <c r="E974" s="2">
        <v>1494.75</v>
      </c>
      <c r="F974" s="2" t="s">
        <v>4</v>
      </c>
      <c r="G974" s="2">
        <v>-8.3999999999999995E-3</v>
      </c>
    </row>
    <row r="975" spans="1:7" x14ac:dyDescent="0.3">
      <c r="A975" s="1">
        <v>44510</v>
      </c>
      <c r="B975" s="2">
        <v>1491.21</v>
      </c>
      <c r="C975" s="2">
        <v>1498.49</v>
      </c>
      <c r="D975" s="2">
        <v>1502.47</v>
      </c>
      <c r="E975" s="2">
        <v>1483.7</v>
      </c>
      <c r="F975" s="2" t="s">
        <v>4</v>
      </c>
      <c r="G975" s="2">
        <v>-2.3999999999999998E-3</v>
      </c>
    </row>
    <row r="976" spans="1:7" x14ac:dyDescent="0.3">
      <c r="A976" s="1">
        <v>44511</v>
      </c>
      <c r="B976" s="2">
        <v>1469.65</v>
      </c>
      <c r="C976" s="2">
        <v>1476.7</v>
      </c>
      <c r="D976" s="2">
        <v>1479.46</v>
      </c>
      <c r="E976" s="2">
        <v>1464.91</v>
      </c>
      <c r="F976" s="2" t="s">
        <v>4</v>
      </c>
      <c r="G976" s="2">
        <v>-1.4500000000000001E-2</v>
      </c>
    </row>
    <row r="977" spans="1:7" x14ac:dyDescent="0.3">
      <c r="A977" s="1">
        <v>44512</v>
      </c>
      <c r="B977" s="2">
        <v>1453.68</v>
      </c>
      <c r="C977" s="2">
        <v>1470.77</v>
      </c>
      <c r="D977" s="2">
        <v>1479.13</v>
      </c>
      <c r="E977" s="2">
        <v>1438.41</v>
      </c>
      <c r="F977" s="2" t="s">
        <v>4</v>
      </c>
      <c r="G977" s="2">
        <v>-1.09E-2</v>
      </c>
    </row>
    <row r="978" spans="1:7" x14ac:dyDescent="0.3">
      <c r="A978" s="1">
        <v>44515</v>
      </c>
      <c r="B978" s="2">
        <v>1459.3</v>
      </c>
      <c r="C978" s="2">
        <v>1458.65</v>
      </c>
      <c r="D978" s="2">
        <v>1468.09</v>
      </c>
      <c r="E978" s="2">
        <v>1453.68</v>
      </c>
      <c r="F978" s="2" t="s">
        <v>4</v>
      </c>
      <c r="G978" s="2">
        <v>3.8999999999999998E-3</v>
      </c>
    </row>
    <row r="979" spans="1:7" x14ac:dyDescent="0.3">
      <c r="A979" s="1">
        <v>44516</v>
      </c>
      <c r="B979" s="2">
        <v>1455.29</v>
      </c>
      <c r="C979" s="2">
        <v>1463.56</v>
      </c>
      <c r="D979" s="2">
        <v>1469.54</v>
      </c>
      <c r="E979" s="2">
        <v>1455.29</v>
      </c>
      <c r="F979" s="2" t="s">
        <v>4</v>
      </c>
      <c r="G979" s="2">
        <v>-2.7000000000000001E-3</v>
      </c>
    </row>
    <row r="980" spans="1:7" x14ac:dyDescent="0.3">
      <c r="A980" s="1">
        <v>44517</v>
      </c>
      <c r="B980" s="2">
        <v>1447.9</v>
      </c>
      <c r="C980" s="2">
        <v>1454.88</v>
      </c>
      <c r="D980" s="2">
        <v>1462.9</v>
      </c>
      <c r="E980" s="2">
        <v>1447.62</v>
      </c>
      <c r="F980" s="2" t="s">
        <v>4</v>
      </c>
      <c r="G980" s="2">
        <v>-5.1000000000000004E-3</v>
      </c>
    </row>
    <row r="981" spans="1:7" x14ac:dyDescent="0.3">
      <c r="A981" s="1">
        <v>44518</v>
      </c>
      <c r="B981" s="2">
        <v>1435.11</v>
      </c>
      <c r="C981" s="2">
        <v>1445.96</v>
      </c>
      <c r="D981" s="2">
        <v>1451.34</v>
      </c>
      <c r="E981" s="2">
        <v>1433.79</v>
      </c>
      <c r="F981" s="2" t="s">
        <v>4</v>
      </c>
      <c r="G981" s="2">
        <v>-8.8000000000000005E-3</v>
      </c>
    </row>
    <row r="982" spans="1:7" x14ac:dyDescent="0.3">
      <c r="A982" s="1">
        <v>44519</v>
      </c>
      <c r="B982" s="2">
        <v>1423.91</v>
      </c>
      <c r="C982" s="2">
        <v>1436.32</v>
      </c>
      <c r="D982" s="2">
        <v>1447.15</v>
      </c>
      <c r="E982" s="2">
        <v>1416.98</v>
      </c>
      <c r="F982" s="2" t="s">
        <v>4</v>
      </c>
      <c r="G982" s="2">
        <v>-7.7999999999999996E-3</v>
      </c>
    </row>
    <row r="983" spans="1:7" x14ac:dyDescent="0.3">
      <c r="A983" s="1">
        <v>44522</v>
      </c>
      <c r="B983" s="2">
        <v>1404.48</v>
      </c>
      <c r="C983" s="2">
        <v>1434.5</v>
      </c>
      <c r="D983" s="2">
        <v>1434.69</v>
      </c>
      <c r="E983" s="2">
        <v>1401.3</v>
      </c>
      <c r="F983" s="2" t="s">
        <v>4</v>
      </c>
      <c r="G983" s="2">
        <v>-1.3599999999999999E-2</v>
      </c>
    </row>
    <row r="984" spans="1:7" x14ac:dyDescent="0.3">
      <c r="A984" s="1">
        <v>44523</v>
      </c>
      <c r="B984" s="2">
        <v>1410.25</v>
      </c>
      <c r="C984" s="2">
        <v>1408.36</v>
      </c>
      <c r="D984" s="2">
        <v>1414.91</v>
      </c>
      <c r="E984" s="2">
        <v>1385.66</v>
      </c>
      <c r="F984" s="2" t="s">
        <v>4</v>
      </c>
      <c r="G984" s="2">
        <v>4.1000000000000003E-3</v>
      </c>
    </row>
    <row r="985" spans="1:7" x14ac:dyDescent="0.3">
      <c r="A985" s="1">
        <v>44524</v>
      </c>
      <c r="B985" s="2">
        <v>1415.55</v>
      </c>
      <c r="C985" s="2">
        <v>1416.63</v>
      </c>
      <c r="D985" s="2">
        <v>1440.54</v>
      </c>
      <c r="E985" s="2">
        <v>1407.57</v>
      </c>
      <c r="F985" s="2" t="s">
        <v>4</v>
      </c>
      <c r="G985" s="2">
        <v>3.8E-3</v>
      </c>
    </row>
    <row r="986" spans="1:7" x14ac:dyDescent="0.3">
      <c r="A986" s="1">
        <v>44525</v>
      </c>
      <c r="B986" s="2">
        <v>1414.95</v>
      </c>
      <c r="C986" s="2">
        <v>1423.61</v>
      </c>
      <c r="D986" s="2">
        <v>1428.22</v>
      </c>
      <c r="E986" s="2">
        <v>1413.38</v>
      </c>
      <c r="F986" s="2" t="s">
        <v>4</v>
      </c>
      <c r="G986" s="2">
        <v>-4.0000000000000002E-4</v>
      </c>
    </row>
    <row r="987" spans="1:7" x14ac:dyDescent="0.3">
      <c r="A987" s="1">
        <v>44526</v>
      </c>
      <c r="B987" s="2">
        <v>1359.36</v>
      </c>
      <c r="C987" s="2">
        <v>1405.23</v>
      </c>
      <c r="D987" s="2">
        <v>1405.23</v>
      </c>
      <c r="E987" s="2">
        <v>1359.36</v>
      </c>
      <c r="F987" s="2" t="s">
        <v>4</v>
      </c>
      <c r="G987" s="2">
        <v>-3.9300000000000002E-2</v>
      </c>
    </row>
    <row r="988" spans="1:7" x14ac:dyDescent="0.3">
      <c r="A988" s="1">
        <v>44529</v>
      </c>
      <c r="B988" s="2">
        <v>1356.05</v>
      </c>
      <c r="C988" s="2">
        <v>1369.89</v>
      </c>
      <c r="D988" s="2">
        <v>1386.71</v>
      </c>
      <c r="E988" s="2">
        <v>1352.57</v>
      </c>
      <c r="F988" s="2" t="s">
        <v>4</v>
      </c>
      <c r="G988" s="2">
        <v>-2.3999999999999998E-3</v>
      </c>
    </row>
    <row r="989" spans="1:7" x14ac:dyDescent="0.3">
      <c r="A989" s="1">
        <v>44530</v>
      </c>
      <c r="B989" s="2">
        <v>1338.52</v>
      </c>
      <c r="C989" s="2">
        <v>1352.29</v>
      </c>
      <c r="D989" s="2">
        <v>1352.29</v>
      </c>
      <c r="E989" s="2">
        <v>1332.47</v>
      </c>
      <c r="F989" s="2" t="s">
        <v>4</v>
      </c>
      <c r="G989" s="2">
        <v>-1.29E-2</v>
      </c>
    </row>
    <row r="990" spans="1:7" x14ac:dyDescent="0.3">
      <c r="A990" s="1">
        <v>44531</v>
      </c>
      <c r="B990" s="2">
        <v>1376.18</v>
      </c>
      <c r="C990" s="2">
        <v>1347.66</v>
      </c>
      <c r="D990" s="2">
        <v>1376.18</v>
      </c>
      <c r="E990" s="2">
        <v>1342.68</v>
      </c>
      <c r="F990" s="2" t="s">
        <v>4</v>
      </c>
      <c r="G990" s="2">
        <v>2.81E-2</v>
      </c>
    </row>
    <row r="991" spans="1:7" x14ac:dyDescent="0.3">
      <c r="A991" s="1">
        <v>44532</v>
      </c>
      <c r="B991" s="2">
        <v>1367.91</v>
      </c>
      <c r="C991" s="2">
        <v>1370.42</v>
      </c>
      <c r="D991" s="2">
        <v>1383.81</v>
      </c>
      <c r="E991" s="2">
        <v>1359.73</v>
      </c>
      <c r="F991" s="2" t="s">
        <v>4</v>
      </c>
      <c r="G991" s="2">
        <v>-6.0000000000000001E-3</v>
      </c>
    </row>
    <row r="992" spans="1:7" x14ac:dyDescent="0.3">
      <c r="A992" s="1">
        <v>44533</v>
      </c>
      <c r="B992" s="2">
        <v>1393.58</v>
      </c>
      <c r="C992" s="2">
        <v>1375.11</v>
      </c>
      <c r="D992" s="2">
        <v>1403.66</v>
      </c>
      <c r="E992" s="2">
        <v>1374.65</v>
      </c>
      <c r="F992" s="2" t="s">
        <v>4</v>
      </c>
      <c r="G992" s="2">
        <v>1.8800000000000001E-2</v>
      </c>
    </row>
    <row r="993" spans="1:7" x14ac:dyDescent="0.3">
      <c r="A993" s="1">
        <v>44536</v>
      </c>
      <c r="B993" s="2">
        <v>1377.17</v>
      </c>
      <c r="C993" s="2">
        <v>1394.62</v>
      </c>
      <c r="D993" s="2">
        <v>1394.9</v>
      </c>
      <c r="E993" s="2">
        <v>1375.34</v>
      </c>
      <c r="F993" s="2" t="s">
        <v>4</v>
      </c>
      <c r="G993" s="2">
        <v>-1.18E-2</v>
      </c>
    </row>
    <row r="994" spans="1:7" x14ac:dyDescent="0.3">
      <c r="A994" s="1">
        <v>44537</v>
      </c>
      <c r="B994" s="2">
        <v>1390.41</v>
      </c>
      <c r="C994" s="2">
        <v>1384.15</v>
      </c>
      <c r="D994" s="2">
        <v>1397.09</v>
      </c>
      <c r="E994" s="2">
        <v>1380.9</v>
      </c>
      <c r="F994" s="2" t="s">
        <v>4</v>
      </c>
      <c r="G994" s="2">
        <v>9.5999999999999992E-3</v>
      </c>
    </row>
    <row r="995" spans="1:7" x14ac:dyDescent="0.3">
      <c r="A995" s="1">
        <v>44538</v>
      </c>
      <c r="B995" s="2">
        <v>1371.78</v>
      </c>
      <c r="C995" s="2">
        <v>1406.51</v>
      </c>
      <c r="D995" s="2">
        <v>1410.36</v>
      </c>
      <c r="E995" s="2">
        <v>1368.51</v>
      </c>
      <c r="F995" s="2" t="s">
        <v>4</v>
      </c>
      <c r="G995" s="2">
        <v>-1.34E-2</v>
      </c>
    </row>
    <row r="996" spans="1:7" x14ac:dyDescent="0.3">
      <c r="A996" s="1">
        <v>44539</v>
      </c>
      <c r="B996" s="2">
        <v>1367.38</v>
      </c>
      <c r="C996" s="2">
        <v>1371.69</v>
      </c>
      <c r="D996" s="2">
        <v>1385.39</v>
      </c>
      <c r="E996" s="2">
        <v>1366.46</v>
      </c>
      <c r="F996" s="2" t="s">
        <v>4</v>
      </c>
      <c r="G996" s="2">
        <v>-3.2000000000000002E-3</v>
      </c>
    </row>
    <row r="997" spans="1:7" x14ac:dyDescent="0.3">
      <c r="A997" s="1">
        <v>44540</v>
      </c>
      <c r="B997" s="2">
        <v>1355.76</v>
      </c>
      <c r="C997" s="2">
        <v>1368.42</v>
      </c>
      <c r="D997" s="2">
        <v>1376.32</v>
      </c>
      <c r="E997" s="2">
        <v>1349.34</v>
      </c>
      <c r="F997" s="2" t="s">
        <v>4</v>
      </c>
      <c r="G997" s="2">
        <v>-8.5000000000000006E-3</v>
      </c>
    </row>
    <row r="998" spans="1:7" x14ac:dyDescent="0.3">
      <c r="A998" s="1">
        <v>44543</v>
      </c>
      <c r="B998" s="2">
        <v>1326.75</v>
      </c>
      <c r="C998" s="2">
        <v>1373.16</v>
      </c>
      <c r="D998" s="2">
        <v>1374.72</v>
      </c>
      <c r="E998" s="2">
        <v>1325.35</v>
      </c>
      <c r="F998" s="2" t="s">
        <v>4</v>
      </c>
      <c r="G998" s="2">
        <v>-2.1399999999999999E-2</v>
      </c>
    </row>
    <row r="999" spans="1:7" x14ac:dyDescent="0.3">
      <c r="A999" s="1">
        <v>44544</v>
      </c>
      <c r="B999" s="2">
        <v>1321.21</v>
      </c>
      <c r="C999" s="2">
        <v>1328.67</v>
      </c>
      <c r="D999" s="2">
        <v>1337.63</v>
      </c>
      <c r="E999" s="2">
        <v>1320.09</v>
      </c>
      <c r="F999" s="2" t="s">
        <v>4</v>
      </c>
      <c r="G999" s="2">
        <v>-4.1999999999999997E-3</v>
      </c>
    </row>
    <row r="1000" spans="1:7" x14ac:dyDescent="0.3">
      <c r="A1000" s="1">
        <v>44545</v>
      </c>
      <c r="B1000" s="2">
        <v>1331.46</v>
      </c>
      <c r="C1000" s="2">
        <v>1328.72</v>
      </c>
      <c r="D1000" s="2">
        <v>1342.14</v>
      </c>
      <c r="E1000" s="2">
        <v>1322.28</v>
      </c>
      <c r="F1000" s="2" t="s">
        <v>4</v>
      </c>
      <c r="G1000" s="2">
        <v>7.7999999999999996E-3</v>
      </c>
    </row>
    <row r="1001" spans="1:7" x14ac:dyDescent="0.3">
      <c r="A1001" s="1">
        <v>44546</v>
      </c>
      <c r="B1001" s="2">
        <v>1354.15</v>
      </c>
      <c r="C1001" s="2">
        <v>1341.52</v>
      </c>
      <c r="D1001" s="2">
        <v>1363.54</v>
      </c>
      <c r="E1001" s="2">
        <v>1341.52</v>
      </c>
      <c r="F1001" s="2" t="s">
        <v>4</v>
      </c>
      <c r="G1001" s="2">
        <v>1.7000000000000001E-2</v>
      </c>
    </row>
    <row r="1002" spans="1:7" x14ac:dyDescent="0.3">
      <c r="A1002" s="1">
        <v>44547</v>
      </c>
      <c r="B1002" s="2">
        <v>1355.64</v>
      </c>
      <c r="C1002" s="2">
        <v>1353.12</v>
      </c>
      <c r="D1002" s="2">
        <v>1357.59</v>
      </c>
      <c r="E1002" s="2">
        <v>1343.05</v>
      </c>
      <c r="F1002" s="2" t="s">
        <v>4</v>
      </c>
      <c r="G1002" s="2">
        <v>1.1000000000000001E-3</v>
      </c>
    </row>
    <row r="1003" spans="1:7" x14ac:dyDescent="0.3">
      <c r="A1003" s="1">
        <v>44550</v>
      </c>
      <c r="B1003" s="2">
        <v>1355</v>
      </c>
      <c r="C1003" s="2">
        <v>1351.95</v>
      </c>
      <c r="D1003" s="2">
        <v>1355.25</v>
      </c>
      <c r="E1003" s="2">
        <v>1329.55</v>
      </c>
      <c r="F1003" s="2" t="s">
        <v>4</v>
      </c>
      <c r="G1003" s="2">
        <v>-5.0000000000000001E-4</v>
      </c>
    </row>
    <row r="1004" spans="1:7" x14ac:dyDescent="0.3">
      <c r="A1004" s="1">
        <v>44551</v>
      </c>
      <c r="B1004" s="2">
        <v>1359.31</v>
      </c>
      <c r="C1004" s="2">
        <v>1357.48</v>
      </c>
      <c r="D1004" s="2">
        <v>1367.06</v>
      </c>
      <c r="E1004" s="2">
        <v>1349.34</v>
      </c>
      <c r="F1004" s="2" t="s">
        <v>4</v>
      </c>
      <c r="G1004" s="2">
        <v>3.2000000000000002E-3</v>
      </c>
    </row>
    <row r="1005" spans="1:7" x14ac:dyDescent="0.3">
      <c r="A1005" s="1">
        <v>44552</v>
      </c>
      <c r="B1005" s="2">
        <v>1371.84</v>
      </c>
      <c r="C1005" s="2">
        <v>1362.02</v>
      </c>
      <c r="D1005" s="2">
        <v>1376.45</v>
      </c>
      <c r="E1005" s="2">
        <v>1358.13</v>
      </c>
      <c r="F1005" s="2" t="s">
        <v>4</v>
      </c>
      <c r="G1005" s="2">
        <v>9.1999999999999998E-3</v>
      </c>
    </row>
    <row r="1006" spans="1:7" x14ac:dyDescent="0.3">
      <c r="A1006" s="1">
        <v>44553</v>
      </c>
      <c r="B1006" s="2">
        <v>1367.09</v>
      </c>
      <c r="C1006" s="2">
        <v>1362.41</v>
      </c>
      <c r="D1006" s="2">
        <v>1372.1</v>
      </c>
      <c r="E1006" s="2">
        <v>1359.32</v>
      </c>
      <c r="F1006" s="2" t="s">
        <v>4</v>
      </c>
      <c r="G1006" s="2">
        <v>-3.5000000000000001E-3</v>
      </c>
    </row>
    <row r="1007" spans="1:7" x14ac:dyDescent="0.3">
      <c r="A1007" s="1">
        <v>44554</v>
      </c>
      <c r="B1007" s="2">
        <v>1373.46</v>
      </c>
      <c r="C1007" s="2">
        <v>1366.57</v>
      </c>
      <c r="D1007" s="2">
        <v>1379.71</v>
      </c>
      <c r="E1007" s="2">
        <v>1362.5</v>
      </c>
      <c r="F1007" s="2" t="s">
        <v>4</v>
      </c>
      <c r="G1007" s="2">
        <v>4.7000000000000002E-3</v>
      </c>
    </row>
    <row r="1008" spans="1:7" x14ac:dyDescent="0.3">
      <c r="A1008" s="1">
        <v>44557</v>
      </c>
      <c r="B1008" s="2">
        <v>1382.24</v>
      </c>
      <c r="C1008" s="2">
        <v>1376.88</v>
      </c>
      <c r="D1008" s="2">
        <v>1389.3</v>
      </c>
      <c r="E1008" s="2">
        <v>1371.94</v>
      </c>
      <c r="F1008" s="2" t="s">
        <v>4</v>
      </c>
      <c r="G1008" s="2">
        <v>6.4000000000000003E-3</v>
      </c>
    </row>
    <row r="1009" spans="1:7" x14ac:dyDescent="0.3">
      <c r="A1009" s="1">
        <v>44558</v>
      </c>
      <c r="B1009" s="2">
        <v>1387.57</v>
      </c>
      <c r="C1009" s="2">
        <v>1378.84</v>
      </c>
      <c r="D1009" s="2">
        <v>1391.39</v>
      </c>
      <c r="E1009" s="2">
        <v>1370.78</v>
      </c>
      <c r="F1009" s="2" t="s">
        <v>4</v>
      </c>
      <c r="G1009" s="2">
        <v>3.8999999999999998E-3</v>
      </c>
    </row>
    <row r="1010" spans="1:7" x14ac:dyDescent="0.3">
      <c r="A1010" s="1">
        <v>44559</v>
      </c>
      <c r="B1010" s="2">
        <v>1394.55</v>
      </c>
      <c r="C1010" s="2">
        <v>1387.85</v>
      </c>
      <c r="D1010" s="2">
        <v>1396.57</v>
      </c>
      <c r="E1010" s="2">
        <v>1375.26</v>
      </c>
      <c r="F1010" s="2" t="s">
        <v>4</v>
      </c>
      <c r="G1010" s="2">
        <v>5.0000000000000001E-3</v>
      </c>
    </row>
    <row r="1011" spans="1:7" x14ac:dyDescent="0.3">
      <c r="A1011" s="1">
        <v>44560</v>
      </c>
      <c r="B1011" s="2">
        <v>1393.72</v>
      </c>
      <c r="C1011" s="2">
        <v>1397.83</v>
      </c>
      <c r="D1011" s="2">
        <v>1403.03</v>
      </c>
      <c r="E1011" s="2">
        <v>1391.56</v>
      </c>
      <c r="F1011" s="2" t="s">
        <v>4</v>
      </c>
      <c r="G1011" s="2">
        <v>-5.9999999999999995E-4</v>
      </c>
    </row>
    <row r="1012" spans="1:7" x14ac:dyDescent="0.3">
      <c r="A1012" s="1">
        <v>44564</v>
      </c>
      <c r="B1012" s="2">
        <v>1413.36</v>
      </c>
      <c r="C1012" s="2">
        <v>1397.9</v>
      </c>
      <c r="D1012" s="2">
        <v>1415.78</v>
      </c>
      <c r="E1012" s="2">
        <v>1397.9</v>
      </c>
      <c r="F1012" s="2" t="s">
        <v>4</v>
      </c>
      <c r="G1012" s="2">
        <v>1.41E-2</v>
      </c>
    </row>
    <row r="1013" spans="1:7" x14ac:dyDescent="0.3">
      <c r="A1013" s="1">
        <v>44565</v>
      </c>
      <c r="B1013" s="2">
        <v>1437.3</v>
      </c>
      <c r="C1013" s="2">
        <v>1406.56</v>
      </c>
      <c r="D1013" s="2">
        <v>1439.55</v>
      </c>
      <c r="E1013" s="2">
        <v>1400.58</v>
      </c>
      <c r="F1013" s="2" t="s">
        <v>4</v>
      </c>
      <c r="G1013" s="2">
        <v>1.6899999999999998E-2</v>
      </c>
    </row>
    <row r="1014" spans="1:7" x14ac:dyDescent="0.3">
      <c r="A1014" s="1">
        <v>44566</v>
      </c>
      <c r="B1014" s="2">
        <v>1423.09</v>
      </c>
      <c r="C1014" s="2">
        <v>1434.11</v>
      </c>
      <c r="D1014" s="2">
        <v>1441.29</v>
      </c>
      <c r="E1014" s="2">
        <v>1421.92</v>
      </c>
      <c r="F1014" s="2" t="s">
        <v>4</v>
      </c>
      <c r="G1014" s="2">
        <v>-9.9000000000000008E-3</v>
      </c>
    </row>
    <row r="1015" spans="1:7" x14ac:dyDescent="0.3">
      <c r="A1015" s="1">
        <v>44567</v>
      </c>
      <c r="B1015" s="2">
        <v>1419.21</v>
      </c>
      <c r="C1015" s="2">
        <v>1405.57</v>
      </c>
      <c r="D1015" s="2">
        <v>1421.59</v>
      </c>
      <c r="E1015" s="2">
        <v>1394.23</v>
      </c>
      <c r="F1015" s="2" t="s">
        <v>4</v>
      </c>
      <c r="G1015" s="2">
        <v>-2.7000000000000001E-3</v>
      </c>
    </row>
    <row r="1016" spans="1:7" x14ac:dyDescent="0.3">
      <c r="A1016" s="1">
        <v>44571</v>
      </c>
      <c r="B1016" s="2">
        <v>1406.55</v>
      </c>
      <c r="C1016" s="2">
        <v>1422.46</v>
      </c>
      <c r="D1016" s="2">
        <v>1437.55</v>
      </c>
      <c r="E1016" s="2">
        <v>1402.57</v>
      </c>
      <c r="F1016" s="2" t="s">
        <v>4</v>
      </c>
      <c r="G1016" s="2">
        <v>-8.8999999999999999E-3</v>
      </c>
    </row>
    <row r="1017" spans="1:7" x14ac:dyDescent="0.3">
      <c r="A1017" s="1">
        <v>44572</v>
      </c>
      <c r="B1017" s="2">
        <v>1412.15</v>
      </c>
      <c r="C1017" s="2">
        <v>1409.09</v>
      </c>
      <c r="D1017" s="2">
        <v>1415.9</v>
      </c>
      <c r="E1017" s="2">
        <v>1403.31</v>
      </c>
      <c r="F1017" s="2" t="s">
        <v>4</v>
      </c>
      <c r="G1017" s="2">
        <v>4.0000000000000001E-3</v>
      </c>
    </row>
    <row r="1018" spans="1:7" x14ac:dyDescent="0.3">
      <c r="A1018" s="1">
        <v>44573</v>
      </c>
      <c r="B1018" s="2">
        <v>1417.62</v>
      </c>
      <c r="C1018" s="2">
        <v>1411.87</v>
      </c>
      <c r="D1018" s="2">
        <v>1417.62</v>
      </c>
      <c r="E1018" s="2">
        <v>1406.08</v>
      </c>
      <c r="F1018" s="2" t="s">
        <v>4</v>
      </c>
      <c r="G1018" s="2">
        <v>3.8999999999999998E-3</v>
      </c>
    </row>
    <row r="1019" spans="1:7" x14ac:dyDescent="0.3">
      <c r="A1019" s="1">
        <v>44574</v>
      </c>
      <c r="B1019" s="2">
        <v>1374.31</v>
      </c>
      <c r="C1019" s="2">
        <v>1412.2</v>
      </c>
      <c r="D1019" s="2">
        <v>1414.97</v>
      </c>
      <c r="E1019" s="2">
        <v>1373.54</v>
      </c>
      <c r="F1019" s="2" t="s">
        <v>4</v>
      </c>
      <c r="G1019" s="2">
        <v>-3.0599999999999999E-2</v>
      </c>
    </row>
    <row r="1020" spans="1:7" x14ac:dyDescent="0.3">
      <c r="A1020" s="1">
        <v>44575</v>
      </c>
      <c r="B1020" s="2">
        <v>1341.43</v>
      </c>
      <c r="C1020" s="2">
        <v>1379.16</v>
      </c>
      <c r="D1020" s="2">
        <v>1393.82</v>
      </c>
      <c r="E1020" s="2">
        <v>1332.76</v>
      </c>
      <c r="F1020" s="2" t="s">
        <v>4</v>
      </c>
      <c r="G1020" s="2">
        <v>-2.3900000000000001E-2</v>
      </c>
    </row>
    <row r="1021" spans="1:7" x14ac:dyDescent="0.3">
      <c r="A1021" s="1">
        <v>44578</v>
      </c>
      <c r="B1021" s="2">
        <v>1347.94</v>
      </c>
      <c r="C1021" s="2">
        <v>1349.35</v>
      </c>
      <c r="D1021" s="2">
        <v>1368.87</v>
      </c>
      <c r="E1021" s="2">
        <v>1332.36</v>
      </c>
      <c r="F1021" s="2" t="s">
        <v>4</v>
      </c>
      <c r="G1021" s="2">
        <v>4.8999999999999998E-3</v>
      </c>
    </row>
    <row r="1022" spans="1:7" x14ac:dyDescent="0.3">
      <c r="A1022" s="1">
        <v>44579</v>
      </c>
      <c r="B1022" s="2">
        <v>1280.27</v>
      </c>
      <c r="C1022" s="2">
        <v>1340.62</v>
      </c>
      <c r="D1022" s="2">
        <v>1344.85</v>
      </c>
      <c r="E1022" s="2">
        <v>1266.29</v>
      </c>
      <c r="F1022" s="2" t="s">
        <v>4</v>
      </c>
      <c r="G1022" s="2">
        <v>-5.0200000000000002E-2</v>
      </c>
    </row>
    <row r="1023" spans="1:7" x14ac:dyDescent="0.3">
      <c r="A1023" s="1">
        <v>44580</v>
      </c>
      <c r="B1023" s="2">
        <v>1317.13</v>
      </c>
      <c r="C1023" s="2">
        <v>1269.75</v>
      </c>
      <c r="D1023" s="2">
        <v>1332.8</v>
      </c>
      <c r="E1023" s="2">
        <v>1257.44</v>
      </c>
      <c r="F1023" s="2" t="s">
        <v>4</v>
      </c>
      <c r="G1023" s="2">
        <v>2.8799999999999999E-2</v>
      </c>
    </row>
    <row r="1024" spans="1:7" x14ac:dyDescent="0.3">
      <c r="A1024" s="1">
        <v>44581</v>
      </c>
      <c r="B1024" s="2">
        <v>1324.12</v>
      </c>
      <c r="C1024" s="2">
        <v>1330.31</v>
      </c>
      <c r="D1024" s="2">
        <v>1355.45</v>
      </c>
      <c r="E1024" s="2">
        <v>1303.01</v>
      </c>
      <c r="F1024" s="2" t="s">
        <v>4</v>
      </c>
      <c r="G1024" s="2">
        <v>5.3E-3</v>
      </c>
    </row>
    <row r="1025" spans="1:7" x14ac:dyDescent="0.3">
      <c r="A1025" s="1">
        <v>44582</v>
      </c>
      <c r="B1025" s="2">
        <v>1303.78</v>
      </c>
      <c r="C1025" s="2">
        <v>1313.76</v>
      </c>
      <c r="D1025" s="2">
        <v>1314.76</v>
      </c>
      <c r="E1025" s="2">
        <v>1295.43</v>
      </c>
      <c r="F1025" s="2" t="s">
        <v>4</v>
      </c>
      <c r="G1025" s="2">
        <v>-1.54E-2</v>
      </c>
    </row>
    <row r="1026" spans="1:7" x14ac:dyDescent="0.3">
      <c r="A1026" s="1">
        <v>44585</v>
      </c>
      <c r="B1026" s="2">
        <v>1207.52</v>
      </c>
      <c r="C1026" s="2">
        <v>1302.48</v>
      </c>
      <c r="D1026" s="2">
        <v>1302.48</v>
      </c>
      <c r="E1026" s="2">
        <v>1195.03</v>
      </c>
      <c r="F1026" s="2" t="s">
        <v>4</v>
      </c>
      <c r="G1026" s="2">
        <v>-7.3800000000000004E-2</v>
      </c>
    </row>
    <row r="1027" spans="1:7" x14ac:dyDescent="0.3">
      <c r="A1027" s="1">
        <v>44586</v>
      </c>
      <c r="B1027" s="2">
        <v>1221.0899999999999</v>
      </c>
      <c r="C1027" s="2">
        <v>1236.26</v>
      </c>
      <c r="D1027" s="2">
        <v>1239.4100000000001</v>
      </c>
      <c r="E1027" s="2">
        <v>1202.48</v>
      </c>
      <c r="F1027" s="2" t="s">
        <v>4</v>
      </c>
      <c r="G1027" s="2">
        <v>1.12E-2</v>
      </c>
    </row>
    <row r="1028" spans="1:7" x14ac:dyDescent="0.3">
      <c r="A1028" s="1">
        <v>44587</v>
      </c>
      <c r="B1028" s="2">
        <v>1233.3499999999999</v>
      </c>
      <c r="C1028" s="2">
        <v>1235.79</v>
      </c>
      <c r="D1028" s="2">
        <v>1251.25</v>
      </c>
      <c r="E1028" s="2">
        <v>1219.3399999999999</v>
      </c>
      <c r="F1028" s="2" t="s">
        <v>4</v>
      </c>
      <c r="G1028" s="2">
        <v>0.01</v>
      </c>
    </row>
    <row r="1029" spans="1:7" x14ac:dyDescent="0.3">
      <c r="A1029" s="1">
        <v>44588</v>
      </c>
      <c r="B1029" s="2">
        <v>1254.44</v>
      </c>
      <c r="C1029" s="2">
        <v>1233.04</v>
      </c>
      <c r="D1029" s="2">
        <v>1264.3599999999999</v>
      </c>
      <c r="E1029" s="2">
        <v>1228.3499999999999</v>
      </c>
      <c r="F1029" s="2" t="s">
        <v>4</v>
      </c>
      <c r="G1029" s="2">
        <v>1.7100000000000001E-2</v>
      </c>
    </row>
    <row r="1030" spans="1:7" x14ac:dyDescent="0.3">
      <c r="A1030" s="1">
        <v>44589</v>
      </c>
      <c r="B1030" s="2">
        <v>1271.08</v>
      </c>
      <c r="C1030" s="2">
        <v>1264.18</v>
      </c>
      <c r="D1030" s="2">
        <v>1278.3800000000001</v>
      </c>
      <c r="E1030" s="2">
        <v>1249.75</v>
      </c>
      <c r="F1030" s="2" t="s">
        <v>4</v>
      </c>
      <c r="G1030" s="2">
        <v>1.3299999999999999E-2</v>
      </c>
    </row>
    <row r="1031" spans="1:7" x14ac:dyDescent="0.3">
      <c r="A1031" s="1">
        <v>44592</v>
      </c>
      <c r="B1031" s="2">
        <v>1299.47</v>
      </c>
      <c r="C1031" s="2">
        <v>1277.56</v>
      </c>
      <c r="D1031" s="2">
        <v>1305.3399999999999</v>
      </c>
      <c r="E1031" s="2">
        <v>1277.56</v>
      </c>
      <c r="F1031" s="2" t="s">
        <v>4</v>
      </c>
      <c r="G1031" s="2">
        <v>2.23E-2</v>
      </c>
    </row>
    <row r="1032" spans="1:7" x14ac:dyDescent="0.3">
      <c r="A1032" s="1">
        <v>44593</v>
      </c>
      <c r="B1032" s="2">
        <v>1295.1199999999999</v>
      </c>
      <c r="C1032" s="2">
        <v>1305.6400000000001</v>
      </c>
      <c r="D1032" s="2">
        <v>1309.99</v>
      </c>
      <c r="E1032" s="2">
        <v>1286.3399999999999</v>
      </c>
      <c r="F1032" s="2" t="s">
        <v>4</v>
      </c>
      <c r="G1032" s="2">
        <v>-3.3E-3</v>
      </c>
    </row>
    <row r="1033" spans="1:7" x14ac:dyDescent="0.3">
      <c r="A1033" s="1">
        <v>44594</v>
      </c>
      <c r="B1033" s="2">
        <v>1290.18</v>
      </c>
      <c r="C1033" s="2">
        <v>1301.0899999999999</v>
      </c>
      <c r="D1033" s="2">
        <v>1314.37</v>
      </c>
      <c r="E1033" s="2">
        <v>1286.45</v>
      </c>
      <c r="F1033" s="2" t="s">
        <v>4</v>
      </c>
      <c r="G1033" s="2">
        <v>-3.8E-3</v>
      </c>
    </row>
    <row r="1034" spans="1:7" x14ac:dyDescent="0.3">
      <c r="A1034" s="1">
        <v>44595</v>
      </c>
      <c r="B1034" s="2">
        <v>1268.45</v>
      </c>
      <c r="C1034" s="2">
        <v>1285.97</v>
      </c>
      <c r="D1034" s="2">
        <v>1286.03</v>
      </c>
      <c r="E1034" s="2">
        <v>1267.04</v>
      </c>
      <c r="F1034" s="2" t="s">
        <v>4</v>
      </c>
      <c r="G1034" s="2">
        <v>-1.6799999999999999E-2</v>
      </c>
    </row>
    <row r="1035" spans="1:7" x14ac:dyDescent="0.3">
      <c r="A1035" s="1">
        <v>44596</v>
      </c>
      <c r="B1035" s="2">
        <v>1260.94</v>
      </c>
      <c r="C1035" s="2">
        <v>1277.6199999999999</v>
      </c>
      <c r="D1035" s="2">
        <v>1283.04</v>
      </c>
      <c r="E1035" s="2">
        <v>1257.8699999999999</v>
      </c>
      <c r="F1035" s="2" t="s">
        <v>4</v>
      </c>
      <c r="G1035" s="2">
        <v>-5.8999999999999999E-3</v>
      </c>
    </row>
    <row r="1036" spans="1:7" x14ac:dyDescent="0.3">
      <c r="A1036" s="1">
        <v>44599</v>
      </c>
      <c r="B1036" s="2">
        <v>1266.3900000000001</v>
      </c>
      <c r="C1036" s="2">
        <v>1280.55</v>
      </c>
      <c r="D1036" s="2">
        <v>1280.55</v>
      </c>
      <c r="E1036" s="2">
        <v>1260.28</v>
      </c>
      <c r="F1036" s="2" t="s">
        <v>4</v>
      </c>
      <c r="G1036" s="2">
        <v>4.3E-3</v>
      </c>
    </row>
    <row r="1037" spans="1:7" x14ac:dyDescent="0.3">
      <c r="A1037" s="1">
        <v>44600</v>
      </c>
      <c r="B1037" s="2">
        <v>1288.99</v>
      </c>
      <c r="C1037" s="2">
        <v>1272.21</v>
      </c>
      <c r="D1037" s="2">
        <v>1289.05</v>
      </c>
      <c r="E1037" s="2">
        <v>1269.75</v>
      </c>
      <c r="F1037" s="2" t="s">
        <v>4</v>
      </c>
      <c r="G1037" s="2">
        <v>1.78E-2</v>
      </c>
    </row>
    <row r="1038" spans="1:7" x14ac:dyDescent="0.3">
      <c r="A1038" s="1">
        <v>44601</v>
      </c>
      <c r="B1038" s="2">
        <v>1308.03</v>
      </c>
      <c r="C1038" s="2">
        <v>1299.29</v>
      </c>
      <c r="D1038" s="2">
        <v>1319.35</v>
      </c>
      <c r="E1038" s="2">
        <v>1297.42</v>
      </c>
      <c r="F1038" s="2" t="s">
        <v>4</v>
      </c>
      <c r="G1038" s="2">
        <v>1.4800000000000001E-2</v>
      </c>
    </row>
    <row r="1039" spans="1:7" x14ac:dyDescent="0.3">
      <c r="A1039" s="1">
        <v>44602</v>
      </c>
      <c r="B1039" s="2">
        <v>1328.36</v>
      </c>
      <c r="C1039" s="2">
        <v>1317.46</v>
      </c>
      <c r="D1039" s="2">
        <v>1337.12</v>
      </c>
      <c r="E1039" s="2">
        <v>1310.56</v>
      </c>
      <c r="F1039" s="2" t="s">
        <v>4</v>
      </c>
      <c r="G1039" s="2">
        <v>1.55E-2</v>
      </c>
    </row>
    <row r="1040" spans="1:7" x14ac:dyDescent="0.3">
      <c r="A1040" s="1">
        <v>44603</v>
      </c>
      <c r="B1040" s="2">
        <v>1291.3399999999999</v>
      </c>
      <c r="C1040" s="2">
        <v>1308.95</v>
      </c>
      <c r="D1040" s="2">
        <v>1318.83</v>
      </c>
      <c r="E1040" s="2">
        <v>1291.03</v>
      </c>
      <c r="F1040" s="2" t="s">
        <v>4</v>
      </c>
      <c r="G1040" s="2">
        <v>-2.7900000000000001E-2</v>
      </c>
    </row>
    <row r="1041" spans="1:7" x14ac:dyDescent="0.3">
      <c r="A1041" s="1">
        <v>44606</v>
      </c>
      <c r="B1041" s="2">
        <v>1278.33</v>
      </c>
      <c r="C1041" s="2">
        <v>1274.99</v>
      </c>
      <c r="D1041" s="2">
        <v>1285.51</v>
      </c>
      <c r="E1041" s="2">
        <v>1256.97</v>
      </c>
      <c r="F1041" s="2" t="s">
        <v>4</v>
      </c>
      <c r="G1041" s="2">
        <v>-1.01E-2</v>
      </c>
    </row>
    <row r="1042" spans="1:7" x14ac:dyDescent="0.3">
      <c r="A1042" s="1">
        <v>44607</v>
      </c>
      <c r="B1042" s="2">
        <v>1307.8</v>
      </c>
      <c r="C1042" s="2">
        <v>1285.33</v>
      </c>
      <c r="D1042" s="2">
        <v>1312.82</v>
      </c>
      <c r="E1042" s="2">
        <v>1282.72</v>
      </c>
      <c r="F1042" s="2" t="s">
        <v>4</v>
      </c>
      <c r="G1042" s="2">
        <v>2.3099999999999999E-2</v>
      </c>
    </row>
    <row r="1043" spans="1:7" x14ac:dyDescent="0.3">
      <c r="A1043" s="1">
        <v>44608</v>
      </c>
      <c r="B1043" s="2">
        <v>1320.96</v>
      </c>
      <c r="C1043" s="2">
        <v>1326.68</v>
      </c>
      <c r="D1043" s="2">
        <v>1338.42</v>
      </c>
      <c r="E1043" s="2">
        <v>1314.6</v>
      </c>
      <c r="F1043" s="2" t="s">
        <v>4</v>
      </c>
      <c r="G1043" s="2">
        <v>1.01E-2</v>
      </c>
    </row>
    <row r="1044" spans="1:7" x14ac:dyDescent="0.3">
      <c r="A1044" s="1">
        <v>44609</v>
      </c>
      <c r="B1044" s="2">
        <v>1292.25</v>
      </c>
      <c r="C1044" s="2">
        <v>1313.09</v>
      </c>
      <c r="D1044" s="2">
        <v>1313.09</v>
      </c>
      <c r="E1044" s="2">
        <v>1284.46</v>
      </c>
      <c r="F1044" s="2" t="s">
        <v>4</v>
      </c>
      <c r="G1044" s="2">
        <v>-2.1700000000000001E-2</v>
      </c>
    </row>
    <row r="1045" spans="1:7" x14ac:dyDescent="0.3">
      <c r="A1045" s="1">
        <v>44610</v>
      </c>
      <c r="B1045" s="2">
        <v>1259.28</v>
      </c>
      <c r="C1045" s="2">
        <v>1300.96</v>
      </c>
      <c r="D1045" s="2">
        <v>1304.6600000000001</v>
      </c>
      <c r="E1045" s="2">
        <v>1257.01</v>
      </c>
      <c r="F1045" s="2" t="s">
        <v>4</v>
      </c>
      <c r="G1045" s="2">
        <v>-2.5499999999999998E-2</v>
      </c>
    </row>
    <row r="1046" spans="1:7" x14ac:dyDescent="0.3">
      <c r="A1046" s="1">
        <v>44613</v>
      </c>
      <c r="B1046" s="2">
        <v>1107.76</v>
      </c>
      <c r="C1046" s="2">
        <v>1261.49</v>
      </c>
      <c r="D1046" s="2">
        <v>1268.43</v>
      </c>
      <c r="E1046" s="2">
        <v>1089.1500000000001</v>
      </c>
      <c r="F1046" s="2" t="s">
        <v>4</v>
      </c>
      <c r="G1046" s="2">
        <v>-0.1203</v>
      </c>
    </row>
    <row r="1047" spans="1:7" x14ac:dyDescent="0.3">
      <c r="A1047" s="1">
        <v>44614</v>
      </c>
      <c r="B1047" s="2">
        <v>1141.3399999999999</v>
      </c>
      <c r="C1047" s="2">
        <v>1086.1500000000001</v>
      </c>
      <c r="D1047" s="2">
        <v>1164.8</v>
      </c>
      <c r="E1047" s="2">
        <v>1020.76</v>
      </c>
      <c r="F1047" s="2" t="s">
        <v>4</v>
      </c>
      <c r="G1047" s="2">
        <v>3.0300000000000001E-2</v>
      </c>
    </row>
    <row r="1048" spans="1:7" x14ac:dyDescent="0.3">
      <c r="A1048" s="1">
        <v>44616</v>
      </c>
      <c r="B1048" s="2" t="s">
        <v>450</v>
      </c>
      <c r="C1048" s="2" t="s">
        <v>928</v>
      </c>
      <c r="D1048" s="2" t="s">
        <v>928</v>
      </c>
      <c r="E1048" s="2" t="s">
        <v>929</v>
      </c>
      <c r="F1048" s="2" t="s">
        <v>4</v>
      </c>
      <c r="G1048" s="2">
        <v>-0.32319999999999999</v>
      </c>
    </row>
    <row r="1049" spans="1:7" x14ac:dyDescent="0.3">
      <c r="A1049" s="1">
        <v>44617</v>
      </c>
      <c r="B1049" s="2" t="s">
        <v>924</v>
      </c>
      <c r="C1049" s="2" t="s">
        <v>925</v>
      </c>
      <c r="D1049" s="2" t="s">
        <v>926</v>
      </c>
      <c r="E1049" s="2" t="s">
        <v>927</v>
      </c>
      <c r="F1049" s="2" t="s">
        <v>4</v>
      </c>
      <c r="G1049" s="2">
        <v>0.10979999999999999</v>
      </c>
    </row>
    <row r="1050" spans="1:7" x14ac:dyDescent="0.3">
      <c r="A1050" s="1">
        <v>44648</v>
      </c>
      <c r="B1050" s="2" t="s">
        <v>921</v>
      </c>
      <c r="C1050" s="2" t="s">
        <v>922</v>
      </c>
      <c r="D1050" s="2" t="s">
        <v>922</v>
      </c>
      <c r="E1050" s="2" t="s">
        <v>923</v>
      </c>
      <c r="F1050" s="2" t="s">
        <v>4</v>
      </c>
      <c r="G1050" s="2">
        <v>-0.1129</v>
      </c>
    </row>
    <row r="1051" spans="1:7" x14ac:dyDescent="0.3">
      <c r="A1051" s="1">
        <v>44649</v>
      </c>
      <c r="B1051" s="2" t="s">
        <v>917</v>
      </c>
      <c r="C1051" s="2" t="s">
        <v>918</v>
      </c>
      <c r="D1051" s="2" t="s">
        <v>919</v>
      </c>
      <c r="E1051" s="2" t="s">
        <v>920</v>
      </c>
      <c r="F1051" s="2" t="s">
        <v>4</v>
      </c>
      <c r="G1051" s="2">
        <v>4.4499999999999998E-2</v>
      </c>
    </row>
    <row r="1052" spans="1:7" x14ac:dyDescent="0.3">
      <c r="A1052" s="1">
        <v>44650</v>
      </c>
      <c r="B1052" s="2" t="s">
        <v>914</v>
      </c>
      <c r="C1052" s="2" t="s">
        <v>915</v>
      </c>
      <c r="D1052" s="2" t="s">
        <v>914</v>
      </c>
      <c r="E1052" s="2" t="s">
        <v>916</v>
      </c>
      <c r="F1052" s="2" t="s">
        <v>4</v>
      </c>
      <c r="G1052" s="2">
        <v>0.1353</v>
      </c>
    </row>
    <row r="1053" spans="1:7" x14ac:dyDescent="0.3">
      <c r="A1053" s="1">
        <v>44651</v>
      </c>
      <c r="B1053" s="2" t="s">
        <v>910</v>
      </c>
      <c r="C1053" s="2" t="s">
        <v>911</v>
      </c>
      <c r="D1053" s="2" t="s">
        <v>912</v>
      </c>
      <c r="E1053" s="2" t="s">
        <v>913</v>
      </c>
      <c r="F1053" s="2" t="s">
        <v>4</v>
      </c>
      <c r="G1053" s="2">
        <v>7.22E-2</v>
      </c>
    </row>
    <row r="1054" spans="1:7" x14ac:dyDescent="0.3">
      <c r="A1054" s="1">
        <v>44652</v>
      </c>
      <c r="B1054" s="2">
        <v>1003.18</v>
      </c>
      <c r="C1054" s="2" t="s">
        <v>909</v>
      </c>
      <c r="D1054" s="2">
        <v>1033.8800000000001</v>
      </c>
      <c r="E1054" s="2" t="s">
        <v>909</v>
      </c>
      <c r="F1054" s="2" t="s">
        <v>4</v>
      </c>
      <c r="G1054" s="2">
        <v>3.7499999999999999E-2</v>
      </c>
    </row>
    <row r="1055" spans="1:7" x14ac:dyDescent="0.3">
      <c r="A1055" s="1">
        <v>44655</v>
      </c>
      <c r="B1055" s="2">
        <v>1033.29</v>
      </c>
      <c r="C1055" s="2">
        <v>1027.17</v>
      </c>
      <c r="D1055" s="2">
        <v>1043.45</v>
      </c>
      <c r="E1055" s="2" t="s">
        <v>908</v>
      </c>
      <c r="F1055" s="2" t="s">
        <v>4</v>
      </c>
      <c r="G1055" s="2">
        <v>0.03</v>
      </c>
    </row>
    <row r="1056" spans="1:7" x14ac:dyDescent="0.3">
      <c r="A1056" s="1">
        <v>44656</v>
      </c>
      <c r="B1056" s="2" t="s">
        <v>906</v>
      </c>
      <c r="C1056" s="2">
        <v>1040.4100000000001</v>
      </c>
      <c r="D1056" s="2">
        <v>1040.4100000000001</v>
      </c>
      <c r="E1056" s="2" t="s">
        <v>907</v>
      </c>
      <c r="F1056" s="2" t="s">
        <v>4</v>
      </c>
      <c r="G1056" s="2">
        <v>-4.7399999999999998E-2</v>
      </c>
    </row>
    <row r="1057" spans="1:7" x14ac:dyDescent="0.3">
      <c r="A1057" s="1">
        <v>44657</v>
      </c>
      <c r="B1057" s="2" t="s">
        <v>903</v>
      </c>
      <c r="C1057" s="2" t="s">
        <v>904</v>
      </c>
      <c r="D1057" s="2">
        <v>1028.21</v>
      </c>
      <c r="E1057" s="2" t="s">
        <v>905</v>
      </c>
      <c r="F1057" s="2" t="s">
        <v>4</v>
      </c>
      <c r="G1057" s="2">
        <v>7.3000000000000001E-3</v>
      </c>
    </row>
    <row r="1058" spans="1:7" x14ac:dyDescent="0.3">
      <c r="A1058" s="1">
        <v>44658</v>
      </c>
      <c r="B1058" s="2">
        <v>1007.51</v>
      </c>
      <c r="C1058" s="2" t="s">
        <v>901</v>
      </c>
      <c r="D1058" s="2">
        <v>1029.83</v>
      </c>
      <c r="E1058" s="2" t="s">
        <v>902</v>
      </c>
      <c r="F1058" s="2" t="s">
        <v>4</v>
      </c>
      <c r="G1058" s="2">
        <v>1.6199999999999999E-2</v>
      </c>
    </row>
    <row r="1059" spans="1:7" x14ac:dyDescent="0.3">
      <c r="A1059" s="1">
        <v>44659</v>
      </c>
      <c r="B1059" s="2" t="s">
        <v>899</v>
      </c>
      <c r="C1059" s="2">
        <v>1012.98</v>
      </c>
      <c r="D1059" s="2">
        <v>1015.55</v>
      </c>
      <c r="E1059" s="2" t="s">
        <v>900</v>
      </c>
      <c r="F1059" s="2" t="s">
        <v>4</v>
      </c>
      <c r="G1059" s="2">
        <v>-2.0500000000000001E-2</v>
      </c>
    </row>
    <row r="1060" spans="1:7" x14ac:dyDescent="0.3">
      <c r="A1060" s="1">
        <v>44662</v>
      </c>
      <c r="B1060" s="2" t="s">
        <v>896</v>
      </c>
      <c r="C1060" s="2" t="s">
        <v>897</v>
      </c>
      <c r="D1060" s="2">
        <v>1012.44</v>
      </c>
      <c r="E1060" s="2" t="s">
        <v>898</v>
      </c>
      <c r="F1060" s="2" t="s">
        <v>4</v>
      </c>
      <c r="G1060" s="2">
        <v>-1.23E-2</v>
      </c>
    </row>
    <row r="1061" spans="1:7" x14ac:dyDescent="0.3">
      <c r="A1061" s="1">
        <v>44663</v>
      </c>
      <c r="B1061" s="2" t="s">
        <v>892</v>
      </c>
      <c r="C1061" s="2" t="s">
        <v>893</v>
      </c>
      <c r="D1061" s="2" t="s">
        <v>894</v>
      </c>
      <c r="E1061" s="2" t="s">
        <v>895</v>
      </c>
      <c r="F1061" s="2" t="s">
        <v>4</v>
      </c>
      <c r="G1061" s="2">
        <v>-2.7699999999999999E-2</v>
      </c>
    </row>
    <row r="1062" spans="1:7" x14ac:dyDescent="0.3">
      <c r="A1062" s="1">
        <v>44664</v>
      </c>
      <c r="B1062" s="2" t="s">
        <v>888</v>
      </c>
      <c r="C1062" s="2" t="s">
        <v>889</v>
      </c>
      <c r="D1062" s="2" t="s">
        <v>890</v>
      </c>
      <c r="E1062" s="2" t="s">
        <v>891</v>
      </c>
      <c r="F1062" s="2" t="s">
        <v>4</v>
      </c>
      <c r="G1062" s="2">
        <v>1.26E-2</v>
      </c>
    </row>
    <row r="1063" spans="1:7" x14ac:dyDescent="0.3">
      <c r="A1063" s="1">
        <v>44665</v>
      </c>
      <c r="B1063" s="2" t="s">
        <v>884</v>
      </c>
      <c r="C1063" s="2" t="s">
        <v>885</v>
      </c>
      <c r="D1063" s="2" t="s">
        <v>886</v>
      </c>
      <c r="E1063" s="2" t="s">
        <v>887</v>
      </c>
      <c r="F1063" s="2" t="s">
        <v>4</v>
      </c>
      <c r="G1063" s="2">
        <v>-1.5299999999999999E-2</v>
      </c>
    </row>
    <row r="1064" spans="1:7" x14ac:dyDescent="0.3">
      <c r="A1064" s="1">
        <v>44666</v>
      </c>
      <c r="B1064" s="2" t="s">
        <v>880</v>
      </c>
      <c r="C1064" s="2" t="s">
        <v>881</v>
      </c>
      <c r="D1064" s="2" t="s">
        <v>882</v>
      </c>
      <c r="E1064" s="2" t="s">
        <v>883</v>
      </c>
      <c r="F1064" s="2" t="s">
        <v>4</v>
      </c>
      <c r="G1064" s="2">
        <v>2.0000000000000001E-4</v>
      </c>
    </row>
    <row r="1065" spans="1:7" x14ac:dyDescent="0.3">
      <c r="A1065" s="1">
        <v>44669</v>
      </c>
      <c r="B1065" s="2" t="s">
        <v>876</v>
      </c>
      <c r="C1065" s="2" t="s">
        <v>877</v>
      </c>
      <c r="D1065" s="2" t="s">
        <v>878</v>
      </c>
      <c r="E1065" s="2" t="s">
        <v>879</v>
      </c>
      <c r="F1065" s="2" t="s">
        <v>4</v>
      </c>
      <c r="G1065" s="2">
        <v>7.3000000000000001E-3</v>
      </c>
    </row>
    <row r="1066" spans="1:7" x14ac:dyDescent="0.3">
      <c r="A1066" s="1">
        <v>44670</v>
      </c>
      <c r="B1066" s="2" t="s">
        <v>873</v>
      </c>
      <c r="C1066" s="2" t="s">
        <v>874</v>
      </c>
      <c r="D1066" s="2" t="s">
        <v>875</v>
      </c>
      <c r="E1066" s="2" t="s">
        <v>94</v>
      </c>
      <c r="F1066" s="2" t="s">
        <v>4</v>
      </c>
      <c r="G1066" s="2">
        <v>-3.8399999999999997E-2</v>
      </c>
    </row>
    <row r="1067" spans="1:7" x14ac:dyDescent="0.3">
      <c r="A1067" s="1">
        <v>44671</v>
      </c>
      <c r="B1067" s="2" t="s">
        <v>870</v>
      </c>
      <c r="C1067" s="2" t="s">
        <v>871</v>
      </c>
      <c r="D1067" s="2" t="s">
        <v>872</v>
      </c>
      <c r="E1067" s="2" t="s">
        <v>98</v>
      </c>
      <c r="F1067" s="2" t="s">
        <v>4</v>
      </c>
      <c r="G1067" s="2">
        <v>3.8E-3</v>
      </c>
    </row>
    <row r="1068" spans="1:7" x14ac:dyDescent="0.3">
      <c r="A1068" s="1">
        <v>44672</v>
      </c>
      <c r="B1068" s="2" t="s">
        <v>867</v>
      </c>
      <c r="C1068" s="2" t="s">
        <v>868</v>
      </c>
      <c r="D1068" s="2" t="s">
        <v>869</v>
      </c>
      <c r="E1068" s="2" t="s">
        <v>867</v>
      </c>
      <c r="F1068" s="2" t="s">
        <v>4</v>
      </c>
      <c r="G1068" s="2">
        <v>-2.0500000000000001E-2</v>
      </c>
    </row>
    <row r="1069" spans="1:7" x14ac:dyDescent="0.3">
      <c r="A1069" s="1">
        <v>44673</v>
      </c>
      <c r="B1069" s="2" t="s">
        <v>863</v>
      </c>
      <c r="C1069" s="2" t="s">
        <v>864</v>
      </c>
      <c r="D1069" s="2" t="s">
        <v>865</v>
      </c>
      <c r="E1069" s="2" t="s">
        <v>866</v>
      </c>
      <c r="F1069" s="2" t="s">
        <v>4</v>
      </c>
      <c r="G1069" s="2">
        <v>-2.24E-2</v>
      </c>
    </row>
    <row r="1070" spans="1:7" x14ac:dyDescent="0.3">
      <c r="A1070" s="1">
        <v>44676</v>
      </c>
      <c r="B1070" s="2" t="s">
        <v>860</v>
      </c>
      <c r="C1070" s="2" t="s">
        <v>861</v>
      </c>
      <c r="D1070" s="2" t="s">
        <v>861</v>
      </c>
      <c r="E1070" s="2" t="s">
        <v>862</v>
      </c>
      <c r="F1070" s="2" t="s">
        <v>4</v>
      </c>
      <c r="G1070" s="2">
        <v>-3.6299999999999999E-2</v>
      </c>
    </row>
    <row r="1071" spans="1:7" x14ac:dyDescent="0.3">
      <c r="A1071" s="1">
        <v>44677</v>
      </c>
      <c r="B1071" s="2" t="s">
        <v>856</v>
      </c>
      <c r="C1071" s="2" t="s">
        <v>857</v>
      </c>
      <c r="D1071" s="2" t="s">
        <v>858</v>
      </c>
      <c r="E1071" s="2" t="s">
        <v>859</v>
      </c>
      <c r="F1071" s="2" t="s">
        <v>4</v>
      </c>
      <c r="G1071" s="2">
        <v>3.4200000000000001E-2</v>
      </c>
    </row>
    <row r="1072" spans="1:7" x14ac:dyDescent="0.3">
      <c r="A1072" s="1">
        <v>44678</v>
      </c>
      <c r="B1072" s="2" t="s">
        <v>852</v>
      </c>
      <c r="C1072" s="2" t="s">
        <v>853</v>
      </c>
      <c r="D1072" s="2" t="s">
        <v>854</v>
      </c>
      <c r="E1072" s="2" t="s">
        <v>855</v>
      </c>
      <c r="F1072" s="2" t="s">
        <v>4</v>
      </c>
      <c r="G1072" s="2">
        <v>6.93E-2</v>
      </c>
    </row>
    <row r="1073" spans="1:7" x14ac:dyDescent="0.3">
      <c r="A1073" s="1">
        <v>44679</v>
      </c>
      <c r="B1073" s="2" t="s">
        <v>848</v>
      </c>
      <c r="C1073" s="2" t="s">
        <v>849</v>
      </c>
      <c r="D1073" s="2" t="s">
        <v>850</v>
      </c>
      <c r="E1073" s="2" t="s">
        <v>851</v>
      </c>
      <c r="F1073" s="2" t="s">
        <v>4</v>
      </c>
      <c r="G1073" s="2">
        <v>-2.0799999999999999E-2</v>
      </c>
    </row>
    <row r="1074" spans="1:7" x14ac:dyDescent="0.3">
      <c r="A1074" s="1">
        <v>44680</v>
      </c>
      <c r="B1074" s="2" t="s">
        <v>844</v>
      </c>
      <c r="C1074" s="2" t="s">
        <v>845</v>
      </c>
      <c r="D1074" s="2" t="s">
        <v>846</v>
      </c>
      <c r="E1074" s="2" t="s">
        <v>847</v>
      </c>
      <c r="F1074" s="2" t="s">
        <v>4</v>
      </c>
      <c r="G1074" s="2">
        <v>1.46E-2</v>
      </c>
    </row>
    <row r="1075" spans="1:7" x14ac:dyDescent="0.3">
      <c r="A1075" s="1">
        <v>44685</v>
      </c>
      <c r="B1075" s="2" t="s">
        <v>840</v>
      </c>
      <c r="C1075" s="2" t="s">
        <v>841</v>
      </c>
      <c r="D1075" s="2" t="s">
        <v>842</v>
      </c>
      <c r="E1075" s="2" t="s">
        <v>843</v>
      </c>
      <c r="F1075" s="2" t="s">
        <v>4</v>
      </c>
      <c r="G1075" s="2">
        <v>-1.9400000000000001E-2</v>
      </c>
    </row>
    <row r="1076" spans="1:7" x14ac:dyDescent="0.3">
      <c r="A1076" s="1">
        <v>44686</v>
      </c>
      <c r="B1076" s="2" t="s">
        <v>836</v>
      </c>
      <c r="C1076" s="2" t="s">
        <v>837</v>
      </c>
      <c r="D1076" s="2" t="s">
        <v>838</v>
      </c>
      <c r="E1076" s="2" t="s">
        <v>839</v>
      </c>
      <c r="F1076" s="2" t="s">
        <v>4</v>
      </c>
      <c r="G1076" s="2">
        <v>-7.6E-3</v>
      </c>
    </row>
    <row r="1077" spans="1:7" x14ac:dyDescent="0.3">
      <c r="A1077" s="1">
        <v>44687</v>
      </c>
      <c r="B1077" s="2" t="s">
        <v>832</v>
      </c>
      <c r="C1077" s="2" t="s">
        <v>833</v>
      </c>
      <c r="D1077" s="2" t="s">
        <v>834</v>
      </c>
      <c r="E1077" s="2" t="s">
        <v>835</v>
      </c>
      <c r="F1077" s="2" t="s">
        <v>4</v>
      </c>
      <c r="G1077" s="2">
        <v>-1.7299999999999999E-2</v>
      </c>
    </row>
    <row r="1078" spans="1:7" x14ac:dyDescent="0.3">
      <c r="A1078" s="1">
        <v>44692</v>
      </c>
      <c r="B1078" s="2" t="s">
        <v>789</v>
      </c>
      <c r="C1078" s="2" t="s">
        <v>829</v>
      </c>
      <c r="D1078" s="2" t="s">
        <v>830</v>
      </c>
      <c r="E1078" s="2" t="s">
        <v>831</v>
      </c>
      <c r="F1078" s="2" t="s">
        <v>4</v>
      </c>
      <c r="G1078" s="2">
        <v>5.1999999999999998E-3</v>
      </c>
    </row>
    <row r="1079" spans="1:7" x14ac:dyDescent="0.3">
      <c r="A1079" s="1">
        <v>44693</v>
      </c>
      <c r="B1079" s="2" t="s">
        <v>76</v>
      </c>
      <c r="C1079" s="2" t="s">
        <v>827</v>
      </c>
      <c r="D1079" s="2" t="s">
        <v>827</v>
      </c>
      <c r="E1079" s="2" t="s">
        <v>828</v>
      </c>
      <c r="F1079" s="2" t="s">
        <v>4</v>
      </c>
      <c r="G1079" s="2">
        <v>-2.6700000000000002E-2</v>
      </c>
    </row>
    <row r="1080" spans="1:7" x14ac:dyDescent="0.3">
      <c r="A1080" s="1">
        <v>44694</v>
      </c>
      <c r="B1080" s="2" t="s">
        <v>823</v>
      </c>
      <c r="C1080" s="2" t="s">
        <v>824</v>
      </c>
      <c r="D1080" s="2" t="s">
        <v>825</v>
      </c>
      <c r="E1080" s="2" t="s">
        <v>826</v>
      </c>
      <c r="F1080" s="2" t="s">
        <v>4</v>
      </c>
      <c r="G1080" s="2">
        <v>3.8999999999999998E-3</v>
      </c>
    </row>
    <row r="1081" spans="1:7" x14ac:dyDescent="0.3">
      <c r="A1081" s="1">
        <v>44697</v>
      </c>
      <c r="B1081" s="2" t="s">
        <v>819</v>
      </c>
      <c r="C1081" s="2" t="s">
        <v>820</v>
      </c>
      <c r="D1081" s="2" t="s">
        <v>821</v>
      </c>
      <c r="E1081" s="2" t="s">
        <v>822</v>
      </c>
      <c r="F1081" s="2" t="s">
        <v>4</v>
      </c>
      <c r="G1081" s="2">
        <v>1.9599999999999999E-2</v>
      </c>
    </row>
    <row r="1082" spans="1:7" x14ac:dyDescent="0.3">
      <c r="A1082" s="1">
        <v>44698</v>
      </c>
      <c r="B1082" s="2" t="s">
        <v>815</v>
      </c>
      <c r="C1082" s="2" t="s">
        <v>816</v>
      </c>
      <c r="D1082" s="2" t="s">
        <v>817</v>
      </c>
      <c r="E1082" s="2" t="s">
        <v>818</v>
      </c>
      <c r="F1082" s="2" t="s">
        <v>4</v>
      </c>
      <c r="G1082" s="2">
        <v>3.95E-2</v>
      </c>
    </row>
    <row r="1083" spans="1:7" x14ac:dyDescent="0.3">
      <c r="A1083" s="1">
        <v>44699</v>
      </c>
      <c r="B1083" s="2" t="s">
        <v>811</v>
      </c>
      <c r="C1083" s="2" t="s">
        <v>812</v>
      </c>
      <c r="D1083" s="2" t="s">
        <v>813</v>
      </c>
      <c r="E1083" s="2" t="s">
        <v>814</v>
      </c>
      <c r="F1083" s="2" t="s">
        <v>4</v>
      </c>
      <c r="G1083" s="2">
        <v>4.8999999999999998E-3</v>
      </c>
    </row>
    <row r="1084" spans="1:7" x14ac:dyDescent="0.3">
      <c r="A1084" s="1">
        <v>44700</v>
      </c>
      <c r="B1084" s="2" t="s">
        <v>807</v>
      </c>
      <c r="C1084" s="2" t="s">
        <v>808</v>
      </c>
      <c r="D1084" s="2" t="s">
        <v>809</v>
      </c>
      <c r="E1084" s="2" t="s">
        <v>810</v>
      </c>
      <c r="F1084" s="2" t="s">
        <v>4</v>
      </c>
      <c r="G1084" s="2">
        <v>-1.18E-2</v>
      </c>
    </row>
    <row r="1085" spans="1:7" x14ac:dyDescent="0.3">
      <c r="A1085" s="1">
        <v>44701</v>
      </c>
      <c r="B1085" s="2" t="s">
        <v>804</v>
      </c>
      <c r="C1085" s="2" t="s">
        <v>805</v>
      </c>
      <c r="D1085" s="2" t="s">
        <v>806</v>
      </c>
      <c r="E1085" s="2" t="s">
        <v>510</v>
      </c>
      <c r="F1085" s="2" t="s">
        <v>4</v>
      </c>
      <c r="G1085" s="2">
        <v>-1.18E-2</v>
      </c>
    </row>
    <row r="1086" spans="1:7" x14ac:dyDescent="0.3">
      <c r="A1086" s="1">
        <v>44704</v>
      </c>
      <c r="B1086" s="2" t="s">
        <v>800</v>
      </c>
      <c r="C1086" s="2" t="s">
        <v>801</v>
      </c>
      <c r="D1086" s="2" t="s">
        <v>802</v>
      </c>
      <c r="E1086" s="2" t="s">
        <v>803</v>
      </c>
      <c r="F1086" s="2" t="s">
        <v>4</v>
      </c>
      <c r="G1086" s="2">
        <v>-1.43E-2</v>
      </c>
    </row>
    <row r="1087" spans="1:7" x14ac:dyDescent="0.3">
      <c r="A1087" s="1">
        <v>44705</v>
      </c>
      <c r="B1087" s="2" t="s">
        <v>797</v>
      </c>
      <c r="C1087" s="2" t="s">
        <v>798</v>
      </c>
      <c r="D1087" s="2" t="s">
        <v>798</v>
      </c>
      <c r="E1087" s="2" t="s">
        <v>799</v>
      </c>
      <c r="F1087" s="2" t="s">
        <v>4</v>
      </c>
      <c r="G1087" s="2">
        <v>-1.11E-2</v>
      </c>
    </row>
    <row r="1088" spans="1:7" x14ac:dyDescent="0.3">
      <c r="A1088" s="1">
        <v>44706</v>
      </c>
      <c r="B1088" s="2" t="s">
        <v>793</v>
      </c>
      <c r="C1088" s="2" t="s">
        <v>794</v>
      </c>
      <c r="D1088" s="2" t="s">
        <v>795</v>
      </c>
      <c r="E1088" s="2" t="s">
        <v>796</v>
      </c>
      <c r="F1088" s="2" t="s">
        <v>4</v>
      </c>
      <c r="G1088" s="2">
        <v>4.3E-3</v>
      </c>
    </row>
    <row r="1089" spans="1:7" x14ac:dyDescent="0.3">
      <c r="A1089" s="1">
        <v>44707</v>
      </c>
      <c r="B1089" s="2" t="s">
        <v>789</v>
      </c>
      <c r="C1089" s="2" t="s">
        <v>790</v>
      </c>
      <c r="D1089" s="2" t="s">
        <v>791</v>
      </c>
      <c r="E1089" s="2" t="s">
        <v>792</v>
      </c>
      <c r="F1089" s="2" t="s">
        <v>4</v>
      </c>
      <c r="G1089" s="2">
        <v>5.1999999999999998E-3</v>
      </c>
    </row>
    <row r="1090" spans="1:7" x14ac:dyDescent="0.3">
      <c r="A1090" s="1">
        <v>44708</v>
      </c>
      <c r="B1090" s="2" t="s">
        <v>785</v>
      </c>
      <c r="C1090" s="2" t="s">
        <v>786</v>
      </c>
      <c r="D1090" s="2" t="s">
        <v>787</v>
      </c>
      <c r="E1090" s="2" t="s">
        <v>788</v>
      </c>
      <c r="F1090" s="2" t="s">
        <v>4</v>
      </c>
      <c r="G1090" s="2">
        <v>-1.9E-3</v>
      </c>
    </row>
    <row r="1091" spans="1:7" x14ac:dyDescent="0.3">
      <c r="A1091" s="1">
        <v>44711</v>
      </c>
      <c r="B1091" s="2" t="s">
        <v>781</v>
      </c>
      <c r="C1091" s="2" t="s">
        <v>782</v>
      </c>
      <c r="D1091" s="2" t="s">
        <v>783</v>
      </c>
      <c r="E1091" s="2" t="s">
        <v>784</v>
      </c>
      <c r="F1091" s="2" t="s">
        <v>4</v>
      </c>
      <c r="G1091" s="2">
        <v>7.4999999999999997E-3</v>
      </c>
    </row>
    <row r="1092" spans="1:7" x14ac:dyDescent="0.3">
      <c r="A1092" s="1">
        <v>44712</v>
      </c>
      <c r="B1092" s="2" t="s">
        <v>777</v>
      </c>
      <c r="C1092" s="2" t="s">
        <v>778</v>
      </c>
      <c r="D1092" s="2" t="s">
        <v>779</v>
      </c>
      <c r="E1092" s="2" t="s">
        <v>780</v>
      </c>
      <c r="F1092" s="2" t="s">
        <v>4</v>
      </c>
      <c r="G1092" s="2">
        <v>-1.6899999999999998E-2</v>
      </c>
    </row>
    <row r="1093" spans="1:7" x14ac:dyDescent="0.3">
      <c r="A1093" s="1">
        <v>44713</v>
      </c>
      <c r="B1093" s="2" t="s">
        <v>773</v>
      </c>
      <c r="C1093" s="2" t="s">
        <v>774</v>
      </c>
      <c r="D1093" s="2" t="s">
        <v>775</v>
      </c>
      <c r="E1093" s="2" t="s">
        <v>776</v>
      </c>
      <c r="F1093" s="2" t="s">
        <v>4</v>
      </c>
      <c r="G1093" s="2">
        <v>-8.9999999999999998E-4</v>
      </c>
    </row>
    <row r="1094" spans="1:7" x14ac:dyDescent="0.3">
      <c r="A1094" s="1">
        <v>44714</v>
      </c>
      <c r="B1094" s="2" t="s">
        <v>769</v>
      </c>
      <c r="C1094" s="2" t="s">
        <v>770</v>
      </c>
      <c r="D1094" s="2" t="s">
        <v>771</v>
      </c>
      <c r="E1094" s="2" t="s">
        <v>772</v>
      </c>
      <c r="F1094" s="2" t="s">
        <v>4</v>
      </c>
      <c r="G1094" s="2">
        <v>-1.47E-2</v>
      </c>
    </row>
    <row r="1095" spans="1:7" x14ac:dyDescent="0.3">
      <c r="A1095" s="1">
        <v>44715</v>
      </c>
      <c r="B1095" s="2" t="s">
        <v>765</v>
      </c>
      <c r="C1095" s="2" t="s">
        <v>766</v>
      </c>
      <c r="D1095" s="2" t="s">
        <v>767</v>
      </c>
      <c r="E1095" s="2" t="s">
        <v>768</v>
      </c>
      <c r="F1095" s="2" t="s">
        <v>4</v>
      </c>
      <c r="G1095" s="2">
        <v>-3.5200000000000002E-2</v>
      </c>
    </row>
    <row r="1096" spans="1:7" x14ac:dyDescent="0.3">
      <c r="A1096" s="1">
        <v>44718</v>
      </c>
      <c r="B1096" s="2" t="s">
        <v>763</v>
      </c>
      <c r="C1096" s="2" t="s">
        <v>764</v>
      </c>
      <c r="D1096" s="2" t="s">
        <v>764</v>
      </c>
      <c r="E1096" s="2" t="s">
        <v>197</v>
      </c>
      <c r="F1096" s="2" t="s">
        <v>4</v>
      </c>
      <c r="G1096" s="2">
        <v>-3.9399999999999998E-2</v>
      </c>
    </row>
    <row r="1097" spans="1:7" x14ac:dyDescent="0.3">
      <c r="A1097" s="1">
        <v>44719</v>
      </c>
      <c r="B1097" s="2" t="s">
        <v>168</v>
      </c>
      <c r="C1097" s="2" t="s">
        <v>760</v>
      </c>
      <c r="D1097" s="2" t="s">
        <v>761</v>
      </c>
      <c r="E1097" s="2" t="s">
        <v>762</v>
      </c>
      <c r="F1097" s="2" t="s">
        <v>4</v>
      </c>
      <c r="G1097" s="2">
        <v>2.1700000000000001E-2</v>
      </c>
    </row>
    <row r="1098" spans="1:7" x14ac:dyDescent="0.3">
      <c r="A1098" s="1">
        <v>44720</v>
      </c>
      <c r="B1098" s="2" t="s">
        <v>756</v>
      </c>
      <c r="C1098" s="2" t="s">
        <v>757</v>
      </c>
      <c r="D1098" s="2" t="s">
        <v>758</v>
      </c>
      <c r="E1098" s="2" t="s">
        <v>759</v>
      </c>
      <c r="F1098" s="2" t="s">
        <v>4</v>
      </c>
      <c r="G1098" s="2">
        <v>1.9400000000000001E-2</v>
      </c>
    </row>
    <row r="1099" spans="1:7" x14ac:dyDescent="0.3">
      <c r="A1099" s="1">
        <v>44721</v>
      </c>
      <c r="B1099" s="2" t="s">
        <v>752</v>
      </c>
      <c r="C1099" s="2" t="s">
        <v>753</v>
      </c>
      <c r="D1099" s="2" t="s">
        <v>754</v>
      </c>
      <c r="E1099" s="2" t="s">
        <v>755</v>
      </c>
      <c r="F1099" s="2" t="s">
        <v>4</v>
      </c>
      <c r="G1099" s="2">
        <v>-1.1900000000000001E-2</v>
      </c>
    </row>
    <row r="1100" spans="1:7" x14ac:dyDescent="0.3">
      <c r="A1100" s="1">
        <v>44722</v>
      </c>
      <c r="B1100" s="2" t="s">
        <v>749</v>
      </c>
      <c r="C1100" s="2" t="s">
        <v>750</v>
      </c>
      <c r="D1100" s="2" t="s">
        <v>360</v>
      </c>
      <c r="E1100" s="2" t="s">
        <v>751</v>
      </c>
      <c r="F1100" s="2" t="s">
        <v>4</v>
      </c>
      <c r="G1100" s="2">
        <v>-1.35E-2</v>
      </c>
    </row>
    <row r="1101" spans="1:7" x14ac:dyDescent="0.3">
      <c r="A1101" s="1">
        <v>44726</v>
      </c>
      <c r="B1101" s="2" t="s">
        <v>745</v>
      </c>
      <c r="C1101" s="2" t="s">
        <v>746</v>
      </c>
      <c r="D1101" s="2" t="s">
        <v>747</v>
      </c>
      <c r="E1101" s="2" t="s">
        <v>748</v>
      </c>
      <c r="F1101" s="2" t="s">
        <v>4</v>
      </c>
      <c r="G1101" s="2">
        <v>-3.7000000000000002E-3</v>
      </c>
    </row>
    <row r="1102" spans="1:7" x14ac:dyDescent="0.3">
      <c r="A1102" s="1">
        <v>44727</v>
      </c>
      <c r="B1102" s="2" t="s">
        <v>742</v>
      </c>
      <c r="C1102" s="2" t="s">
        <v>722</v>
      </c>
      <c r="D1102" s="2" t="s">
        <v>743</v>
      </c>
      <c r="E1102" s="2" t="s">
        <v>744</v>
      </c>
      <c r="F1102" s="2" t="s">
        <v>4</v>
      </c>
      <c r="G1102" s="2">
        <v>-5.0000000000000001E-4</v>
      </c>
    </row>
    <row r="1103" spans="1:7" x14ac:dyDescent="0.3">
      <c r="A1103" s="1">
        <v>44728</v>
      </c>
      <c r="B1103" s="2" t="s">
        <v>738</v>
      </c>
      <c r="C1103" s="2" t="s">
        <v>739</v>
      </c>
      <c r="D1103" s="2" t="s">
        <v>740</v>
      </c>
      <c r="E1103" s="2" t="s">
        <v>741</v>
      </c>
      <c r="F1103" s="2" t="s">
        <v>4</v>
      </c>
      <c r="G1103" s="2">
        <v>2.1600000000000001E-2</v>
      </c>
    </row>
    <row r="1104" spans="1:7" x14ac:dyDescent="0.3">
      <c r="A1104" s="1">
        <v>44729</v>
      </c>
      <c r="B1104" s="2" t="s">
        <v>734</v>
      </c>
      <c r="C1104" s="2" t="s">
        <v>735</v>
      </c>
      <c r="D1104" s="2" t="s">
        <v>736</v>
      </c>
      <c r="E1104" s="2" t="s">
        <v>737</v>
      </c>
      <c r="F1104" s="2" t="s">
        <v>4</v>
      </c>
      <c r="G1104" s="2">
        <v>-3.7000000000000002E-3</v>
      </c>
    </row>
    <row r="1105" spans="1:7" x14ac:dyDescent="0.3">
      <c r="A1105" s="1">
        <v>44732</v>
      </c>
      <c r="B1105" s="2" t="s">
        <v>730</v>
      </c>
      <c r="C1105" s="2" t="s">
        <v>731</v>
      </c>
      <c r="D1105" s="2" t="s">
        <v>732</v>
      </c>
      <c r="E1105" s="2" t="s">
        <v>733</v>
      </c>
      <c r="F1105" s="2" t="s">
        <v>4</v>
      </c>
      <c r="G1105" s="2">
        <v>1.8100000000000002E-2</v>
      </c>
    </row>
    <row r="1106" spans="1:7" x14ac:dyDescent="0.3">
      <c r="A1106" s="1">
        <v>44733</v>
      </c>
      <c r="B1106" s="2" t="s">
        <v>726</v>
      </c>
      <c r="C1106" s="2" t="s">
        <v>727</v>
      </c>
      <c r="D1106" s="2" t="s">
        <v>728</v>
      </c>
      <c r="E1106" s="2" t="s">
        <v>729</v>
      </c>
      <c r="F1106" s="2" t="s">
        <v>4</v>
      </c>
      <c r="G1106" s="2">
        <v>-2.18E-2</v>
      </c>
    </row>
    <row r="1107" spans="1:7" x14ac:dyDescent="0.3">
      <c r="A1107" s="1">
        <v>44734</v>
      </c>
      <c r="B1107" s="2" t="s">
        <v>722</v>
      </c>
      <c r="C1107" s="2" t="s">
        <v>723</v>
      </c>
      <c r="D1107" s="2" t="s">
        <v>724</v>
      </c>
      <c r="E1107" s="2" t="s">
        <v>725</v>
      </c>
      <c r="F1107" s="2" t="s">
        <v>4</v>
      </c>
      <c r="G1107" s="2">
        <v>-6.4000000000000003E-3</v>
      </c>
    </row>
    <row r="1108" spans="1:7" x14ac:dyDescent="0.3">
      <c r="A1108" s="1">
        <v>44735</v>
      </c>
      <c r="B1108" s="2" t="s">
        <v>718</v>
      </c>
      <c r="C1108" s="2" t="s">
        <v>719</v>
      </c>
      <c r="D1108" s="2" t="s">
        <v>720</v>
      </c>
      <c r="E1108" s="2" t="s">
        <v>721</v>
      </c>
      <c r="F1108" s="2" t="s">
        <v>4</v>
      </c>
      <c r="G1108" s="2">
        <v>1E-3</v>
      </c>
    </row>
    <row r="1109" spans="1:7" x14ac:dyDescent="0.3">
      <c r="A1109" s="1">
        <v>44736</v>
      </c>
      <c r="B1109" s="2" t="s">
        <v>716</v>
      </c>
      <c r="C1109" s="2" t="s">
        <v>372</v>
      </c>
      <c r="D1109" s="2" t="s">
        <v>161</v>
      </c>
      <c r="E1109" s="2" t="s">
        <v>717</v>
      </c>
      <c r="F1109" s="2" t="s">
        <v>4</v>
      </c>
      <c r="G1109" s="2">
        <v>-6.9999999999999999E-4</v>
      </c>
    </row>
    <row r="1110" spans="1:7" x14ac:dyDescent="0.3">
      <c r="A1110" s="1">
        <v>44739</v>
      </c>
      <c r="B1110" s="2" t="s">
        <v>713</v>
      </c>
      <c r="C1110" s="2" t="s">
        <v>714</v>
      </c>
      <c r="D1110" s="2" t="s">
        <v>715</v>
      </c>
      <c r="E1110" s="2" t="s">
        <v>476</v>
      </c>
      <c r="F1110" s="2" t="s">
        <v>4</v>
      </c>
      <c r="G1110" s="2">
        <v>2.5399999999999999E-2</v>
      </c>
    </row>
    <row r="1111" spans="1:7" x14ac:dyDescent="0.3">
      <c r="A1111" s="1">
        <v>44740</v>
      </c>
      <c r="B1111" s="2" t="s">
        <v>709</v>
      </c>
      <c r="C1111" s="2" t="s">
        <v>710</v>
      </c>
      <c r="D1111" s="2" t="s">
        <v>711</v>
      </c>
      <c r="E1111" s="2" t="s">
        <v>712</v>
      </c>
      <c r="F1111" s="2" t="s">
        <v>4</v>
      </c>
      <c r="G1111" s="2">
        <v>-5.7000000000000002E-3</v>
      </c>
    </row>
    <row r="1112" spans="1:7" x14ac:dyDescent="0.3">
      <c r="A1112" s="1">
        <v>44741</v>
      </c>
      <c r="B1112" s="2" t="s">
        <v>576</v>
      </c>
      <c r="C1112" s="2" t="s">
        <v>706</v>
      </c>
      <c r="D1112" s="2" t="s">
        <v>707</v>
      </c>
      <c r="E1112" s="2" t="s">
        <v>708</v>
      </c>
      <c r="F1112" s="2" t="s">
        <v>4</v>
      </c>
      <c r="G1112" s="2">
        <v>-1.2999999999999999E-2</v>
      </c>
    </row>
    <row r="1113" spans="1:7" x14ac:dyDescent="0.3">
      <c r="A1113" s="1">
        <v>44742</v>
      </c>
      <c r="B1113" s="2" t="s">
        <v>702</v>
      </c>
      <c r="C1113" s="2" t="s">
        <v>703</v>
      </c>
      <c r="D1113" s="2" t="s">
        <v>704</v>
      </c>
      <c r="E1113" s="2" t="s">
        <v>705</v>
      </c>
      <c r="F1113" s="2" t="s">
        <v>4</v>
      </c>
      <c r="G1113" s="2">
        <v>-2.41E-2</v>
      </c>
    </row>
    <row r="1114" spans="1:7" x14ac:dyDescent="0.3">
      <c r="A1114" s="1">
        <v>44743</v>
      </c>
      <c r="B1114" s="2" t="s">
        <v>699</v>
      </c>
      <c r="C1114" s="2" t="s">
        <v>285</v>
      </c>
      <c r="D1114" s="2" t="s">
        <v>700</v>
      </c>
      <c r="E1114" s="2" t="s">
        <v>701</v>
      </c>
      <c r="F1114" s="2" t="s">
        <v>4</v>
      </c>
      <c r="G1114" s="2">
        <v>1.66E-2</v>
      </c>
    </row>
    <row r="1115" spans="1:7" x14ac:dyDescent="0.3">
      <c r="A1115" s="1">
        <v>44746</v>
      </c>
      <c r="B1115" s="2" t="s">
        <v>695</v>
      </c>
      <c r="C1115" s="2" t="s">
        <v>696</v>
      </c>
      <c r="D1115" s="2" t="s">
        <v>697</v>
      </c>
      <c r="E1115" s="2" t="s">
        <v>698</v>
      </c>
      <c r="F1115" s="2" t="s">
        <v>4</v>
      </c>
      <c r="G1115" s="2">
        <v>-1E-3</v>
      </c>
    </row>
    <row r="1116" spans="1:7" x14ac:dyDescent="0.3">
      <c r="A1116" s="1">
        <v>44747</v>
      </c>
      <c r="B1116" s="2" t="s">
        <v>691</v>
      </c>
      <c r="C1116" s="2" t="s">
        <v>692</v>
      </c>
      <c r="D1116" s="2" t="s">
        <v>693</v>
      </c>
      <c r="E1116" s="2" t="s">
        <v>694</v>
      </c>
      <c r="F1116" s="2" t="s">
        <v>4</v>
      </c>
      <c r="G1116" s="2">
        <v>2.9999999999999997E-4</v>
      </c>
    </row>
    <row r="1117" spans="1:7" x14ac:dyDescent="0.3">
      <c r="A1117" s="1">
        <v>44748</v>
      </c>
      <c r="B1117" s="2" t="s">
        <v>687</v>
      </c>
      <c r="C1117" s="2" t="s">
        <v>688</v>
      </c>
      <c r="D1117" s="2" t="s">
        <v>689</v>
      </c>
      <c r="E1117" s="2" t="s">
        <v>690</v>
      </c>
      <c r="F1117" s="2" t="s">
        <v>4</v>
      </c>
      <c r="G1117" s="2">
        <v>-2.0899999999999998E-2</v>
      </c>
    </row>
    <row r="1118" spans="1:7" x14ac:dyDescent="0.3">
      <c r="A1118" s="1">
        <v>44749</v>
      </c>
      <c r="B1118" s="2" t="s">
        <v>683</v>
      </c>
      <c r="C1118" s="2" t="s">
        <v>684</v>
      </c>
      <c r="D1118" s="2" t="s">
        <v>685</v>
      </c>
      <c r="E1118" s="2" t="s">
        <v>686</v>
      </c>
      <c r="F1118" s="2" t="s">
        <v>4</v>
      </c>
      <c r="G1118" s="2">
        <v>7.7000000000000002E-3</v>
      </c>
    </row>
    <row r="1119" spans="1:7" x14ac:dyDescent="0.3">
      <c r="A1119" s="1">
        <v>44750</v>
      </c>
      <c r="B1119" s="2" t="s">
        <v>680</v>
      </c>
      <c r="C1119" s="2" t="s">
        <v>479</v>
      </c>
      <c r="D1119" s="2" t="s">
        <v>681</v>
      </c>
      <c r="E1119" s="2" t="s">
        <v>682</v>
      </c>
      <c r="F1119" s="2" t="s">
        <v>4</v>
      </c>
      <c r="G1119" s="2">
        <v>-4.4000000000000003E-3</v>
      </c>
    </row>
    <row r="1120" spans="1:7" x14ac:dyDescent="0.3">
      <c r="A1120" s="1">
        <v>44753</v>
      </c>
      <c r="B1120" s="2" t="s">
        <v>676</v>
      </c>
      <c r="C1120" s="2" t="s">
        <v>677</v>
      </c>
      <c r="D1120" s="2" t="s">
        <v>678</v>
      </c>
      <c r="E1120" s="2" t="s">
        <v>679</v>
      </c>
      <c r="F1120" s="2" t="s">
        <v>4</v>
      </c>
      <c r="G1120" s="2">
        <v>-2.4299999999999999E-2</v>
      </c>
    </row>
    <row r="1121" spans="1:7" x14ac:dyDescent="0.3">
      <c r="A1121" s="1">
        <v>44754</v>
      </c>
      <c r="B1121" s="2" t="s">
        <v>673</v>
      </c>
      <c r="C1121" s="2" t="s">
        <v>674</v>
      </c>
      <c r="D1121" s="2" t="s">
        <v>674</v>
      </c>
      <c r="E1121" s="2" t="s">
        <v>675</v>
      </c>
      <c r="F1121" s="2" t="s">
        <v>4</v>
      </c>
      <c r="G1121" s="2">
        <v>-1.35E-2</v>
      </c>
    </row>
    <row r="1122" spans="1:7" x14ac:dyDescent="0.3">
      <c r="A1122" s="1">
        <v>44755</v>
      </c>
      <c r="B1122" s="2" t="s">
        <v>669</v>
      </c>
      <c r="C1122" s="2" t="s">
        <v>670</v>
      </c>
      <c r="D1122" s="2" t="s">
        <v>671</v>
      </c>
      <c r="E1122" s="2" t="s">
        <v>672</v>
      </c>
      <c r="F1122" s="2" t="s">
        <v>4</v>
      </c>
      <c r="G1122" s="2">
        <v>-2.01E-2</v>
      </c>
    </row>
    <row r="1123" spans="1:7" x14ac:dyDescent="0.3">
      <c r="A1123" s="1">
        <v>44756</v>
      </c>
      <c r="B1123" s="2" t="s">
        <v>665</v>
      </c>
      <c r="C1123" s="2" t="s">
        <v>666</v>
      </c>
      <c r="D1123" s="2" t="s">
        <v>667</v>
      </c>
      <c r="E1123" s="2" t="s">
        <v>668</v>
      </c>
      <c r="F1123" s="2" t="s">
        <v>4</v>
      </c>
      <c r="G1123" s="2">
        <v>-1.4999999999999999E-2</v>
      </c>
    </row>
    <row r="1124" spans="1:7" x14ac:dyDescent="0.3">
      <c r="A1124" s="1">
        <v>44757</v>
      </c>
      <c r="B1124" s="2" t="s">
        <v>661</v>
      </c>
      <c r="C1124" s="2" t="s">
        <v>662</v>
      </c>
      <c r="D1124" s="2" t="s">
        <v>663</v>
      </c>
      <c r="E1124" s="2" t="s">
        <v>664</v>
      </c>
      <c r="F1124" s="2" t="s">
        <v>4</v>
      </c>
      <c r="G1124" s="2">
        <v>1.6299999999999999E-2</v>
      </c>
    </row>
    <row r="1125" spans="1:7" x14ac:dyDescent="0.3">
      <c r="A1125" s="1">
        <v>44760</v>
      </c>
      <c r="B1125" s="2" t="s">
        <v>657</v>
      </c>
      <c r="C1125" s="2" t="s">
        <v>658</v>
      </c>
      <c r="D1125" s="2" t="s">
        <v>659</v>
      </c>
      <c r="E1125" s="2" t="s">
        <v>660</v>
      </c>
      <c r="F1125" s="2" t="s">
        <v>4</v>
      </c>
      <c r="G1125" s="2">
        <v>-3.8E-3</v>
      </c>
    </row>
    <row r="1126" spans="1:7" x14ac:dyDescent="0.3">
      <c r="A1126" s="1">
        <v>44761</v>
      </c>
      <c r="B1126" s="2" t="s">
        <v>653</v>
      </c>
      <c r="C1126" s="2" t="s">
        <v>654</v>
      </c>
      <c r="D1126" s="2" t="s">
        <v>655</v>
      </c>
      <c r="E1126" s="2" t="s">
        <v>656</v>
      </c>
      <c r="F1126" s="2" t="s">
        <v>4</v>
      </c>
      <c r="G1126" s="2">
        <v>-1.46E-2</v>
      </c>
    </row>
    <row r="1127" spans="1:7" x14ac:dyDescent="0.3">
      <c r="A1127" s="1">
        <v>44762</v>
      </c>
      <c r="B1127" s="2" t="s">
        <v>649</v>
      </c>
      <c r="C1127" s="2" t="s">
        <v>650</v>
      </c>
      <c r="D1127" s="2" t="s">
        <v>651</v>
      </c>
      <c r="E1127" s="2" t="s">
        <v>652</v>
      </c>
      <c r="F1127" s="2" t="s">
        <v>4</v>
      </c>
      <c r="G1127" s="2">
        <v>3.2000000000000002E-3</v>
      </c>
    </row>
    <row r="1128" spans="1:7" x14ac:dyDescent="0.3">
      <c r="A1128" s="1">
        <v>44763</v>
      </c>
      <c r="B1128" s="2" t="s">
        <v>645</v>
      </c>
      <c r="C1128" s="2" t="s">
        <v>646</v>
      </c>
      <c r="D1128" s="2" t="s">
        <v>647</v>
      </c>
      <c r="E1128" s="2" t="s">
        <v>648</v>
      </c>
      <c r="F1128" s="2" t="s">
        <v>4</v>
      </c>
      <c r="G1128" s="2">
        <v>1E-4</v>
      </c>
    </row>
    <row r="1129" spans="1:7" x14ac:dyDescent="0.3">
      <c r="A1129" s="1">
        <v>44764</v>
      </c>
      <c r="B1129" s="2" t="s">
        <v>642</v>
      </c>
      <c r="C1129" s="2" t="s">
        <v>643</v>
      </c>
      <c r="D1129" s="2" t="s">
        <v>644</v>
      </c>
      <c r="E1129" s="2" t="s">
        <v>642</v>
      </c>
      <c r="F1129" s="2" t="s">
        <v>4</v>
      </c>
      <c r="G1129" s="2">
        <v>9.4000000000000004E-3</v>
      </c>
    </row>
    <row r="1130" spans="1:7" x14ac:dyDescent="0.3">
      <c r="A1130" s="1">
        <v>44767</v>
      </c>
      <c r="B1130" s="2" t="s">
        <v>638</v>
      </c>
      <c r="C1130" s="2" t="s">
        <v>639</v>
      </c>
      <c r="D1130" s="2" t="s">
        <v>640</v>
      </c>
      <c r="E1130" s="2" t="s">
        <v>641</v>
      </c>
      <c r="F1130" s="2" t="s">
        <v>4</v>
      </c>
      <c r="G1130" s="2">
        <v>4.1300000000000003E-2</v>
      </c>
    </row>
    <row r="1131" spans="1:7" x14ac:dyDescent="0.3">
      <c r="A1131" s="1">
        <v>44768</v>
      </c>
      <c r="B1131" s="2" t="s">
        <v>634</v>
      </c>
      <c r="C1131" s="2" t="s">
        <v>635</v>
      </c>
      <c r="D1131" s="2" t="s">
        <v>636</v>
      </c>
      <c r="E1131" s="2" t="s">
        <v>637</v>
      </c>
      <c r="F1131" s="2" t="s">
        <v>4</v>
      </c>
      <c r="G1131" s="2">
        <v>6.9999999999999999E-4</v>
      </c>
    </row>
    <row r="1132" spans="1:7" x14ac:dyDescent="0.3">
      <c r="A1132" s="1">
        <v>44769</v>
      </c>
      <c r="B1132" s="2" t="s">
        <v>630</v>
      </c>
      <c r="C1132" s="2" t="s">
        <v>631</v>
      </c>
      <c r="D1132" s="2" t="s">
        <v>632</v>
      </c>
      <c r="E1132" s="2" t="s">
        <v>633</v>
      </c>
      <c r="F1132" s="2" t="s">
        <v>4</v>
      </c>
      <c r="G1132" s="2">
        <v>-6.3E-3</v>
      </c>
    </row>
    <row r="1133" spans="1:7" x14ac:dyDescent="0.3">
      <c r="A1133" s="1">
        <v>44770</v>
      </c>
      <c r="B1133" s="2" t="s">
        <v>626</v>
      </c>
      <c r="C1133" s="2" t="s">
        <v>627</v>
      </c>
      <c r="D1133" s="2" t="s">
        <v>628</v>
      </c>
      <c r="E1133" s="2" t="s">
        <v>629</v>
      </c>
      <c r="F1133" s="2" t="s">
        <v>4</v>
      </c>
      <c r="G1133" s="2">
        <v>-6.6E-3</v>
      </c>
    </row>
    <row r="1134" spans="1:7" x14ac:dyDescent="0.3">
      <c r="A1134" s="1">
        <v>44771</v>
      </c>
      <c r="B1134" s="2" t="s">
        <v>622</v>
      </c>
      <c r="C1134" s="2" t="s">
        <v>623</v>
      </c>
      <c r="D1134" s="2" t="s">
        <v>624</v>
      </c>
      <c r="E1134" s="2" t="s">
        <v>625</v>
      </c>
      <c r="F1134" s="2" t="s">
        <v>4</v>
      </c>
      <c r="G1134" s="2">
        <v>-4.5999999999999999E-3</v>
      </c>
    </row>
    <row r="1135" spans="1:7" x14ac:dyDescent="0.3">
      <c r="A1135" s="1">
        <v>44774</v>
      </c>
      <c r="B1135" s="2" t="s">
        <v>618</v>
      </c>
      <c r="C1135" s="2" t="s">
        <v>619</v>
      </c>
      <c r="D1135" s="2" t="s">
        <v>620</v>
      </c>
      <c r="E1135" s="2" t="s">
        <v>621</v>
      </c>
      <c r="F1135" s="2" t="s">
        <v>4</v>
      </c>
      <c r="G1135" s="2">
        <v>2.8E-3</v>
      </c>
    </row>
    <row r="1136" spans="1:7" x14ac:dyDescent="0.3">
      <c r="A1136" s="1">
        <v>44775</v>
      </c>
      <c r="B1136" s="2" t="s">
        <v>614</v>
      </c>
      <c r="C1136" s="2" t="s">
        <v>615</v>
      </c>
      <c r="D1136" s="2" t="s">
        <v>616</v>
      </c>
      <c r="E1136" s="2" t="s">
        <v>617</v>
      </c>
      <c r="F1136" s="2" t="s">
        <v>4</v>
      </c>
      <c r="G1136" s="2">
        <v>-1.17E-2</v>
      </c>
    </row>
    <row r="1137" spans="1:7" x14ac:dyDescent="0.3">
      <c r="A1137" s="1">
        <v>44776</v>
      </c>
      <c r="B1137" s="2" t="s">
        <v>610</v>
      </c>
      <c r="C1137" s="2" t="s">
        <v>611</v>
      </c>
      <c r="D1137" s="2" t="s">
        <v>612</v>
      </c>
      <c r="E1137" s="2" t="s">
        <v>613</v>
      </c>
      <c r="F1137" s="2" t="s">
        <v>4</v>
      </c>
      <c r="G1137" s="2">
        <v>-5.8999999999999999E-3</v>
      </c>
    </row>
    <row r="1138" spans="1:7" x14ac:dyDescent="0.3">
      <c r="A1138" s="1">
        <v>44777</v>
      </c>
      <c r="B1138" s="2" t="s">
        <v>606</v>
      </c>
      <c r="C1138" s="2" t="s">
        <v>607</v>
      </c>
      <c r="D1138" s="2" t="s">
        <v>608</v>
      </c>
      <c r="E1138" s="2" t="s">
        <v>609</v>
      </c>
      <c r="F1138" s="2" t="s">
        <v>4</v>
      </c>
      <c r="G1138" s="2">
        <v>-4.0000000000000001E-3</v>
      </c>
    </row>
    <row r="1139" spans="1:7" x14ac:dyDescent="0.3">
      <c r="A1139" s="1">
        <v>44778</v>
      </c>
      <c r="B1139" s="2" t="s">
        <v>603</v>
      </c>
      <c r="C1139" s="2" t="s">
        <v>604</v>
      </c>
      <c r="D1139" s="2" t="s">
        <v>604</v>
      </c>
      <c r="E1139" s="2" t="s">
        <v>605</v>
      </c>
      <c r="F1139" s="2" t="s">
        <v>4</v>
      </c>
      <c r="G1139" s="2">
        <v>-2.7E-2</v>
      </c>
    </row>
    <row r="1140" spans="1:7" x14ac:dyDescent="0.3">
      <c r="A1140" s="1">
        <v>44781</v>
      </c>
      <c r="B1140" s="2" t="s">
        <v>599</v>
      </c>
      <c r="C1140" s="2" t="s">
        <v>600</v>
      </c>
      <c r="D1140" s="2" t="s">
        <v>601</v>
      </c>
      <c r="E1140" s="2" t="s">
        <v>602</v>
      </c>
      <c r="F1140" s="2" t="s">
        <v>4</v>
      </c>
      <c r="G1140" s="2">
        <v>1.34E-2</v>
      </c>
    </row>
    <row r="1141" spans="1:7" x14ac:dyDescent="0.3">
      <c r="A1141" s="1">
        <v>44782</v>
      </c>
      <c r="B1141" s="2" t="s">
        <v>595</v>
      </c>
      <c r="C1141" s="2" t="s">
        <v>596</v>
      </c>
      <c r="D1141" s="2" t="s">
        <v>597</v>
      </c>
      <c r="E1141" s="2" t="s">
        <v>598</v>
      </c>
      <c r="F1141" s="2" t="s">
        <v>4</v>
      </c>
      <c r="G1141" s="2">
        <v>2.6599999999999999E-2</v>
      </c>
    </row>
    <row r="1142" spans="1:7" x14ac:dyDescent="0.3">
      <c r="A1142" s="1">
        <v>44783</v>
      </c>
      <c r="B1142" s="2" t="s">
        <v>419</v>
      </c>
      <c r="C1142" s="2" t="s">
        <v>592</v>
      </c>
      <c r="D1142" s="2" t="s">
        <v>593</v>
      </c>
      <c r="E1142" s="2" t="s">
        <v>594</v>
      </c>
      <c r="F1142" s="2" t="s">
        <v>4</v>
      </c>
      <c r="G1142" s="2">
        <v>2.8400000000000002E-2</v>
      </c>
    </row>
    <row r="1143" spans="1:7" x14ac:dyDescent="0.3">
      <c r="A1143" s="1">
        <v>44784</v>
      </c>
      <c r="B1143" s="2" t="s">
        <v>588</v>
      </c>
      <c r="C1143" s="2" t="s">
        <v>589</v>
      </c>
      <c r="D1143" s="2" t="s">
        <v>590</v>
      </c>
      <c r="E1143" s="2" t="s">
        <v>591</v>
      </c>
      <c r="F1143" s="2" t="s">
        <v>4</v>
      </c>
      <c r="G1143" s="2">
        <v>1.06E-2</v>
      </c>
    </row>
    <row r="1144" spans="1:7" x14ac:dyDescent="0.3">
      <c r="A1144" s="1">
        <v>44785</v>
      </c>
      <c r="B1144" s="2" t="s">
        <v>584</v>
      </c>
      <c r="C1144" s="2" t="s">
        <v>585</v>
      </c>
      <c r="D1144" s="2" t="s">
        <v>586</v>
      </c>
      <c r="E1144" s="2" t="s">
        <v>587</v>
      </c>
      <c r="F1144" s="2" t="s">
        <v>4</v>
      </c>
      <c r="G1144" s="2">
        <v>2.5000000000000001E-2</v>
      </c>
    </row>
    <row r="1145" spans="1:7" x14ac:dyDescent="0.3">
      <c r="A1145" s="1">
        <v>44788</v>
      </c>
      <c r="B1145" s="2" t="s">
        <v>321</v>
      </c>
      <c r="C1145" s="2" t="s">
        <v>581</v>
      </c>
      <c r="D1145" s="2" t="s">
        <v>582</v>
      </c>
      <c r="E1145" s="2" t="s">
        <v>583</v>
      </c>
      <c r="F1145" s="2" t="s">
        <v>4</v>
      </c>
      <c r="G1145" s="2">
        <v>-4.5999999999999999E-3</v>
      </c>
    </row>
    <row r="1146" spans="1:7" x14ac:dyDescent="0.3">
      <c r="A1146" s="1">
        <v>44789</v>
      </c>
      <c r="B1146" s="2" t="s">
        <v>578</v>
      </c>
      <c r="C1146" s="2" t="s">
        <v>579</v>
      </c>
      <c r="D1146" s="2" t="s">
        <v>346</v>
      </c>
      <c r="E1146" s="2" t="s">
        <v>580</v>
      </c>
      <c r="F1146" s="2" t="s">
        <v>4</v>
      </c>
      <c r="G1146" s="2">
        <v>4.3E-3</v>
      </c>
    </row>
    <row r="1147" spans="1:7" x14ac:dyDescent="0.3">
      <c r="A1147" s="1">
        <v>44790</v>
      </c>
      <c r="B1147" s="2" t="s">
        <v>574</v>
      </c>
      <c r="C1147" s="2" t="s">
        <v>575</v>
      </c>
      <c r="D1147" s="2" t="s">
        <v>576</v>
      </c>
      <c r="E1147" s="2" t="s">
        <v>577</v>
      </c>
      <c r="F1147" s="2" t="s">
        <v>4</v>
      </c>
      <c r="G1147" s="2">
        <v>2.5000000000000001E-3</v>
      </c>
    </row>
    <row r="1148" spans="1:7" x14ac:dyDescent="0.3">
      <c r="A1148" s="1">
        <v>44791</v>
      </c>
      <c r="B1148" s="2" t="s">
        <v>570</v>
      </c>
      <c r="C1148" s="2" t="s">
        <v>571</v>
      </c>
      <c r="D1148" s="2" t="s">
        <v>572</v>
      </c>
      <c r="E1148" s="2" t="s">
        <v>573</v>
      </c>
      <c r="F1148" s="2" t="s">
        <v>4</v>
      </c>
      <c r="G1148" s="2">
        <v>-9.7999999999999997E-3</v>
      </c>
    </row>
    <row r="1149" spans="1:7" x14ac:dyDescent="0.3">
      <c r="A1149" s="1">
        <v>44792</v>
      </c>
      <c r="B1149" s="2" t="s">
        <v>566</v>
      </c>
      <c r="C1149" s="2" t="s">
        <v>567</v>
      </c>
      <c r="D1149" s="2" t="s">
        <v>568</v>
      </c>
      <c r="E1149" s="2" t="s">
        <v>569</v>
      </c>
      <c r="F1149" s="2" t="s">
        <v>4</v>
      </c>
      <c r="G1149" s="2">
        <v>-4.4000000000000003E-3</v>
      </c>
    </row>
    <row r="1150" spans="1:7" x14ac:dyDescent="0.3">
      <c r="A1150" s="1">
        <v>44795</v>
      </c>
      <c r="B1150" s="2" t="s">
        <v>563</v>
      </c>
      <c r="C1150" s="2" t="s">
        <v>564</v>
      </c>
      <c r="D1150" s="2" t="s">
        <v>565</v>
      </c>
      <c r="E1150" s="2" t="s">
        <v>564</v>
      </c>
      <c r="F1150" s="2" t="s">
        <v>4</v>
      </c>
      <c r="G1150" s="2">
        <v>4.4000000000000003E-3</v>
      </c>
    </row>
    <row r="1151" spans="1:7" x14ac:dyDescent="0.3">
      <c r="A1151" s="1">
        <v>44796</v>
      </c>
      <c r="B1151" s="2" t="s">
        <v>560</v>
      </c>
      <c r="C1151" s="2" t="s">
        <v>554</v>
      </c>
      <c r="D1151" s="2" t="s">
        <v>561</v>
      </c>
      <c r="E1151" s="2" t="s">
        <v>562</v>
      </c>
      <c r="F1151" s="2" t="s">
        <v>4</v>
      </c>
      <c r="G1151" s="2">
        <v>2.8999999999999998E-3</v>
      </c>
    </row>
    <row r="1152" spans="1:7" x14ac:dyDescent="0.3">
      <c r="A1152" s="1">
        <v>44797</v>
      </c>
      <c r="B1152" s="2" t="s">
        <v>557</v>
      </c>
      <c r="C1152" s="2" t="s">
        <v>337</v>
      </c>
      <c r="D1152" s="2" t="s">
        <v>558</v>
      </c>
      <c r="E1152" s="2" t="s">
        <v>559</v>
      </c>
      <c r="F1152" s="2" t="s">
        <v>4</v>
      </c>
      <c r="G1152" s="2">
        <v>-3.0999999999999999E-3</v>
      </c>
    </row>
    <row r="1153" spans="1:7" x14ac:dyDescent="0.3">
      <c r="A1153" s="1">
        <v>44798</v>
      </c>
      <c r="B1153" s="2" t="s">
        <v>553</v>
      </c>
      <c r="C1153" s="2" t="s">
        <v>554</v>
      </c>
      <c r="D1153" s="2" t="s">
        <v>555</v>
      </c>
      <c r="E1153" s="2" t="s">
        <v>556</v>
      </c>
      <c r="F1153" s="2" t="s">
        <v>4</v>
      </c>
      <c r="G1153" s="2">
        <v>7.4000000000000003E-3</v>
      </c>
    </row>
    <row r="1154" spans="1:7" x14ac:dyDescent="0.3">
      <c r="A1154" s="1">
        <v>44799</v>
      </c>
      <c r="B1154" s="2" t="s">
        <v>549</v>
      </c>
      <c r="C1154" s="2" t="s">
        <v>550</v>
      </c>
      <c r="D1154" s="2" t="s">
        <v>551</v>
      </c>
      <c r="E1154" s="2" t="s">
        <v>552</v>
      </c>
      <c r="F1154" s="2" t="s">
        <v>4</v>
      </c>
      <c r="G1154" s="2">
        <v>6.1999999999999998E-3</v>
      </c>
    </row>
    <row r="1155" spans="1:7" x14ac:dyDescent="0.3">
      <c r="A1155" s="1">
        <v>44802</v>
      </c>
      <c r="B1155" s="2" t="s">
        <v>546</v>
      </c>
      <c r="C1155" s="2" t="s">
        <v>317</v>
      </c>
      <c r="D1155" s="2" t="s">
        <v>547</v>
      </c>
      <c r="E1155" s="2" t="s">
        <v>548</v>
      </c>
      <c r="F1155" s="2" t="s">
        <v>4</v>
      </c>
      <c r="G1155" s="2">
        <v>3.1899999999999998E-2</v>
      </c>
    </row>
    <row r="1156" spans="1:7" x14ac:dyDescent="0.3">
      <c r="A1156" s="1">
        <v>44803</v>
      </c>
      <c r="B1156" s="2" t="s">
        <v>542</v>
      </c>
      <c r="C1156" s="2" t="s">
        <v>543</v>
      </c>
      <c r="D1156" s="2" t="s">
        <v>544</v>
      </c>
      <c r="E1156" s="2" t="s">
        <v>545</v>
      </c>
      <c r="F1156" s="2" t="s">
        <v>4</v>
      </c>
      <c r="G1156" s="2">
        <v>5.4000000000000003E-3</v>
      </c>
    </row>
    <row r="1157" spans="1:7" x14ac:dyDescent="0.3">
      <c r="A1157" s="1">
        <v>44804</v>
      </c>
      <c r="B1157" s="2" t="s">
        <v>538</v>
      </c>
      <c r="C1157" s="2" t="s">
        <v>539</v>
      </c>
      <c r="D1157" s="2" t="s">
        <v>540</v>
      </c>
      <c r="E1157" s="2" t="s">
        <v>541</v>
      </c>
      <c r="F1157" s="2" t="s">
        <v>4</v>
      </c>
      <c r="G1157" s="2">
        <v>6.6E-3</v>
      </c>
    </row>
    <row r="1158" spans="1:7" x14ac:dyDescent="0.3">
      <c r="A1158" s="1">
        <v>44805</v>
      </c>
      <c r="B1158" s="2" t="s">
        <v>534</v>
      </c>
      <c r="C1158" s="2" t="s">
        <v>535</v>
      </c>
      <c r="D1158" s="2" t="s">
        <v>536</v>
      </c>
      <c r="E1158" s="2" t="s">
        <v>537</v>
      </c>
      <c r="F1158" s="2" t="s">
        <v>4</v>
      </c>
      <c r="G1158" s="2">
        <v>2.4199999999999999E-2</v>
      </c>
    </row>
    <row r="1159" spans="1:7" x14ac:dyDescent="0.3">
      <c r="A1159" s="1">
        <v>44806</v>
      </c>
      <c r="B1159" s="2" t="s">
        <v>530</v>
      </c>
      <c r="C1159" s="2" t="s">
        <v>531</v>
      </c>
      <c r="D1159" s="2" t="s">
        <v>532</v>
      </c>
      <c r="E1159" s="2" t="s">
        <v>533</v>
      </c>
      <c r="F1159" s="2" t="s">
        <v>4</v>
      </c>
      <c r="G1159" s="2">
        <v>2.5000000000000001E-2</v>
      </c>
    </row>
    <row r="1160" spans="1:7" x14ac:dyDescent="0.3">
      <c r="A1160" s="1">
        <v>44809</v>
      </c>
      <c r="B1160" s="2" t="s">
        <v>527</v>
      </c>
      <c r="C1160" s="2" t="s">
        <v>528</v>
      </c>
      <c r="D1160" s="2" t="s">
        <v>527</v>
      </c>
      <c r="E1160" s="2" t="s">
        <v>529</v>
      </c>
      <c r="F1160" s="2" t="s">
        <v>4</v>
      </c>
      <c r="G1160" s="2">
        <v>2.69E-2</v>
      </c>
    </row>
    <row r="1161" spans="1:7" x14ac:dyDescent="0.3">
      <c r="A1161" s="1">
        <v>44810</v>
      </c>
      <c r="B1161" s="2" t="s">
        <v>523</v>
      </c>
      <c r="C1161" s="2" t="s">
        <v>524</v>
      </c>
      <c r="D1161" s="2" t="s">
        <v>525</v>
      </c>
      <c r="E1161" s="2" t="s">
        <v>526</v>
      </c>
      <c r="F1161" s="2" t="s">
        <v>4</v>
      </c>
      <c r="G1161" s="2">
        <v>-1.14E-2</v>
      </c>
    </row>
    <row r="1162" spans="1:7" x14ac:dyDescent="0.3">
      <c r="A1162" s="1">
        <v>44811</v>
      </c>
      <c r="B1162" s="2" t="s">
        <v>519</v>
      </c>
      <c r="C1162" s="2" t="s">
        <v>520</v>
      </c>
      <c r="D1162" s="2" t="s">
        <v>521</v>
      </c>
      <c r="E1162" s="2" t="s">
        <v>522</v>
      </c>
      <c r="F1162" s="2" t="s">
        <v>4</v>
      </c>
      <c r="G1162" s="2">
        <v>-3.0000000000000001E-3</v>
      </c>
    </row>
    <row r="1163" spans="1:7" x14ac:dyDescent="0.3">
      <c r="A1163" s="1">
        <v>44812</v>
      </c>
      <c r="B1163" s="2" t="s">
        <v>515</v>
      </c>
      <c r="C1163" s="2" t="s">
        <v>516</v>
      </c>
      <c r="D1163" s="2" t="s">
        <v>517</v>
      </c>
      <c r="E1163" s="2" t="s">
        <v>518</v>
      </c>
      <c r="F1163" s="2" t="s">
        <v>4</v>
      </c>
      <c r="G1163" s="2">
        <v>-9.4000000000000004E-3</v>
      </c>
    </row>
    <row r="1164" spans="1:7" x14ac:dyDescent="0.3">
      <c r="A1164" s="1">
        <v>44813</v>
      </c>
      <c r="B1164" s="2" t="s">
        <v>113</v>
      </c>
      <c r="C1164" s="2" t="s">
        <v>513</v>
      </c>
      <c r="D1164" s="2" t="s">
        <v>514</v>
      </c>
      <c r="E1164" s="2" t="s">
        <v>498</v>
      </c>
      <c r="F1164" s="2" t="s">
        <v>4</v>
      </c>
      <c r="G1164" s="2">
        <v>-1.2999999999999999E-3</v>
      </c>
    </row>
    <row r="1165" spans="1:7" x14ac:dyDescent="0.3">
      <c r="A1165" s="1">
        <v>44816</v>
      </c>
      <c r="B1165" s="2" t="s">
        <v>509</v>
      </c>
      <c r="C1165" s="2" t="s">
        <v>510</v>
      </c>
      <c r="D1165" s="2" t="s">
        <v>511</v>
      </c>
      <c r="E1165" s="2" t="s">
        <v>512</v>
      </c>
      <c r="F1165" s="2" t="s">
        <v>4</v>
      </c>
      <c r="G1165" s="2">
        <v>1.2E-2</v>
      </c>
    </row>
    <row r="1166" spans="1:7" x14ac:dyDescent="0.3">
      <c r="A1166" s="1">
        <v>44817</v>
      </c>
      <c r="B1166" s="2" t="s">
        <v>505</v>
      </c>
      <c r="C1166" s="2" t="s">
        <v>506</v>
      </c>
      <c r="D1166" s="2" t="s">
        <v>507</v>
      </c>
      <c r="E1166" s="2" t="s">
        <v>508</v>
      </c>
      <c r="F1166" s="2" t="s">
        <v>4</v>
      </c>
      <c r="G1166" s="2">
        <v>-5.1999999999999998E-3</v>
      </c>
    </row>
    <row r="1167" spans="1:7" x14ac:dyDescent="0.3">
      <c r="A1167" s="1">
        <v>44818</v>
      </c>
      <c r="B1167" s="2" t="s">
        <v>501</v>
      </c>
      <c r="C1167" s="2" t="s">
        <v>502</v>
      </c>
      <c r="D1167" s="2" t="s">
        <v>503</v>
      </c>
      <c r="E1167" s="2" t="s">
        <v>504</v>
      </c>
      <c r="F1167" s="2" t="s">
        <v>4</v>
      </c>
      <c r="G1167" s="2">
        <v>-1.52E-2</v>
      </c>
    </row>
    <row r="1168" spans="1:7" x14ac:dyDescent="0.3">
      <c r="A1168" s="1">
        <v>44819</v>
      </c>
      <c r="B1168" s="2" t="s">
        <v>497</v>
      </c>
      <c r="C1168" s="2" t="s">
        <v>498</v>
      </c>
      <c r="D1168" s="2" t="s">
        <v>499</v>
      </c>
      <c r="E1168" s="2" t="s">
        <v>500</v>
      </c>
      <c r="F1168" s="2" t="s">
        <v>4</v>
      </c>
      <c r="G1168" s="2">
        <v>1.18E-2</v>
      </c>
    </row>
    <row r="1169" spans="1:7" x14ac:dyDescent="0.3">
      <c r="A1169" s="1">
        <v>44820</v>
      </c>
      <c r="B1169" s="2" t="s">
        <v>494</v>
      </c>
      <c r="C1169" s="2" t="s">
        <v>495</v>
      </c>
      <c r="D1169" s="2" t="s">
        <v>496</v>
      </c>
      <c r="E1169" s="2" t="s">
        <v>495</v>
      </c>
      <c r="F1169" s="2" t="s">
        <v>4</v>
      </c>
      <c r="G1169" s="2">
        <v>1.95E-2</v>
      </c>
    </row>
    <row r="1170" spans="1:7" x14ac:dyDescent="0.3">
      <c r="A1170" s="1">
        <v>44823</v>
      </c>
      <c r="B1170" s="2" t="s">
        <v>490</v>
      </c>
      <c r="C1170" s="2" t="s">
        <v>491</v>
      </c>
      <c r="D1170" s="2" t="s">
        <v>492</v>
      </c>
      <c r="E1170" s="2" t="s">
        <v>493</v>
      </c>
      <c r="F1170" s="2" t="s">
        <v>4</v>
      </c>
      <c r="G1170" s="2">
        <v>-0.01</v>
      </c>
    </row>
    <row r="1171" spans="1:7" x14ac:dyDescent="0.3">
      <c r="A1171" s="1">
        <v>44824</v>
      </c>
      <c r="B1171" s="2" t="s">
        <v>486</v>
      </c>
      <c r="C1171" s="2" t="s">
        <v>487</v>
      </c>
      <c r="D1171" s="2" t="s">
        <v>488</v>
      </c>
      <c r="E1171" s="2" t="s">
        <v>489</v>
      </c>
      <c r="F1171" s="2" t="s">
        <v>4</v>
      </c>
      <c r="G1171" s="2">
        <v>-0.104</v>
      </c>
    </row>
    <row r="1172" spans="1:7" x14ac:dyDescent="0.3">
      <c r="A1172" s="1">
        <v>44825</v>
      </c>
      <c r="B1172" s="2" t="s">
        <v>482</v>
      </c>
      <c r="C1172" s="2" t="s">
        <v>483</v>
      </c>
      <c r="D1172" s="2" t="s">
        <v>484</v>
      </c>
      <c r="E1172" s="2" t="s">
        <v>485</v>
      </c>
      <c r="F1172" s="2" t="s">
        <v>4</v>
      </c>
      <c r="G1172" s="2">
        <v>-8.3000000000000001E-3</v>
      </c>
    </row>
    <row r="1173" spans="1:7" x14ac:dyDescent="0.3">
      <c r="A1173" s="1">
        <v>44826</v>
      </c>
      <c r="B1173" s="2" t="s">
        <v>478</v>
      </c>
      <c r="C1173" s="2" t="s">
        <v>479</v>
      </c>
      <c r="D1173" s="2" t="s">
        <v>480</v>
      </c>
      <c r="E1173" s="2" t="s">
        <v>481</v>
      </c>
      <c r="F1173" s="2" t="s">
        <v>4</v>
      </c>
      <c r="G1173" s="2">
        <v>1.11E-2</v>
      </c>
    </row>
    <row r="1174" spans="1:7" x14ac:dyDescent="0.3">
      <c r="A1174" s="1">
        <v>44827</v>
      </c>
      <c r="B1174" s="2" t="s">
        <v>474</v>
      </c>
      <c r="C1174" s="2" t="s">
        <v>475</v>
      </c>
      <c r="D1174" s="2" t="s">
        <v>476</v>
      </c>
      <c r="E1174" s="2" t="s">
        <v>477</v>
      </c>
      <c r="F1174" s="2" t="s">
        <v>4</v>
      </c>
      <c r="G1174" s="2">
        <v>-7.0300000000000001E-2</v>
      </c>
    </row>
    <row r="1175" spans="1:7" x14ac:dyDescent="0.3">
      <c r="A1175" s="1">
        <v>44830</v>
      </c>
      <c r="B1175" s="2" t="s">
        <v>471</v>
      </c>
      <c r="C1175" s="2" t="s">
        <v>472</v>
      </c>
      <c r="D1175" s="2" t="s">
        <v>472</v>
      </c>
      <c r="E1175" s="2" t="s">
        <v>473</v>
      </c>
      <c r="F1175" s="2" t="s">
        <v>4</v>
      </c>
      <c r="G1175" s="2">
        <v>-8.4699999999999998E-2</v>
      </c>
    </row>
    <row r="1176" spans="1:7" x14ac:dyDescent="0.3">
      <c r="A1176" s="1">
        <v>44831</v>
      </c>
      <c r="B1176" s="2" t="s">
        <v>467</v>
      </c>
      <c r="C1176" s="2" t="s">
        <v>468</v>
      </c>
      <c r="D1176" s="2" t="s">
        <v>469</v>
      </c>
      <c r="E1176" s="2" t="s">
        <v>470</v>
      </c>
      <c r="F1176" s="2" t="s">
        <v>4</v>
      </c>
      <c r="G1176" s="2">
        <v>4.4000000000000003E-3</v>
      </c>
    </row>
    <row r="1177" spans="1:7" x14ac:dyDescent="0.3">
      <c r="A1177" s="1">
        <v>44832</v>
      </c>
      <c r="B1177" s="2" t="s">
        <v>463</v>
      </c>
      <c r="C1177" s="2" t="s">
        <v>464</v>
      </c>
      <c r="D1177" s="2" t="s">
        <v>465</v>
      </c>
      <c r="E1177" s="2" t="s">
        <v>466</v>
      </c>
      <c r="F1177" s="2" t="s">
        <v>4</v>
      </c>
      <c r="G1177" s="2">
        <v>-3.7000000000000002E-3</v>
      </c>
    </row>
    <row r="1178" spans="1:7" x14ac:dyDescent="0.3">
      <c r="A1178" s="1">
        <v>44833</v>
      </c>
      <c r="B1178" s="2" t="s">
        <v>459</v>
      </c>
      <c r="C1178" s="2" t="s">
        <v>460</v>
      </c>
      <c r="D1178" s="2" t="s">
        <v>461</v>
      </c>
      <c r="E1178" s="2" t="s">
        <v>462</v>
      </c>
      <c r="F1178" s="2" t="s">
        <v>4</v>
      </c>
      <c r="G1178" s="2">
        <v>-1.6400000000000001E-2</v>
      </c>
    </row>
    <row r="1179" spans="1:7" x14ac:dyDescent="0.3">
      <c r="A1179" s="1">
        <v>44834</v>
      </c>
      <c r="B1179" s="2" t="s">
        <v>455</v>
      </c>
      <c r="C1179" s="2" t="s">
        <v>456</v>
      </c>
      <c r="D1179" s="2" t="s">
        <v>457</v>
      </c>
      <c r="E1179" s="2" t="s">
        <v>458</v>
      </c>
      <c r="F1179" s="2" t="s">
        <v>4</v>
      </c>
      <c r="G1179" s="2">
        <v>-1.8E-3</v>
      </c>
    </row>
    <row r="1180" spans="1:7" x14ac:dyDescent="0.3">
      <c r="A1180" s="1">
        <v>44837</v>
      </c>
      <c r="B1180" s="2" t="s">
        <v>452</v>
      </c>
      <c r="C1180" s="2" t="s">
        <v>453</v>
      </c>
      <c r="D1180" s="2" t="s">
        <v>454</v>
      </c>
      <c r="E1180" s="2" t="s">
        <v>453</v>
      </c>
      <c r="F1180" s="2" t="s">
        <v>4</v>
      </c>
      <c r="G1180" s="2">
        <v>7.8700000000000006E-2</v>
      </c>
    </row>
    <row r="1181" spans="1:7" x14ac:dyDescent="0.3">
      <c r="A1181" s="1">
        <v>44838</v>
      </c>
      <c r="B1181" s="2" t="s">
        <v>448</v>
      </c>
      <c r="C1181" s="2" t="s">
        <v>449</v>
      </c>
      <c r="D1181" s="2" t="s">
        <v>450</v>
      </c>
      <c r="E1181" s="2" t="s">
        <v>451</v>
      </c>
      <c r="F1181" s="2" t="s">
        <v>4</v>
      </c>
      <c r="G1181" s="2">
        <v>3.0800000000000001E-2</v>
      </c>
    </row>
    <row r="1182" spans="1:7" x14ac:dyDescent="0.3">
      <c r="A1182" s="1">
        <v>44839</v>
      </c>
      <c r="B1182" s="2" t="s">
        <v>444</v>
      </c>
      <c r="C1182" s="2" t="s">
        <v>445</v>
      </c>
      <c r="D1182" s="2" t="s">
        <v>446</v>
      </c>
      <c r="E1182" s="2" t="s">
        <v>447</v>
      </c>
      <c r="F1182" s="2" t="s">
        <v>4</v>
      </c>
      <c r="G1182" s="2">
        <v>-2.1399999999999999E-2</v>
      </c>
    </row>
    <row r="1183" spans="1:7" x14ac:dyDescent="0.3">
      <c r="A1183" s="1">
        <v>44840</v>
      </c>
      <c r="B1183" s="2" t="s">
        <v>440</v>
      </c>
      <c r="C1183" s="2" t="s">
        <v>441</v>
      </c>
      <c r="D1183" s="2" t="s">
        <v>442</v>
      </c>
      <c r="E1183" s="2" t="s">
        <v>443</v>
      </c>
      <c r="F1183" s="2" t="s">
        <v>4</v>
      </c>
      <c r="G1183" s="2">
        <v>-7.4999999999999997E-3</v>
      </c>
    </row>
    <row r="1184" spans="1:7" x14ac:dyDescent="0.3">
      <c r="A1184" s="1">
        <v>44841</v>
      </c>
      <c r="B1184" s="2" t="s">
        <v>436</v>
      </c>
      <c r="C1184" s="2" t="s">
        <v>437</v>
      </c>
      <c r="D1184" s="2" t="s">
        <v>438</v>
      </c>
      <c r="E1184" s="2" t="s">
        <v>439</v>
      </c>
      <c r="F1184" s="2" t="s">
        <v>4</v>
      </c>
      <c r="G1184" s="2">
        <v>-1.78E-2</v>
      </c>
    </row>
    <row r="1185" spans="1:7" x14ac:dyDescent="0.3">
      <c r="A1185" s="1">
        <v>44844</v>
      </c>
      <c r="B1185" s="2" t="s">
        <v>432</v>
      </c>
      <c r="C1185" s="2" t="s">
        <v>433</v>
      </c>
      <c r="D1185" s="2" t="s">
        <v>434</v>
      </c>
      <c r="E1185" s="2" t="s">
        <v>435</v>
      </c>
      <c r="F1185" s="2" t="s">
        <v>4</v>
      </c>
      <c r="G1185" s="2">
        <v>3.4599999999999999E-2</v>
      </c>
    </row>
    <row r="1186" spans="1:7" x14ac:dyDescent="0.3">
      <c r="A1186" s="1">
        <v>44845</v>
      </c>
      <c r="B1186" s="2" t="s">
        <v>428</v>
      </c>
      <c r="C1186" s="2" t="s">
        <v>429</v>
      </c>
      <c r="D1186" s="2" t="s">
        <v>430</v>
      </c>
      <c r="E1186" s="2" t="s">
        <v>431</v>
      </c>
      <c r="F1186" s="2" t="s">
        <v>4</v>
      </c>
      <c r="G1186" s="2">
        <v>1.5599999999999999E-2</v>
      </c>
    </row>
    <row r="1187" spans="1:7" x14ac:dyDescent="0.3">
      <c r="A1187" s="1">
        <v>44846</v>
      </c>
      <c r="B1187" s="2" t="s">
        <v>425</v>
      </c>
      <c r="C1187" s="2" t="s">
        <v>426</v>
      </c>
      <c r="D1187" s="2" t="s">
        <v>427</v>
      </c>
      <c r="E1187" s="2" t="s">
        <v>426</v>
      </c>
      <c r="F1187" s="2" t="s">
        <v>4</v>
      </c>
      <c r="G1187" s="2">
        <v>7.4999999999999997E-3</v>
      </c>
    </row>
    <row r="1188" spans="1:7" x14ac:dyDescent="0.3">
      <c r="A1188" s="1">
        <v>44847</v>
      </c>
      <c r="B1188" s="2" t="s">
        <v>422</v>
      </c>
      <c r="C1188" s="2" t="s">
        <v>423</v>
      </c>
      <c r="D1188" s="2" t="s">
        <v>424</v>
      </c>
      <c r="E1188" s="2" t="s">
        <v>271</v>
      </c>
      <c r="F1188" s="2" t="s">
        <v>4</v>
      </c>
      <c r="G1188" s="2">
        <v>1.8800000000000001E-2</v>
      </c>
    </row>
    <row r="1189" spans="1:7" x14ac:dyDescent="0.3">
      <c r="A1189" s="1">
        <v>44848</v>
      </c>
      <c r="B1189" s="2" t="s">
        <v>418</v>
      </c>
      <c r="C1189" s="2" t="s">
        <v>419</v>
      </c>
      <c r="D1189" s="2" t="s">
        <v>420</v>
      </c>
      <c r="E1189" s="2" t="s">
        <v>421</v>
      </c>
      <c r="F1189" s="2" t="s">
        <v>4</v>
      </c>
      <c r="G1189" s="2">
        <v>-1.4500000000000001E-2</v>
      </c>
    </row>
    <row r="1190" spans="1:7" x14ac:dyDescent="0.3">
      <c r="A1190" s="1">
        <v>44851</v>
      </c>
      <c r="B1190" s="2" t="s">
        <v>414</v>
      </c>
      <c r="C1190" s="2" t="s">
        <v>415</v>
      </c>
      <c r="D1190" s="2" t="s">
        <v>416</v>
      </c>
      <c r="E1190" s="2" t="s">
        <v>417</v>
      </c>
      <c r="F1190" s="2" t="s">
        <v>4</v>
      </c>
      <c r="G1190" s="2">
        <v>1.38E-2</v>
      </c>
    </row>
    <row r="1191" spans="1:7" x14ac:dyDescent="0.3">
      <c r="A1191" s="1">
        <v>44852</v>
      </c>
      <c r="B1191" s="2" t="s">
        <v>410</v>
      </c>
      <c r="C1191" s="2" t="s">
        <v>411</v>
      </c>
      <c r="D1191" s="2" t="s">
        <v>412</v>
      </c>
      <c r="E1191" s="2" t="s">
        <v>413</v>
      </c>
      <c r="F1191" s="2" t="s">
        <v>4</v>
      </c>
      <c r="G1191" s="2">
        <v>-4.1999999999999997E-3</v>
      </c>
    </row>
    <row r="1192" spans="1:7" x14ac:dyDescent="0.3">
      <c r="A1192" s="1">
        <v>44853</v>
      </c>
      <c r="B1192" s="2" t="s">
        <v>406</v>
      </c>
      <c r="C1192" s="2" t="s">
        <v>407</v>
      </c>
      <c r="D1192" s="2" t="s">
        <v>408</v>
      </c>
      <c r="E1192" s="2" t="s">
        <v>409</v>
      </c>
      <c r="F1192" s="2" t="s">
        <v>4</v>
      </c>
      <c r="G1192" s="2">
        <v>-1.83E-2</v>
      </c>
    </row>
    <row r="1193" spans="1:7" x14ac:dyDescent="0.3">
      <c r="A1193" s="1">
        <v>44854</v>
      </c>
      <c r="B1193" s="2" t="s">
        <v>402</v>
      </c>
      <c r="C1193" s="2" t="s">
        <v>403</v>
      </c>
      <c r="D1193" s="2" t="s">
        <v>404</v>
      </c>
      <c r="E1193" s="2" t="s">
        <v>405</v>
      </c>
      <c r="F1193" s="2" t="s">
        <v>4</v>
      </c>
      <c r="G1193" s="2">
        <v>7.7000000000000002E-3</v>
      </c>
    </row>
    <row r="1194" spans="1:7" x14ac:dyDescent="0.3">
      <c r="A1194" s="1">
        <v>44855</v>
      </c>
      <c r="B1194" s="2" t="s">
        <v>399</v>
      </c>
      <c r="C1194" s="2" t="s">
        <v>400</v>
      </c>
      <c r="D1194" s="2" t="s">
        <v>400</v>
      </c>
      <c r="E1194" s="2" t="s">
        <v>401</v>
      </c>
      <c r="F1194" s="2" t="s">
        <v>4</v>
      </c>
      <c r="G1194" s="2">
        <v>1.5E-3</v>
      </c>
    </row>
    <row r="1195" spans="1:7" x14ac:dyDescent="0.3">
      <c r="A1195" s="1">
        <v>44858</v>
      </c>
      <c r="B1195" s="2" t="s">
        <v>395</v>
      </c>
      <c r="C1195" s="2" t="s">
        <v>396</v>
      </c>
      <c r="D1195" s="2" t="s">
        <v>397</v>
      </c>
      <c r="E1195" s="2" t="s">
        <v>398</v>
      </c>
      <c r="F1195" s="2" t="s">
        <v>4</v>
      </c>
      <c r="G1195" s="2">
        <v>2.3800000000000002E-2</v>
      </c>
    </row>
    <row r="1196" spans="1:7" x14ac:dyDescent="0.3">
      <c r="A1196" s="1">
        <v>44859</v>
      </c>
      <c r="B1196" s="2" t="s">
        <v>391</v>
      </c>
      <c r="C1196" s="2" t="s">
        <v>392</v>
      </c>
      <c r="D1196" s="2" t="s">
        <v>393</v>
      </c>
      <c r="E1196" s="2" t="s">
        <v>394</v>
      </c>
      <c r="F1196" s="2" t="s">
        <v>4</v>
      </c>
      <c r="G1196" s="2">
        <v>7.6E-3</v>
      </c>
    </row>
    <row r="1197" spans="1:7" x14ac:dyDescent="0.3">
      <c r="A1197" s="1">
        <v>44860</v>
      </c>
      <c r="B1197" s="2" t="s">
        <v>387</v>
      </c>
      <c r="C1197" s="2" t="s">
        <v>388</v>
      </c>
      <c r="D1197" s="2" t="s">
        <v>389</v>
      </c>
      <c r="E1197" s="2" t="s">
        <v>390</v>
      </c>
      <c r="F1197" s="2" t="s">
        <v>4</v>
      </c>
      <c r="G1197" s="2">
        <v>-5.9999999999999995E-4</v>
      </c>
    </row>
    <row r="1198" spans="1:7" x14ac:dyDescent="0.3">
      <c r="A1198" s="1">
        <v>44861</v>
      </c>
      <c r="B1198" s="2" t="s">
        <v>384</v>
      </c>
      <c r="C1198" s="2" t="s">
        <v>385</v>
      </c>
      <c r="D1198" s="2" t="s">
        <v>386</v>
      </c>
      <c r="E1198" s="2" t="s">
        <v>385</v>
      </c>
      <c r="F1198" s="2" t="s">
        <v>4</v>
      </c>
      <c r="G1198" s="2">
        <v>2.01E-2</v>
      </c>
    </row>
    <row r="1199" spans="1:7" x14ac:dyDescent="0.3">
      <c r="A1199" s="1">
        <v>44862</v>
      </c>
      <c r="B1199" s="2" t="s">
        <v>381</v>
      </c>
      <c r="C1199" s="2" t="s">
        <v>382</v>
      </c>
      <c r="D1199" s="2" t="s">
        <v>382</v>
      </c>
      <c r="E1199" s="2" t="s">
        <v>383</v>
      </c>
      <c r="F1199" s="2" t="s">
        <v>4</v>
      </c>
      <c r="G1199" s="2">
        <v>-3.8E-3</v>
      </c>
    </row>
    <row r="1200" spans="1:7" x14ac:dyDescent="0.3">
      <c r="A1200" s="1">
        <v>44865</v>
      </c>
      <c r="B1200" s="2" t="s">
        <v>377</v>
      </c>
      <c r="C1200" s="2" t="s">
        <v>378</v>
      </c>
      <c r="D1200" s="2" t="s">
        <v>379</v>
      </c>
      <c r="E1200" s="2" t="s">
        <v>380</v>
      </c>
      <c r="F1200" s="2" t="s">
        <v>4</v>
      </c>
      <c r="G1200" s="2">
        <v>-2.0000000000000001E-4</v>
      </c>
    </row>
    <row r="1201" spans="1:7" x14ac:dyDescent="0.3">
      <c r="A1201" s="1">
        <v>44866</v>
      </c>
      <c r="B1201" s="2" t="s">
        <v>375</v>
      </c>
      <c r="C1201" s="2" t="s">
        <v>376</v>
      </c>
      <c r="D1201" s="2" t="s">
        <v>373</v>
      </c>
      <c r="E1201" s="2" t="s">
        <v>376</v>
      </c>
      <c r="F1201" s="2" t="s">
        <v>4</v>
      </c>
      <c r="G1201" s="2">
        <v>1.1599999999999999E-2</v>
      </c>
    </row>
    <row r="1202" spans="1:7" x14ac:dyDescent="0.3">
      <c r="A1202" s="1">
        <v>44867</v>
      </c>
      <c r="B1202" s="2" t="s">
        <v>371</v>
      </c>
      <c r="C1202" s="2" t="s">
        <v>372</v>
      </c>
      <c r="D1202" s="2" t="s">
        <v>373</v>
      </c>
      <c r="E1202" s="2" t="s">
        <v>374</v>
      </c>
      <c r="F1202" s="2" t="s">
        <v>4</v>
      </c>
      <c r="G1202" s="2">
        <v>-6.4000000000000003E-3</v>
      </c>
    </row>
    <row r="1203" spans="1:7" x14ac:dyDescent="0.3">
      <c r="A1203" s="1">
        <v>44868</v>
      </c>
      <c r="B1203" s="2" t="s">
        <v>368</v>
      </c>
      <c r="C1203" s="2" t="s">
        <v>193</v>
      </c>
      <c r="D1203" s="2" t="s">
        <v>369</v>
      </c>
      <c r="E1203" s="2" t="s">
        <v>370</v>
      </c>
      <c r="F1203" s="2" t="s">
        <v>4</v>
      </c>
      <c r="G1203" s="2">
        <v>-1.0500000000000001E-2</v>
      </c>
    </row>
    <row r="1204" spans="1:7" x14ac:dyDescent="0.3">
      <c r="A1204" s="1">
        <v>44872</v>
      </c>
      <c r="B1204" s="2" t="s">
        <v>364</v>
      </c>
      <c r="C1204" s="2" t="s">
        <v>365</v>
      </c>
      <c r="D1204" s="2" t="s">
        <v>366</v>
      </c>
      <c r="E1204" s="2" t="s">
        <v>367</v>
      </c>
      <c r="F1204" s="2" t="s">
        <v>4</v>
      </c>
      <c r="G1204" s="2">
        <v>1.5800000000000002E-2</v>
      </c>
    </row>
    <row r="1205" spans="1:7" x14ac:dyDescent="0.3">
      <c r="A1205" s="1">
        <v>44873</v>
      </c>
      <c r="B1205" s="2" t="s">
        <v>360</v>
      </c>
      <c r="C1205" s="2" t="s">
        <v>361</v>
      </c>
      <c r="D1205" s="2" t="s">
        <v>362</v>
      </c>
      <c r="E1205" s="2" t="s">
        <v>363</v>
      </c>
      <c r="F1205" s="2" t="s">
        <v>4</v>
      </c>
      <c r="G1205" s="2">
        <v>1.67E-2</v>
      </c>
    </row>
    <row r="1206" spans="1:7" x14ac:dyDescent="0.3">
      <c r="A1206" s="1">
        <v>44874</v>
      </c>
      <c r="B1206" s="2" t="s">
        <v>357</v>
      </c>
      <c r="C1206" s="2" t="s">
        <v>358</v>
      </c>
      <c r="D1206" s="2" t="s">
        <v>359</v>
      </c>
      <c r="E1206" s="2" t="s">
        <v>357</v>
      </c>
      <c r="F1206" s="2" t="s">
        <v>4</v>
      </c>
      <c r="G1206" s="2">
        <v>-3.0700000000000002E-2</v>
      </c>
    </row>
    <row r="1207" spans="1:7" x14ac:dyDescent="0.3">
      <c r="A1207" s="1">
        <v>44875</v>
      </c>
      <c r="B1207" s="2" t="s">
        <v>353</v>
      </c>
      <c r="C1207" s="2" t="s">
        <v>354</v>
      </c>
      <c r="D1207" s="2" t="s">
        <v>355</v>
      </c>
      <c r="E1207" s="2" t="s">
        <v>356</v>
      </c>
      <c r="F1207" s="2" t="s">
        <v>4</v>
      </c>
      <c r="G1207" s="2">
        <v>2.3999999999999998E-3</v>
      </c>
    </row>
    <row r="1208" spans="1:7" x14ac:dyDescent="0.3">
      <c r="A1208" s="1">
        <v>44876</v>
      </c>
      <c r="B1208" s="2" t="s">
        <v>187</v>
      </c>
      <c r="C1208" s="2" t="s">
        <v>350</v>
      </c>
      <c r="D1208" s="2" t="s">
        <v>351</v>
      </c>
      <c r="E1208" s="2" t="s">
        <v>352</v>
      </c>
      <c r="F1208" s="2" t="s">
        <v>4</v>
      </c>
      <c r="G1208" s="2">
        <v>-1.6000000000000001E-3</v>
      </c>
    </row>
    <row r="1209" spans="1:7" x14ac:dyDescent="0.3">
      <c r="A1209" s="1">
        <v>44879</v>
      </c>
      <c r="B1209" s="2" t="s">
        <v>346</v>
      </c>
      <c r="C1209" s="2" t="s">
        <v>347</v>
      </c>
      <c r="D1209" s="2" t="s">
        <v>348</v>
      </c>
      <c r="E1209" s="2" t="s">
        <v>349</v>
      </c>
      <c r="F1209" s="2" t="s">
        <v>4</v>
      </c>
      <c r="G1209" s="2">
        <v>1.67E-2</v>
      </c>
    </row>
    <row r="1210" spans="1:7" x14ac:dyDescent="0.3">
      <c r="A1210" s="1">
        <v>44880</v>
      </c>
      <c r="B1210" s="2" t="s">
        <v>342</v>
      </c>
      <c r="C1210" s="2" t="s">
        <v>343</v>
      </c>
      <c r="D1210" s="2" t="s">
        <v>344</v>
      </c>
      <c r="E1210" s="2" t="s">
        <v>345</v>
      </c>
      <c r="F1210" s="2" t="s">
        <v>4</v>
      </c>
      <c r="G1210" s="2">
        <v>-4.8999999999999998E-3</v>
      </c>
    </row>
    <row r="1211" spans="1:7" x14ac:dyDescent="0.3">
      <c r="A1211" s="1">
        <v>44881</v>
      </c>
      <c r="B1211" s="2" t="s">
        <v>338</v>
      </c>
      <c r="C1211" s="2" t="s">
        <v>339</v>
      </c>
      <c r="D1211" s="2" t="s">
        <v>340</v>
      </c>
      <c r="E1211" s="2" t="s">
        <v>341</v>
      </c>
      <c r="F1211" s="2" t="s">
        <v>4</v>
      </c>
      <c r="G1211" s="2">
        <v>-4.5999999999999999E-3</v>
      </c>
    </row>
    <row r="1212" spans="1:7" x14ac:dyDescent="0.3">
      <c r="A1212" s="1">
        <v>44882</v>
      </c>
      <c r="B1212" s="2" t="s">
        <v>335</v>
      </c>
      <c r="C1212" s="2" t="s">
        <v>310</v>
      </c>
      <c r="D1212" s="2" t="s">
        <v>336</v>
      </c>
      <c r="E1212" s="2" t="s">
        <v>337</v>
      </c>
      <c r="F1212" s="2" t="s">
        <v>4</v>
      </c>
      <c r="G1212" s="2">
        <v>1.0999999999999999E-2</v>
      </c>
    </row>
    <row r="1213" spans="1:7" x14ac:dyDescent="0.3">
      <c r="A1213" s="1">
        <v>44883</v>
      </c>
      <c r="B1213" s="2" t="s">
        <v>331</v>
      </c>
      <c r="C1213" s="2" t="s">
        <v>332</v>
      </c>
      <c r="D1213" s="2" t="s">
        <v>333</v>
      </c>
      <c r="E1213" s="2" t="s">
        <v>334</v>
      </c>
      <c r="F1213" s="2" t="s">
        <v>4</v>
      </c>
      <c r="G1213" s="2">
        <v>-8.0000000000000004E-4</v>
      </c>
    </row>
    <row r="1214" spans="1:7" x14ac:dyDescent="0.3">
      <c r="A1214" s="1">
        <v>44886</v>
      </c>
      <c r="B1214" s="2" t="s">
        <v>328</v>
      </c>
      <c r="C1214" s="2" t="s">
        <v>329</v>
      </c>
      <c r="D1214" s="2" t="s">
        <v>329</v>
      </c>
      <c r="E1214" s="2" t="s">
        <v>330</v>
      </c>
      <c r="F1214" s="2" t="s">
        <v>4</v>
      </c>
      <c r="G1214" s="2">
        <v>-2.0199999999999999E-2</v>
      </c>
    </row>
    <row r="1215" spans="1:7" x14ac:dyDescent="0.3">
      <c r="A1215" s="1">
        <v>44887</v>
      </c>
      <c r="B1215" s="2" t="s">
        <v>324</v>
      </c>
      <c r="C1215" s="2" t="s">
        <v>325</v>
      </c>
      <c r="D1215" s="2" t="s">
        <v>326</v>
      </c>
      <c r="E1215" s="2" t="s">
        <v>327</v>
      </c>
      <c r="F1215" s="2" t="s">
        <v>4</v>
      </c>
      <c r="G1215" s="2">
        <v>8.8999999999999999E-3</v>
      </c>
    </row>
    <row r="1216" spans="1:7" x14ac:dyDescent="0.3">
      <c r="A1216" s="1">
        <v>44888</v>
      </c>
      <c r="B1216" s="2" t="s">
        <v>320</v>
      </c>
      <c r="C1216" s="2" t="s">
        <v>321</v>
      </c>
      <c r="D1216" s="2" t="s">
        <v>322</v>
      </c>
      <c r="E1216" s="2" t="s">
        <v>323</v>
      </c>
      <c r="F1216" s="2" t="s">
        <v>4</v>
      </c>
      <c r="G1216" s="2">
        <v>9.2999999999999992E-3</v>
      </c>
    </row>
    <row r="1217" spans="1:7" x14ac:dyDescent="0.3">
      <c r="A1217" s="1">
        <v>44889</v>
      </c>
      <c r="B1217" s="2" t="s">
        <v>316</v>
      </c>
      <c r="C1217" s="2" t="s">
        <v>317</v>
      </c>
      <c r="D1217" s="2" t="s">
        <v>318</v>
      </c>
      <c r="E1217" s="2" t="s">
        <v>319</v>
      </c>
      <c r="F1217" s="2" t="s">
        <v>4</v>
      </c>
      <c r="G1217" s="2">
        <v>6.3E-3</v>
      </c>
    </row>
    <row r="1218" spans="1:7" x14ac:dyDescent="0.3">
      <c r="A1218" s="1">
        <v>44890</v>
      </c>
      <c r="B1218" s="2" t="s">
        <v>312</v>
      </c>
      <c r="C1218" s="2" t="s">
        <v>313</v>
      </c>
      <c r="D1218" s="2" t="s">
        <v>314</v>
      </c>
      <c r="E1218" s="2" t="s">
        <v>315</v>
      </c>
      <c r="F1218" s="2" t="s">
        <v>4</v>
      </c>
      <c r="G1218" s="2">
        <v>-7.9000000000000008E-3</v>
      </c>
    </row>
    <row r="1219" spans="1:7" x14ac:dyDescent="0.3">
      <c r="A1219" s="1">
        <v>44893</v>
      </c>
      <c r="B1219" s="2" t="s">
        <v>309</v>
      </c>
      <c r="C1219" s="2" t="s">
        <v>310</v>
      </c>
      <c r="D1219" s="2" t="s">
        <v>310</v>
      </c>
      <c r="E1219" s="2" t="s">
        <v>311</v>
      </c>
      <c r="F1219" s="2" t="s">
        <v>4</v>
      </c>
      <c r="G1219" s="2">
        <v>-1.5800000000000002E-2</v>
      </c>
    </row>
    <row r="1220" spans="1:7" x14ac:dyDescent="0.3">
      <c r="A1220" s="1">
        <v>44894</v>
      </c>
      <c r="B1220" s="2" t="s">
        <v>305</v>
      </c>
      <c r="C1220" s="2" t="s">
        <v>306</v>
      </c>
      <c r="D1220" s="2" t="s">
        <v>307</v>
      </c>
      <c r="E1220" s="2" t="s">
        <v>308</v>
      </c>
      <c r="F1220" s="2" t="s">
        <v>4</v>
      </c>
      <c r="G1220" s="2">
        <v>1.1000000000000001E-3</v>
      </c>
    </row>
    <row r="1221" spans="1:7" x14ac:dyDescent="0.3">
      <c r="A1221" s="1">
        <v>44895</v>
      </c>
      <c r="B1221" s="2" t="s">
        <v>301</v>
      </c>
      <c r="C1221" s="2" t="s">
        <v>302</v>
      </c>
      <c r="D1221" s="2" t="s">
        <v>303</v>
      </c>
      <c r="E1221" s="2" t="s">
        <v>304</v>
      </c>
      <c r="F1221" s="2" t="s">
        <v>4</v>
      </c>
      <c r="G1221" s="2">
        <v>-6.7000000000000002E-3</v>
      </c>
    </row>
    <row r="1222" spans="1:7" x14ac:dyDescent="0.3">
      <c r="A1222" s="1">
        <v>44896</v>
      </c>
      <c r="B1222" s="2" t="s">
        <v>298</v>
      </c>
      <c r="C1222" s="2" t="s">
        <v>280</v>
      </c>
      <c r="D1222" s="2" t="s">
        <v>299</v>
      </c>
      <c r="E1222" s="2" t="s">
        <v>300</v>
      </c>
      <c r="F1222" s="2" t="s">
        <v>4</v>
      </c>
      <c r="G1222" s="2">
        <v>5.8999999999999999E-3</v>
      </c>
    </row>
    <row r="1223" spans="1:7" x14ac:dyDescent="0.3">
      <c r="A1223" s="1">
        <v>44897</v>
      </c>
      <c r="B1223" s="2" t="s">
        <v>294</v>
      </c>
      <c r="C1223" s="2" t="s">
        <v>295</v>
      </c>
      <c r="D1223" s="2" t="s">
        <v>296</v>
      </c>
      <c r="E1223" s="2" t="s">
        <v>297</v>
      </c>
      <c r="F1223" s="2" t="s">
        <v>4</v>
      </c>
      <c r="G1223" s="2">
        <v>-6.4999999999999997E-3</v>
      </c>
    </row>
    <row r="1224" spans="1:7" x14ac:dyDescent="0.3">
      <c r="A1224" s="1">
        <v>44900</v>
      </c>
      <c r="B1224" s="2" t="s">
        <v>290</v>
      </c>
      <c r="C1224" s="2" t="s">
        <v>291</v>
      </c>
      <c r="D1224" s="2" t="s">
        <v>292</v>
      </c>
      <c r="E1224" s="2" t="s">
        <v>293</v>
      </c>
      <c r="F1224" s="2" t="s">
        <v>4</v>
      </c>
      <c r="G1224" s="2">
        <v>6.3E-3</v>
      </c>
    </row>
    <row r="1225" spans="1:7" x14ac:dyDescent="0.3">
      <c r="A1225" s="1">
        <v>44901</v>
      </c>
      <c r="B1225" s="2" t="s">
        <v>286</v>
      </c>
      <c r="C1225" s="2" t="s">
        <v>287</v>
      </c>
      <c r="D1225" s="2" t="s">
        <v>288</v>
      </c>
      <c r="E1225" s="2" t="s">
        <v>289</v>
      </c>
      <c r="F1225" s="2" t="s">
        <v>4</v>
      </c>
      <c r="G1225" s="2">
        <v>5.9999999999999995E-4</v>
      </c>
    </row>
    <row r="1226" spans="1:7" x14ac:dyDescent="0.3">
      <c r="A1226" s="1">
        <v>44902</v>
      </c>
      <c r="B1226" s="2" t="s">
        <v>283</v>
      </c>
      <c r="C1226" s="2" t="s">
        <v>284</v>
      </c>
      <c r="D1226" s="2" t="s">
        <v>284</v>
      </c>
      <c r="E1226" s="2" t="s">
        <v>285</v>
      </c>
      <c r="F1226" s="2" t="s">
        <v>4</v>
      </c>
      <c r="G1226" s="2">
        <v>-1.6999999999999999E-3</v>
      </c>
    </row>
    <row r="1227" spans="1:7" x14ac:dyDescent="0.3">
      <c r="A1227" s="1">
        <v>44903</v>
      </c>
      <c r="B1227" s="2" t="s">
        <v>279</v>
      </c>
      <c r="C1227" s="2" t="s">
        <v>280</v>
      </c>
      <c r="D1227" s="2" t="s">
        <v>281</v>
      </c>
      <c r="E1227" s="2" t="s">
        <v>282</v>
      </c>
      <c r="F1227" s="2" t="s">
        <v>4</v>
      </c>
      <c r="G1227" s="2">
        <v>-4.4000000000000003E-3</v>
      </c>
    </row>
    <row r="1228" spans="1:7" x14ac:dyDescent="0.3">
      <c r="A1228" s="1">
        <v>44904</v>
      </c>
      <c r="B1228" s="2" t="s">
        <v>275</v>
      </c>
      <c r="C1228" s="2" t="s">
        <v>276</v>
      </c>
      <c r="D1228" s="2" t="s">
        <v>277</v>
      </c>
      <c r="E1228" s="2" t="s">
        <v>278</v>
      </c>
      <c r="F1228" s="2" t="s">
        <v>4</v>
      </c>
      <c r="G1228" s="2">
        <v>-2.64E-2</v>
      </c>
    </row>
    <row r="1229" spans="1:7" x14ac:dyDescent="0.3">
      <c r="A1229" s="1">
        <v>44907</v>
      </c>
      <c r="B1229" s="2" t="s">
        <v>271</v>
      </c>
      <c r="C1229" s="2" t="s">
        <v>272</v>
      </c>
      <c r="D1229" s="2" t="s">
        <v>273</v>
      </c>
      <c r="E1229" s="2" t="s">
        <v>274</v>
      </c>
      <c r="F1229" s="2" t="s">
        <v>4</v>
      </c>
      <c r="G1229" s="2">
        <v>-1.35E-2</v>
      </c>
    </row>
    <row r="1230" spans="1:7" x14ac:dyDescent="0.3">
      <c r="A1230" s="1">
        <v>44908</v>
      </c>
      <c r="B1230" s="2" t="s">
        <v>267</v>
      </c>
      <c r="C1230" s="2" t="s">
        <v>268</v>
      </c>
      <c r="D1230" s="2" t="s">
        <v>269</v>
      </c>
      <c r="E1230" s="2" t="s">
        <v>270</v>
      </c>
      <c r="F1230" s="2" t="s">
        <v>4</v>
      </c>
      <c r="G1230" s="2">
        <v>-2.0999999999999999E-3</v>
      </c>
    </row>
    <row r="1231" spans="1:7" x14ac:dyDescent="0.3">
      <c r="A1231" s="1">
        <v>44909</v>
      </c>
      <c r="B1231" s="2" t="s">
        <v>263</v>
      </c>
      <c r="C1231" s="2" t="s">
        <v>264</v>
      </c>
      <c r="D1231" s="2" t="s">
        <v>265</v>
      </c>
      <c r="E1231" s="2" t="s">
        <v>266</v>
      </c>
      <c r="F1231" s="2" t="s">
        <v>4</v>
      </c>
      <c r="G1231" s="2">
        <v>-6.8999999999999999E-3</v>
      </c>
    </row>
    <row r="1232" spans="1:7" x14ac:dyDescent="0.3">
      <c r="A1232" s="1">
        <v>44910</v>
      </c>
      <c r="B1232" s="2" t="s">
        <v>259</v>
      </c>
      <c r="C1232" s="2" t="s">
        <v>260</v>
      </c>
      <c r="D1232" s="2" t="s">
        <v>261</v>
      </c>
      <c r="E1232" s="2" t="s">
        <v>262</v>
      </c>
      <c r="F1232" s="2" t="s">
        <v>4</v>
      </c>
      <c r="G1232" s="2">
        <v>-1.01E-2</v>
      </c>
    </row>
    <row r="1233" spans="1:7" x14ac:dyDescent="0.3">
      <c r="A1233" s="1">
        <v>44911</v>
      </c>
      <c r="B1233" s="2" t="s">
        <v>255</v>
      </c>
      <c r="C1233" s="2" t="s">
        <v>256</v>
      </c>
      <c r="D1233" s="2" t="s">
        <v>257</v>
      </c>
      <c r="E1233" s="2" t="s">
        <v>258</v>
      </c>
      <c r="F1233" s="2" t="s">
        <v>4</v>
      </c>
      <c r="G1233" s="2">
        <v>1.26E-2</v>
      </c>
    </row>
    <row r="1234" spans="1:7" x14ac:dyDescent="0.3">
      <c r="A1234" s="1">
        <v>44914</v>
      </c>
      <c r="B1234" s="2" t="s">
        <v>251</v>
      </c>
      <c r="C1234" s="2" t="s">
        <v>252</v>
      </c>
      <c r="D1234" s="2" t="s">
        <v>253</v>
      </c>
      <c r="E1234" s="2" t="s">
        <v>254</v>
      </c>
      <c r="F1234" s="2" t="s">
        <v>4</v>
      </c>
      <c r="G1234" s="2">
        <v>-1.5E-3</v>
      </c>
    </row>
    <row r="1235" spans="1:7" x14ac:dyDescent="0.3">
      <c r="A1235" s="1">
        <v>44915</v>
      </c>
      <c r="B1235" s="2" t="s">
        <v>247</v>
      </c>
      <c r="C1235" s="2" t="s">
        <v>248</v>
      </c>
      <c r="D1235" s="2" t="s">
        <v>249</v>
      </c>
      <c r="E1235" s="2" t="s">
        <v>250</v>
      </c>
      <c r="F1235" s="2" t="s">
        <v>4</v>
      </c>
      <c r="G1235" s="2">
        <v>-8.3999999999999995E-3</v>
      </c>
    </row>
    <row r="1236" spans="1:7" x14ac:dyDescent="0.3">
      <c r="A1236" s="1">
        <v>44916</v>
      </c>
      <c r="B1236" s="2" t="s">
        <v>243</v>
      </c>
      <c r="C1236" s="2" t="s">
        <v>244</v>
      </c>
      <c r="D1236" s="2" t="s">
        <v>245</v>
      </c>
      <c r="E1236" s="2" t="s">
        <v>246</v>
      </c>
      <c r="F1236" s="2" t="s">
        <v>4</v>
      </c>
      <c r="G1236" s="2">
        <v>-5.0000000000000001E-4</v>
      </c>
    </row>
    <row r="1237" spans="1:7" x14ac:dyDescent="0.3">
      <c r="A1237" s="1">
        <v>44917</v>
      </c>
      <c r="B1237" s="2" t="s">
        <v>239</v>
      </c>
      <c r="C1237" s="2" t="s">
        <v>240</v>
      </c>
      <c r="D1237" s="2" t="s">
        <v>241</v>
      </c>
      <c r="E1237" s="2" t="s">
        <v>242</v>
      </c>
      <c r="F1237" s="2" t="s">
        <v>4</v>
      </c>
      <c r="G1237" s="2">
        <v>-4.4000000000000003E-3</v>
      </c>
    </row>
    <row r="1238" spans="1:7" x14ac:dyDescent="0.3">
      <c r="A1238" s="1">
        <v>44918</v>
      </c>
      <c r="B1238" s="2" t="s">
        <v>235</v>
      </c>
      <c r="C1238" s="2" t="s">
        <v>236</v>
      </c>
      <c r="D1238" s="2" t="s">
        <v>237</v>
      </c>
      <c r="E1238" s="2" t="s">
        <v>238</v>
      </c>
      <c r="F1238" s="2" t="s">
        <v>4</v>
      </c>
      <c r="G1238" s="2">
        <v>-2.5999999999999999E-3</v>
      </c>
    </row>
    <row r="1239" spans="1:7" x14ac:dyDescent="0.3">
      <c r="A1239" s="1">
        <v>44921</v>
      </c>
      <c r="B1239" s="2" t="s">
        <v>231</v>
      </c>
      <c r="C1239" s="2" t="s">
        <v>232</v>
      </c>
      <c r="D1239" s="2" t="s">
        <v>233</v>
      </c>
      <c r="E1239" s="2" t="s">
        <v>234</v>
      </c>
      <c r="F1239" s="2" t="s">
        <v>4</v>
      </c>
      <c r="G1239" s="2">
        <v>7.7999999999999996E-3</v>
      </c>
    </row>
    <row r="1240" spans="1:7" x14ac:dyDescent="0.3">
      <c r="A1240" s="1">
        <v>44922</v>
      </c>
      <c r="B1240" s="2" t="s">
        <v>227</v>
      </c>
      <c r="C1240" s="2" t="s">
        <v>228</v>
      </c>
      <c r="D1240" s="2" t="s">
        <v>229</v>
      </c>
      <c r="E1240" s="2" t="s">
        <v>230</v>
      </c>
      <c r="F1240" s="2" t="s">
        <v>4</v>
      </c>
      <c r="G1240" s="2">
        <v>9.1000000000000004E-3</v>
      </c>
    </row>
    <row r="1241" spans="1:7" x14ac:dyDescent="0.3">
      <c r="A1241" s="1">
        <v>44923</v>
      </c>
      <c r="B1241" s="2" t="s">
        <v>223</v>
      </c>
      <c r="C1241" s="2" t="s">
        <v>224</v>
      </c>
      <c r="D1241" s="2" t="s">
        <v>225</v>
      </c>
      <c r="E1241" s="2" t="s">
        <v>226</v>
      </c>
      <c r="F1241" s="2" t="s">
        <v>4</v>
      </c>
      <c r="G1241" s="2">
        <v>-9.1999999999999998E-3</v>
      </c>
    </row>
    <row r="1242" spans="1:7" x14ac:dyDescent="0.3">
      <c r="A1242" s="1">
        <v>44924</v>
      </c>
      <c r="B1242" s="2" t="s">
        <v>219</v>
      </c>
      <c r="C1242" s="2" t="s">
        <v>220</v>
      </c>
      <c r="D1242" s="2" t="s">
        <v>221</v>
      </c>
      <c r="E1242" s="2" t="s">
        <v>222</v>
      </c>
      <c r="F1242" s="2" t="s">
        <v>4</v>
      </c>
      <c r="G1242" s="2">
        <v>3.8E-3</v>
      </c>
    </row>
    <row r="1243" spans="1:7" x14ac:dyDescent="0.3">
      <c r="A1243" s="1">
        <v>44925</v>
      </c>
      <c r="B1243" s="2" t="s">
        <v>215</v>
      </c>
      <c r="C1243" s="2" t="s">
        <v>216</v>
      </c>
      <c r="D1243" s="2" t="s">
        <v>217</v>
      </c>
      <c r="E1243" s="2" t="s">
        <v>218</v>
      </c>
      <c r="F1243" s="2" t="s">
        <v>4</v>
      </c>
      <c r="G1243" s="2">
        <v>1.6999999999999999E-3</v>
      </c>
    </row>
    <row r="1244" spans="1:7" x14ac:dyDescent="0.3">
      <c r="A1244" s="1">
        <v>44929</v>
      </c>
      <c r="B1244" s="2" t="s">
        <v>211</v>
      </c>
      <c r="C1244" s="2" t="s">
        <v>212</v>
      </c>
      <c r="D1244" s="2" t="s">
        <v>213</v>
      </c>
      <c r="E1244" s="2" t="s">
        <v>214</v>
      </c>
      <c r="F1244" s="2" t="s">
        <v>4</v>
      </c>
      <c r="G1244" s="2">
        <v>1.7299999999999999E-2</v>
      </c>
    </row>
    <row r="1245" spans="1:7" x14ac:dyDescent="0.3">
      <c r="A1245" s="1">
        <v>44930</v>
      </c>
      <c r="B1245" s="2" t="s">
        <v>207</v>
      </c>
      <c r="C1245" s="2" t="s">
        <v>208</v>
      </c>
      <c r="D1245" s="2" t="s">
        <v>209</v>
      </c>
      <c r="E1245" s="2" t="s">
        <v>210</v>
      </c>
      <c r="F1245" s="2" t="s">
        <v>4</v>
      </c>
      <c r="G1245" s="2">
        <v>4.4999999999999997E-3</v>
      </c>
    </row>
    <row r="1246" spans="1:7" x14ac:dyDescent="0.3">
      <c r="A1246" s="1">
        <v>44931</v>
      </c>
      <c r="B1246" s="2" t="s">
        <v>203</v>
      </c>
      <c r="C1246" s="2" t="s">
        <v>204</v>
      </c>
      <c r="D1246" s="2" t="s">
        <v>205</v>
      </c>
      <c r="E1246" s="2" t="s">
        <v>206</v>
      </c>
      <c r="F1246" s="2" t="s">
        <v>4</v>
      </c>
      <c r="G1246" s="2">
        <v>1.04E-2</v>
      </c>
    </row>
    <row r="1247" spans="1:7" x14ac:dyDescent="0.3">
      <c r="A1247" s="1">
        <v>44932</v>
      </c>
      <c r="B1247" s="2" t="s">
        <v>199</v>
      </c>
      <c r="C1247" s="2" t="s">
        <v>200</v>
      </c>
      <c r="D1247" s="2" t="s">
        <v>201</v>
      </c>
      <c r="E1247" s="2" t="s">
        <v>202</v>
      </c>
      <c r="F1247" s="2" t="s">
        <v>4</v>
      </c>
      <c r="G1247" s="2">
        <v>-6.3E-3</v>
      </c>
    </row>
    <row r="1248" spans="1:7" x14ac:dyDescent="0.3">
      <c r="A1248" s="1">
        <v>44935</v>
      </c>
      <c r="B1248" s="2" t="s">
        <v>195</v>
      </c>
      <c r="C1248" s="2" t="s">
        <v>196</v>
      </c>
      <c r="D1248" s="2" t="s">
        <v>197</v>
      </c>
      <c r="E1248" s="2" t="s">
        <v>198</v>
      </c>
      <c r="F1248" s="2" t="s">
        <v>4</v>
      </c>
      <c r="G1248" s="2">
        <v>2.2100000000000002E-2</v>
      </c>
    </row>
    <row r="1249" spans="1:7" x14ac:dyDescent="0.3">
      <c r="A1249" s="1">
        <v>44936</v>
      </c>
      <c r="B1249" s="2" t="s">
        <v>191</v>
      </c>
      <c r="C1249" s="2" t="s">
        <v>192</v>
      </c>
      <c r="D1249" s="2" t="s">
        <v>193</v>
      </c>
      <c r="E1249" s="2" t="s">
        <v>194</v>
      </c>
      <c r="F1249" s="2" t="s">
        <v>4</v>
      </c>
      <c r="G1249" s="2">
        <v>9.1999999999999998E-3</v>
      </c>
    </row>
    <row r="1250" spans="1:7" x14ac:dyDescent="0.3">
      <c r="A1250" s="1">
        <v>44937</v>
      </c>
      <c r="B1250" s="2" t="s">
        <v>188</v>
      </c>
      <c r="C1250" s="2" t="s">
        <v>189</v>
      </c>
      <c r="D1250" s="2" t="s">
        <v>190</v>
      </c>
      <c r="E1250" s="2" t="s">
        <v>189</v>
      </c>
      <c r="F1250" s="2" t="s">
        <v>4</v>
      </c>
      <c r="G1250" s="2">
        <v>8.3999999999999995E-3</v>
      </c>
    </row>
    <row r="1251" spans="1:7" x14ac:dyDescent="0.3">
      <c r="A1251" s="1">
        <v>44938</v>
      </c>
      <c r="B1251" s="2" t="s">
        <v>184</v>
      </c>
      <c r="C1251" s="2" t="s">
        <v>185</v>
      </c>
      <c r="D1251" s="2" t="s">
        <v>186</v>
      </c>
      <c r="E1251" s="2" t="s">
        <v>187</v>
      </c>
      <c r="F1251" s="2" t="s">
        <v>4</v>
      </c>
      <c r="G1251" s="2">
        <v>-1.4E-3</v>
      </c>
    </row>
    <row r="1252" spans="1:7" x14ac:dyDescent="0.3">
      <c r="A1252" s="1">
        <v>44939</v>
      </c>
      <c r="B1252" s="2" t="s">
        <v>180</v>
      </c>
      <c r="C1252" s="2" t="s">
        <v>181</v>
      </c>
      <c r="D1252" s="2" t="s">
        <v>182</v>
      </c>
      <c r="E1252" s="2" t="s">
        <v>183</v>
      </c>
      <c r="F1252" s="2" t="s">
        <v>4</v>
      </c>
      <c r="G1252" s="2">
        <v>-4.0000000000000002E-4</v>
      </c>
    </row>
    <row r="1253" spans="1:7" x14ac:dyDescent="0.3">
      <c r="A1253" s="1">
        <v>44942</v>
      </c>
      <c r="B1253" s="2" t="s">
        <v>177</v>
      </c>
      <c r="C1253" s="2" t="s">
        <v>178</v>
      </c>
      <c r="D1253" s="2" t="s">
        <v>179</v>
      </c>
      <c r="E1253" s="2" t="s">
        <v>178</v>
      </c>
      <c r="F1253" s="2" t="s">
        <v>4</v>
      </c>
      <c r="G1253" s="2">
        <v>2.1600000000000001E-2</v>
      </c>
    </row>
    <row r="1254" spans="1:7" x14ac:dyDescent="0.3">
      <c r="A1254" s="1">
        <v>44943</v>
      </c>
      <c r="B1254" s="2" t="s">
        <v>173</v>
      </c>
      <c r="C1254" s="2" t="s">
        <v>174</v>
      </c>
      <c r="D1254" s="2" t="s">
        <v>175</v>
      </c>
      <c r="E1254" s="2" t="s">
        <v>176</v>
      </c>
      <c r="F1254" s="2" t="s">
        <v>4</v>
      </c>
      <c r="G1254" s="2">
        <v>1.5599999999999999E-2</v>
      </c>
    </row>
    <row r="1255" spans="1:7" x14ac:dyDescent="0.3">
      <c r="A1255" s="1">
        <v>44944</v>
      </c>
      <c r="B1255" s="2" t="s">
        <v>169</v>
      </c>
      <c r="C1255" s="2" t="s">
        <v>170</v>
      </c>
      <c r="D1255" s="2" t="s">
        <v>171</v>
      </c>
      <c r="E1255" s="2" t="s">
        <v>172</v>
      </c>
      <c r="F1255" s="2" t="s">
        <v>4</v>
      </c>
      <c r="G1255" s="2">
        <v>2.2000000000000001E-3</v>
      </c>
    </row>
    <row r="1256" spans="1:7" x14ac:dyDescent="0.3">
      <c r="A1256" s="1">
        <v>44945</v>
      </c>
      <c r="B1256" s="2" t="s">
        <v>165</v>
      </c>
      <c r="C1256" s="2" t="s">
        <v>166</v>
      </c>
      <c r="D1256" s="2" t="s">
        <v>167</v>
      </c>
      <c r="E1256" s="2" t="s">
        <v>168</v>
      </c>
      <c r="F1256" s="2" t="s">
        <v>4</v>
      </c>
      <c r="G1256" s="2">
        <v>-1.84E-2</v>
      </c>
    </row>
    <row r="1257" spans="1:7" x14ac:dyDescent="0.3">
      <c r="A1257" s="1">
        <v>44946</v>
      </c>
      <c r="B1257" s="2" t="s">
        <v>161</v>
      </c>
      <c r="C1257" s="2" t="s">
        <v>162</v>
      </c>
      <c r="D1257" s="2" t="s">
        <v>163</v>
      </c>
      <c r="E1257" s="2" t="s">
        <v>164</v>
      </c>
      <c r="F1257" s="2" t="s">
        <v>4</v>
      </c>
      <c r="G1257" s="2">
        <v>-8.9999999999999998E-4</v>
      </c>
    </row>
    <row r="1258" spans="1:7" x14ac:dyDescent="0.3">
      <c r="A1258" s="1">
        <v>44949</v>
      </c>
      <c r="B1258" s="2" t="s">
        <v>157</v>
      </c>
      <c r="C1258" s="2" t="s">
        <v>158</v>
      </c>
      <c r="D1258" s="2" t="s">
        <v>159</v>
      </c>
      <c r="E1258" s="2" t="s">
        <v>160</v>
      </c>
      <c r="F1258" s="2" t="s">
        <v>4</v>
      </c>
      <c r="G1258" s="2">
        <v>1.52E-2</v>
      </c>
    </row>
    <row r="1259" spans="1:7" x14ac:dyDescent="0.3">
      <c r="A1259" s="1">
        <v>44950</v>
      </c>
      <c r="B1259" s="2" t="s">
        <v>153</v>
      </c>
      <c r="C1259" s="2" t="s">
        <v>154</v>
      </c>
      <c r="D1259" s="2" t="s">
        <v>155</v>
      </c>
      <c r="E1259" s="2" t="s">
        <v>156</v>
      </c>
      <c r="F1259" s="2" t="s">
        <v>4</v>
      </c>
      <c r="G1259" s="2">
        <v>-7.1999999999999998E-3</v>
      </c>
    </row>
    <row r="1260" spans="1:7" x14ac:dyDescent="0.3">
      <c r="A1260" s="1">
        <v>44951</v>
      </c>
      <c r="B1260" s="2" t="s">
        <v>149</v>
      </c>
      <c r="C1260" s="2" t="s">
        <v>150</v>
      </c>
      <c r="D1260" s="2" t="s">
        <v>151</v>
      </c>
      <c r="E1260" s="2" t="s">
        <v>152</v>
      </c>
      <c r="F1260" s="2" t="s">
        <v>4</v>
      </c>
      <c r="G1260" s="2">
        <v>-6.8999999999999999E-3</v>
      </c>
    </row>
    <row r="1261" spans="1:7" x14ac:dyDescent="0.3">
      <c r="A1261" s="1">
        <v>44952</v>
      </c>
      <c r="B1261" s="2" t="s">
        <v>145</v>
      </c>
      <c r="C1261" s="2" t="s">
        <v>146</v>
      </c>
      <c r="D1261" s="2" t="s">
        <v>147</v>
      </c>
      <c r="E1261" s="2" t="s">
        <v>148</v>
      </c>
      <c r="F1261" s="2" t="s">
        <v>4</v>
      </c>
      <c r="G1261" s="2">
        <v>-1.8E-3</v>
      </c>
    </row>
    <row r="1262" spans="1:7" x14ac:dyDescent="0.3">
      <c r="A1262" s="1">
        <v>44953</v>
      </c>
      <c r="B1262" s="2" t="s">
        <v>141</v>
      </c>
      <c r="C1262" s="2" t="s">
        <v>142</v>
      </c>
      <c r="D1262" s="2" t="s">
        <v>143</v>
      </c>
      <c r="E1262" s="2" t="s">
        <v>144</v>
      </c>
      <c r="F1262" s="2" t="s">
        <v>4</v>
      </c>
      <c r="G1262" s="2">
        <v>1.32E-2</v>
      </c>
    </row>
    <row r="1263" spans="1:7" x14ac:dyDescent="0.3">
      <c r="A1263" s="1">
        <v>44956</v>
      </c>
      <c r="B1263" s="2" t="s">
        <v>137</v>
      </c>
      <c r="C1263" s="2" t="s">
        <v>138</v>
      </c>
      <c r="D1263" s="2" t="s">
        <v>139</v>
      </c>
      <c r="E1263" s="2" t="s">
        <v>140</v>
      </c>
      <c r="F1263" s="2" t="s">
        <v>4</v>
      </c>
      <c r="G1263" s="2">
        <v>9.1999999999999998E-3</v>
      </c>
    </row>
    <row r="1264" spans="1:7" x14ac:dyDescent="0.3">
      <c r="A1264" s="1">
        <v>44957</v>
      </c>
      <c r="B1264" s="2" t="s">
        <v>133</v>
      </c>
      <c r="C1264" s="2" t="s">
        <v>134</v>
      </c>
      <c r="D1264" s="2" t="s">
        <v>135</v>
      </c>
      <c r="E1264" s="2" t="s">
        <v>136</v>
      </c>
      <c r="F1264" s="2" t="s">
        <v>4</v>
      </c>
      <c r="G1264" s="2">
        <v>2.1899999999999999E-2</v>
      </c>
    </row>
    <row r="1265" spans="1:7" x14ac:dyDescent="0.3">
      <c r="A1265" s="1">
        <v>44958</v>
      </c>
      <c r="B1265" s="2" t="s">
        <v>129</v>
      </c>
      <c r="C1265" s="2" t="s">
        <v>130</v>
      </c>
      <c r="D1265" s="2" t="s">
        <v>131</v>
      </c>
      <c r="E1265" s="2" t="s">
        <v>132</v>
      </c>
      <c r="F1265" s="2" t="s">
        <v>4</v>
      </c>
      <c r="G1265" s="2">
        <v>2.8E-3</v>
      </c>
    </row>
    <row r="1266" spans="1:7" x14ac:dyDescent="0.3">
      <c r="A1266" s="1">
        <v>44959</v>
      </c>
      <c r="B1266" s="2" t="s">
        <v>125</v>
      </c>
      <c r="C1266" s="2" t="s">
        <v>126</v>
      </c>
      <c r="D1266" s="2" t="s">
        <v>127</v>
      </c>
      <c r="E1266" s="2" t="s">
        <v>128</v>
      </c>
      <c r="F1266" s="2" t="s">
        <v>4</v>
      </c>
      <c r="G1266" s="2">
        <v>5.7999999999999996E-3</v>
      </c>
    </row>
    <row r="1267" spans="1:7" x14ac:dyDescent="0.3">
      <c r="A1267" s="1">
        <v>44960</v>
      </c>
      <c r="B1267" s="2" t="s">
        <v>121</v>
      </c>
      <c r="C1267" s="2" t="s">
        <v>122</v>
      </c>
      <c r="D1267" s="2" t="s">
        <v>123</v>
      </c>
      <c r="E1267" s="2" t="s">
        <v>124</v>
      </c>
      <c r="F1267" s="2" t="s">
        <v>4</v>
      </c>
      <c r="G1267" s="2">
        <v>-5.9999999999999995E-4</v>
      </c>
    </row>
    <row r="1268" spans="1:7" x14ac:dyDescent="0.3">
      <c r="A1268" s="1">
        <v>44963</v>
      </c>
      <c r="B1268" s="2" t="s">
        <v>70</v>
      </c>
      <c r="C1268" s="2" t="s">
        <v>119</v>
      </c>
      <c r="D1268" s="2" t="s">
        <v>120</v>
      </c>
      <c r="E1268" s="2" t="s">
        <v>119</v>
      </c>
      <c r="F1268" s="2" t="s">
        <v>4</v>
      </c>
      <c r="G1268" s="2">
        <v>1.6199999999999999E-2</v>
      </c>
    </row>
    <row r="1269" spans="1:7" x14ac:dyDescent="0.3">
      <c r="A1269" s="1">
        <v>44964</v>
      </c>
      <c r="B1269" s="2" t="s">
        <v>115</v>
      </c>
      <c r="C1269" s="2" t="s">
        <v>116</v>
      </c>
      <c r="D1269" s="2" t="s">
        <v>117</v>
      </c>
      <c r="E1269" s="2" t="s">
        <v>118</v>
      </c>
      <c r="F1269" s="2" t="s">
        <v>4</v>
      </c>
      <c r="G1269" s="2">
        <v>1.14E-2</v>
      </c>
    </row>
    <row r="1270" spans="1:7" x14ac:dyDescent="0.3">
      <c r="A1270" s="1">
        <v>44965</v>
      </c>
      <c r="B1270" s="2" t="s">
        <v>111</v>
      </c>
      <c r="C1270" s="2" t="s">
        <v>112</v>
      </c>
      <c r="D1270" s="2" t="s">
        <v>113</v>
      </c>
      <c r="E1270" s="2" t="s">
        <v>114</v>
      </c>
      <c r="F1270" s="2" t="s">
        <v>4</v>
      </c>
      <c r="G1270" s="2">
        <v>-4.0000000000000002E-4</v>
      </c>
    </row>
    <row r="1271" spans="1:7" x14ac:dyDescent="0.3">
      <c r="A1271" s="1">
        <v>44966</v>
      </c>
      <c r="B1271" s="2" t="s">
        <v>107</v>
      </c>
      <c r="C1271" s="2" t="s">
        <v>108</v>
      </c>
      <c r="D1271" s="2" t="s">
        <v>109</v>
      </c>
      <c r="E1271" s="2" t="s">
        <v>110</v>
      </c>
      <c r="F1271" s="2" t="s">
        <v>4</v>
      </c>
      <c r="G1271" s="2">
        <v>3.5999999999999999E-3</v>
      </c>
    </row>
    <row r="1272" spans="1:7" x14ac:dyDescent="0.3">
      <c r="A1272" s="1">
        <v>44967</v>
      </c>
      <c r="B1272" s="2" t="s">
        <v>104</v>
      </c>
      <c r="C1272" s="2" t="s">
        <v>105</v>
      </c>
      <c r="D1272" s="2" t="s">
        <v>105</v>
      </c>
      <c r="E1272" s="2" t="s">
        <v>106</v>
      </c>
      <c r="F1272" s="2" t="s">
        <v>4</v>
      </c>
      <c r="G1272" s="2">
        <v>-6.1000000000000004E-3</v>
      </c>
    </row>
    <row r="1273" spans="1:7" x14ac:dyDescent="0.3">
      <c r="A1273" s="1">
        <v>44970</v>
      </c>
      <c r="B1273" s="2" t="s">
        <v>100</v>
      </c>
      <c r="C1273" s="2" t="s">
        <v>101</v>
      </c>
      <c r="D1273" s="2" t="s">
        <v>102</v>
      </c>
      <c r="E1273" s="2" t="s">
        <v>103</v>
      </c>
      <c r="F1273" s="2" t="s">
        <v>4</v>
      </c>
      <c r="G1273" s="2">
        <v>-2.9999999999999997E-4</v>
      </c>
    </row>
    <row r="1274" spans="1:7" x14ac:dyDescent="0.3">
      <c r="A1274" s="1">
        <v>44971</v>
      </c>
      <c r="B1274" s="2" t="s">
        <v>96</v>
      </c>
      <c r="C1274" s="2" t="s">
        <v>97</v>
      </c>
      <c r="D1274" s="2" t="s">
        <v>98</v>
      </c>
      <c r="E1274" s="2" t="s">
        <v>99</v>
      </c>
      <c r="F1274" s="2" t="s">
        <v>4</v>
      </c>
      <c r="G1274" s="2">
        <v>-2.3E-2</v>
      </c>
    </row>
    <row r="1275" spans="1:7" x14ac:dyDescent="0.3">
      <c r="A1275" s="1">
        <v>44972</v>
      </c>
      <c r="B1275" s="2" t="s">
        <v>92</v>
      </c>
      <c r="C1275" s="2" t="s">
        <v>93</v>
      </c>
      <c r="D1275" s="2" t="s">
        <v>94</v>
      </c>
      <c r="E1275" s="2" t="s">
        <v>95</v>
      </c>
      <c r="F1275" s="2" t="s">
        <v>4</v>
      </c>
      <c r="G1275" s="2">
        <v>-2.86E-2</v>
      </c>
    </row>
    <row r="1276" spans="1:7" x14ac:dyDescent="0.3">
      <c r="A1276" s="1">
        <v>44973</v>
      </c>
      <c r="B1276" s="2" t="s">
        <v>88</v>
      </c>
      <c r="C1276" s="2" t="s">
        <v>89</v>
      </c>
      <c r="D1276" s="2" t="s">
        <v>90</v>
      </c>
      <c r="E1276" s="2" t="s">
        <v>91</v>
      </c>
      <c r="F1276" s="2" t="s">
        <v>4</v>
      </c>
      <c r="G1276" s="2">
        <v>9.7000000000000003E-3</v>
      </c>
    </row>
    <row r="1277" spans="1:7" x14ac:dyDescent="0.3">
      <c r="A1277" s="1">
        <v>44974</v>
      </c>
      <c r="B1277" s="2" t="s">
        <v>84</v>
      </c>
      <c r="C1277" s="2" t="s">
        <v>85</v>
      </c>
      <c r="D1277" s="2" t="s">
        <v>86</v>
      </c>
      <c r="E1277" s="2" t="s">
        <v>87</v>
      </c>
      <c r="F1277" s="2" t="s">
        <v>4</v>
      </c>
      <c r="G1277" s="2">
        <v>8.0000000000000002E-3</v>
      </c>
    </row>
    <row r="1278" spans="1:7" x14ac:dyDescent="0.3">
      <c r="A1278" s="1">
        <v>44977</v>
      </c>
      <c r="B1278" s="2" t="s">
        <v>80</v>
      </c>
      <c r="C1278" s="2" t="s">
        <v>81</v>
      </c>
      <c r="D1278" s="2" t="s">
        <v>82</v>
      </c>
      <c r="E1278" s="2" t="s">
        <v>83</v>
      </c>
      <c r="F1278" s="2" t="s">
        <v>4</v>
      </c>
      <c r="G1278" s="2">
        <v>-4.7999999999999996E-3</v>
      </c>
    </row>
    <row r="1279" spans="1:7" x14ac:dyDescent="0.3">
      <c r="A1279" s="1">
        <v>44978</v>
      </c>
      <c r="B1279" s="2" t="s">
        <v>76</v>
      </c>
      <c r="C1279" s="2" t="s">
        <v>77</v>
      </c>
      <c r="D1279" s="2" t="s">
        <v>78</v>
      </c>
      <c r="E1279" s="2" t="s">
        <v>79</v>
      </c>
      <c r="F1279" s="2" t="s">
        <v>4</v>
      </c>
      <c r="G1279" s="2">
        <v>1.47E-2</v>
      </c>
    </row>
    <row r="1280" spans="1:7" x14ac:dyDescent="0.3">
      <c r="A1280" s="1">
        <v>44979</v>
      </c>
      <c r="B1280" s="2" t="s">
        <v>72</v>
      </c>
      <c r="C1280" s="2" t="s">
        <v>73</v>
      </c>
      <c r="D1280" s="2" t="s">
        <v>74</v>
      </c>
      <c r="E1280" s="2" t="s">
        <v>75</v>
      </c>
      <c r="F1280" s="2" t="s">
        <v>4</v>
      </c>
      <c r="G1280" s="2">
        <v>9.7000000000000003E-3</v>
      </c>
    </row>
    <row r="1281" spans="1:7" x14ac:dyDescent="0.3">
      <c r="A1281" s="1">
        <v>44981</v>
      </c>
      <c r="B1281" s="2" t="s">
        <v>68</v>
      </c>
      <c r="C1281" s="2" t="s">
        <v>69</v>
      </c>
      <c r="D1281" s="2" t="s">
        <v>70</v>
      </c>
      <c r="E1281" s="2" t="s">
        <v>71</v>
      </c>
      <c r="F1281" s="2" t="s">
        <v>4</v>
      </c>
      <c r="G1281" s="2">
        <v>1.4E-3</v>
      </c>
    </row>
    <row r="1282" spans="1:7" x14ac:dyDescent="0.3">
      <c r="A1282" s="1">
        <v>44984</v>
      </c>
      <c r="B1282" s="2" t="s">
        <v>64</v>
      </c>
      <c r="C1282" s="2" t="s">
        <v>65</v>
      </c>
      <c r="D1282" s="2" t="s">
        <v>66</v>
      </c>
      <c r="E1282" s="2" t="s">
        <v>67</v>
      </c>
      <c r="F1282" s="2" t="s">
        <v>4</v>
      </c>
      <c r="G1282" s="2">
        <v>6.7999999999999996E-3</v>
      </c>
    </row>
    <row r="1283" spans="1:7" x14ac:dyDescent="0.3">
      <c r="A1283" s="1">
        <v>44985</v>
      </c>
      <c r="B1283" s="2" t="s">
        <v>60</v>
      </c>
      <c r="C1283" s="2" t="s">
        <v>61</v>
      </c>
      <c r="D1283" s="2" t="s">
        <v>62</v>
      </c>
      <c r="E1283" s="2" t="s">
        <v>63</v>
      </c>
      <c r="F1283" s="2" t="s">
        <v>4</v>
      </c>
      <c r="G1283" s="2">
        <v>7.7999999999999996E-3</v>
      </c>
    </row>
    <row r="1284" spans="1:7" x14ac:dyDescent="0.3">
      <c r="A1284" s="1">
        <v>44986</v>
      </c>
      <c r="B1284" s="2" t="s">
        <v>56</v>
      </c>
      <c r="C1284" s="2" t="s">
        <v>57</v>
      </c>
      <c r="D1284" s="2" t="s">
        <v>58</v>
      </c>
      <c r="E1284" s="2" t="s">
        <v>59</v>
      </c>
      <c r="F1284" s="2" t="s">
        <v>4</v>
      </c>
      <c r="G1284" s="2">
        <v>1.18E-2</v>
      </c>
    </row>
    <row r="1285" spans="1:7" x14ac:dyDescent="0.3">
      <c r="A1285" s="1">
        <v>44987</v>
      </c>
      <c r="B1285" s="2" t="s">
        <v>52</v>
      </c>
      <c r="C1285" s="2" t="s">
        <v>53</v>
      </c>
      <c r="D1285" s="2" t="s">
        <v>54</v>
      </c>
      <c r="E1285" s="2" t="s">
        <v>55</v>
      </c>
      <c r="F1285" s="2" t="s">
        <v>4</v>
      </c>
      <c r="G1285" s="2">
        <v>-1.15E-2</v>
      </c>
    </row>
    <row r="1286" spans="1:7" x14ac:dyDescent="0.3">
      <c r="A1286" s="1">
        <v>44988</v>
      </c>
      <c r="B1286" s="2" t="s">
        <v>48</v>
      </c>
      <c r="C1286" s="2" t="s">
        <v>49</v>
      </c>
      <c r="D1286" s="2" t="s">
        <v>50</v>
      </c>
      <c r="E1286" s="2" t="s">
        <v>51</v>
      </c>
      <c r="F1286" s="2" t="s">
        <v>4</v>
      </c>
      <c r="G1286" s="2">
        <v>1.0200000000000001E-2</v>
      </c>
    </row>
    <row r="1287" spans="1:7" x14ac:dyDescent="0.3">
      <c r="A1287" s="1">
        <v>44991</v>
      </c>
      <c r="B1287" s="2" t="s">
        <v>44</v>
      </c>
      <c r="C1287" s="2" t="s">
        <v>45</v>
      </c>
      <c r="D1287" s="2" t="s">
        <v>46</v>
      </c>
      <c r="E1287" s="2" t="s">
        <v>47</v>
      </c>
      <c r="F1287" s="2" t="s">
        <v>4</v>
      </c>
      <c r="G1287" s="2">
        <v>2.6100000000000002E-2</v>
      </c>
    </row>
    <row r="1288" spans="1:7" x14ac:dyDescent="0.3">
      <c r="A1288" s="1">
        <v>44992</v>
      </c>
      <c r="B1288" s="2" t="s">
        <v>40</v>
      </c>
      <c r="C1288" s="2" t="s">
        <v>41</v>
      </c>
      <c r="D1288" s="2" t="s">
        <v>42</v>
      </c>
      <c r="E1288" s="2" t="s">
        <v>43</v>
      </c>
      <c r="F1288" s="2" t="s">
        <v>4</v>
      </c>
      <c r="G1288" s="2">
        <v>1.24E-2</v>
      </c>
    </row>
    <row r="1289" spans="1:7" x14ac:dyDescent="0.3">
      <c r="A1289" s="1">
        <v>44994</v>
      </c>
      <c r="B1289" s="2" t="s">
        <v>37</v>
      </c>
      <c r="C1289" s="2" t="s">
        <v>38</v>
      </c>
      <c r="D1289" s="2" t="s">
        <v>39</v>
      </c>
      <c r="E1289" s="2" t="s">
        <v>38</v>
      </c>
      <c r="F1289" s="2" t="s">
        <v>4</v>
      </c>
      <c r="G1289" s="2">
        <v>1.26E-2</v>
      </c>
    </row>
    <row r="1290" spans="1:7" x14ac:dyDescent="0.3">
      <c r="A1290" s="1">
        <v>44995</v>
      </c>
      <c r="B1290" s="2" t="s">
        <v>33</v>
      </c>
      <c r="C1290" s="2" t="s">
        <v>34</v>
      </c>
      <c r="D1290" s="2" t="s">
        <v>35</v>
      </c>
      <c r="E1290" s="2" t="s">
        <v>36</v>
      </c>
      <c r="F1290" s="2" t="s">
        <v>4</v>
      </c>
      <c r="G1290" s="2">
        <v>-4.1000000000000003E-3</v>
      </c>
    </row>
    <row r="1291" spans="1:7" x14ac:dyDescent="0.3">
      <c r="A1291" s="1">
        <v>44998</v>
      </c>
      <c r="B1291" s="2" t="s">
        <v>29</v>
      </c>
      <c r="C1291" s="2" t="s">
        <v>30</v>
      </c>
      <c r="D1291" s="2" t="s">
        <v>31</v>
      </c>
      <c r="E1291" s="2" t="s">
        <v>32</v>
      </c>
      <c r="F1291" s="2" t="s">
        <v>4</v>
      </c>
      <c r="G1291" s="2">
        <v>1.44E-2</v>
      </c>
    </row>
    <row r="1292" spans="1:7" x14ac:dyDescent="0.3">
      <c r="A1292" s="1">
        <v>44999</v>
      </c>
      <c r="B1292" s="2" t="s">
        <v>25</v>
      </c>
      <c r="C1292" s="2" t="s">
        <v>26</v>
      </c>
      <c r="D1292" s="2" t="s">
        <v>27</v>
      </c>
      <c r="E1292" s="2" t="s">
        <v>28</v>
      </c>
      <c r="F1292" s="2" t="s">
        <v>4</v>
      </c>
      <c r="G1292" s="2">
        <v>2.5899999999999999E-2</v>
      </c>
    </row>
    <row r="1293" spans="1:7" x14ac:dyDescent="0.3">
      <c r="A1293" s="1">
        <v>45000</v>
      </c>
      <c r="B1293" s="2" t="s">
        <v>21</v>
      </c>
      <c r="C1293" s="2" t="s">
        <v>22</v>
      </c>
      <c r="D1293" s="2" t="s">
        <v>23</v>
      </c>
      <c r="E1293" s="2" t="s">
        <v>24</v>
      </c>
      <c r="F1293" s="2" t="s">
        <v>4</v>
      </c>
      <c r="G1293" s="2">
        <v>-1.72E-2</v>
      </c>
    </row>
    <row r="1294" spans="1:7" x14ac:dyDescent="0.3">
      <c r="A1294" s="1">
        <v>45001</v>
      </c>
      <c r="B1294" s="2" t="s">
        <v>18</v>
      </c>
      <c r="C1294" s="2" t="s">
        <v>19</v>
      </c>
      <c r="D1294" s="2" t="s">
        <v>19</v>
      </c>
      <c r="E1294" s="2" t="s">
        <v>20</v>
      </c>
      <c r="F1294" s="2" t="s">
        <v>4</v>
      </c>
      <c r="G1294" s="2">
        <v>-1.6000000000000001E-3</v>
      </c>
    </row>
    <row r="1295" spans="1:7" x14ac:dyDescent="0.3">
      <c r="A1295" s="1">
        <v>45002</v>
      </c>
      <c r="B1295" s="2" t="s">
        <v>14</v>
      </c>
      <c r="C1295" s="2" t="s">
        <v>15</v>
      </c>
      <c r="D1295" s="2" t="s">
        <v>16</v>
      </c>
      <c r="E1295" s="2" t="s">
        <v>17</v>
      </c>
      <c r="F1295" s="2" t="s">
        <v>4</v>
      </c>
      <c r="G1295" s="2">
        <v>9.7000000000000003E-3</v>
      </c>
    </row>
    <row r="1296" spans="1:7" x14ac:dyDescent="0.3">
      <c r="A1296" s="1">
        <v>45005</v>
      </c>
      <c r="B1296" s="2">
        <v>1006.58</v>
      </c>
      <c r="C1296" s="2" t="s">
        <v>12</v>
      </c>
      <c r="D1296" s="2">
        <v>1007.81</v>
      </c>
      <c r="E1296" s="2" t="s">
        <v>13</v>
      </c>
      <c r="F1296" s="2" t="s">
        <v>4</v>
      </c>
      <c r="G1296" s="2">
        <v>3.1399999999999997E-2</v>
      </c>
    </row>
    <row r="1297" spans="1:7" x14ac:dyDescent="0.3">
      <c r="A1297" s="1">
        <v>45006</v>
      </c>
      <c r="B1297" s="2">
        <v>1013.23</v>
      </c>
      <c r="C1297" s="2">
        <v>1015.51</v>
      </c>
      <c r="D1297" s="2">
        <v>1023.58</v>
      </c>
      <c r="E1297" s="2">
        <v>1004.14</v>
      </c>
      <c r="F1297" s="2" t="s">
        <v>4</v>
      </c>
      <c r="G1297" s="2">
        <v>6.6E-3</v>
      </c>
    </row>
    <row r="1298" spans="1:7" x14ac:dyDescent="0.3">
      <c r="A1298" s="1">
        <v>45007</v>
      </c>
      <c r="B1298" s="2">
        <v>1013.57</v>
      </c>
      <c r="C1298" s="2">
        <v>1007.64</v>
      </c>
      <c r="D1298" s="2">
        <v>1022.14</v>
      </c>
      <c r="E1298" s="2">
        <v>1002.29</v>
      </c>
      <c r="F1298" s="2" t="s">
        <v>4</v>
      </c>
      <c r="G1298" s="2">
        <v>2.9999999999999997E-4</v>
      </c>
    </row>
    <row r="1299" spans="1:7" x14ac:dyDescent="0.3">
      <c r="A1299" s="1">
        <v>45008</v>
      </c>
      <c r="B1299" s="2">
        <v>1017.19</v>
      </c>
      <c r="C1299" s="2">
        <v>1014.91</v>
      </c>
      <c r="D1299" s="2">
        <v>1018.34</v>
      </c>
      <c r="E1299" s="2">
        <v>1012.03</v>
      </c>
      <c r="F1299" s="2" t="s">
        <v>4</v>
      </c>
      <c r="G1299" s="2">
        <v>3.5999999999999999E-3</v>
      </c>
    </row>
    <row r="1300" spans="1:7" x14ac:dyDescent="0.3">
      <c r="A1300" s="1">
        <v>45009</v>
      </c>
      <c r="B1300" s="2">
        <v>1022.99</v>
      </c>
      <c r="C1300" s="2">
        <v>1017.55</v>
      </c>
      <c r="D1300" s="2">
        <v>1027.81</v>
      </c>
      <c r="E1300" s="2">
        <v>1016.63</v>
      </c>
      <c r="F1300" s="2" t="s">
        <v>4</v>
      </c>
      <c r="G1300" s="2">
        <v>5.7000000000000002E-3</v>
      </c>
    </row>
    <row r="1301" spans="1:7" x14ac:dyDescent="0.3">
      <c r="A1301" s="1">
        <v>45012</v>
      </c>
      <c r="B1301" s="2">
        <v>1053.76</v>
      </c>
      <c r="C1301" s="2">
        <v>1034.1099999999999</v>
      </c>
      <c r="D1301" s="2">
        <v>1059.6400000000001</v>
      </c>
      <c r="E1301" s="2">
        <v>1034.1099999999999</v>
      </c>
      <c r="F1301" s="2" t="s">
        <v>4</v>
      </c>
      <c r="G1301" s="2">
        <v>3.0099999999999998E-2</v>
      </c>
    </row>
    <row r="1302" spans="1:7" x14ac:dyDescent="0.3">
      <c r="A1302" s="1">
        <v>45013</v>
      </c>
      <c r="B1302" s="2">
        <v>1048.45</v>
      </c>
      <c r="C1302" s="2">
        <v>1062.94</v>
      </c>
      <c r="D1302" s="2">
        <v>1070.3699999999999</v>
      </c>
      <c r="E1302" s="2">
        <v>1042.24</v>
      </c>
      <c r="F1302" s="2" t="s">
        <v>4</v>
      </c>
      <c r="G1302" s="2">
        <v>-5.0000000000000001E-3</v>
      </c>
    </row>
    <row r="1303" spans="1:7" x14ac:dyDescent="0.3">
      <c r="A1303" s="1">
        <v>45014</v>
      </c>
      <c r="B1303" s="2">
        <v>1048.9100000000001</v>
      </c>
      <c r="C1303" s="2">
        <v>1048.57</v>
      </c>
      <c r="D1303" s="2">
        <v>1051.51</v>
      </c>
      <c r="E1303" s="2">
        <v>1036.32</v>
      </c>
      <c r="F1303" s="2" t="s">
        <v>4</v>
      </c>
      <c r="G1303" s="2">
        <v>4.0000000000000002E-4</v>
      </c>
    </row>
    <row r="1304" spans="1:7" x14ac:dyDescent="0.3">
      <c r="A1304" s="1">
        <v>45015</v>
      </c>
      <c r="B1304" s="2">
        <v>1056.27</v>
      </c>
      <c r="C1304" s="2">
        <v>1048.74</v>
      </c>
      <c r="D1304" s="2">
        <v>1058.21</v>
      </c>
      <c r="E1304" s="2">
        <v>1047.25</v>
      </c>
      <c r="F1304" s="2" t="s">
        <v>4</v>
      </c>
      <c r="G1304" s="2">
        <v>7.0000000000000001E-3</v>
      </c>
    </row>
    <row r="1305" spans="1:7" x14ac:dyDescent="0.3">
      <c r="A1305" s="1">
        <v>45016</v>
      </c>
      <c r="B1305" s="2">
        <v>1043.67</v>
      </c>
      <c r="C1305" s="2">
        <v>1058.31</v>
      </c>
      <c r="D1305" s="2">
        <v>1058.31</v>
      </c>
      <c r="E1305" s="2">
        <v>1035.3499999999999</v>
      </c>
      <c r="F1305" s="2" t="s">
        <v>4</v>
      </c>
      <c r="G1305" s="2">
        <v>-1.1900000000000001E-2</v>
      </c>
    </row>
    <row r="1306" spans="1:7" x14ac:dyDescent="0.3">
      <c r="A1306" s="1">
        <v>45019</v>
      </c>
      <c r="B1306" s="2">
        <v>1055.96</v>
      </c>
      <c r="C1306" s="2">
        <v>1048.92</v>
      </c>
      <c r="D1306" s="2">
        <v>1056</v>
      </c>
      <c r="E1306" s="2">
        <v>1045.56</v>
      </c>
      <c r="F1306" s="2" t="s">
        <v>4</v>
      </c>
      <c r="G1306" s="2">
        <v>1.18E-2</v>
      </c>
    </row>
    <row r="1307" spans="1:7" x14ac:dyDescent="0.3">
      <c r="A1307" s="1">
        <v>45020</v>
      </c>
      <c r="B1307" s="2">
        <v>1049.18</v>
      </c>
      <c r="C1307" s="2">
        <v>1058.1600000000001</v>
      </c>
      <c r="D1307" s="2">
        <v>1066</v>
      </c>
      <c r="E1307" s="2">
        <v>1048.05</v>
      </c>
      <c r="F1307" s="2" t="s">
        <v>4</v>
      </c>
      <c r="G1307" s="2">
        <v>-6.4000000000000003E-3</v>
      </c>
    </row>
    <row r="1308" spans="1:7" x14ac:dyDescent="0.3">
      <c r="A1308" s="1">
        <v>45021</v>
      </c>
      <c r="B1308" s="2">
        <v>1067.92</v>
      </c>
      <c r="C1308" s="2">
        <v>1050.44</v>
      </c>
      <c r="D1308" s="2">
        <v>1077.4100000000001</v>
      </c>
      <c r="E1308" s="2">
        <v>1039.1600000000001</v>
      </c>
      <c r="F1308" s="2" t="s">
        <v>4</v>
      </c>
      <c r="G1308" s="2">
        <v>1.7899999999999999E-2</v>
      </c>
    </row>
    <row r="1309" spans="1:7" x14ac:dyDescent="0.3">
      <c r="A1309" s="1">
        <v>45022</v>
      </c>
      <c r="B1309" s="2">
        <v>1069.81</v>
      </c>
      <c r="C1309" s="2">
        <v>1079.51</v>
      </c>
      <c r="D1309" s="2">
        <v>1083.94</v>
      </c>
      <c r="E1309" s="2">
        <v>1069.21</v>
      </c>
      <c r="F1309" s="2" t="s">
        <v>4</v>
      </c>
      <c r="G1309" s="2">
        <v>1.8E-3</v>
      </c>
    </row>
    <row r="1310" spans="1:7" x14ac:dyDescent="0.3">
      <c r="A1310" s="1">
        <v>45023</v>
      </c>
      <c r="B1310" s="2">
        <v>1108.5</v>
      </c>
      <c r="C1310" s="2">
        <v>1073.28</v>
      </c>
      <c r="D1310" s="2">
        <v>1109.1600000000001</v>
      </c>
      <c r="E1310" s="2">
        <v>1066.5</v>
      </c>
      <c r="F1310" s="2" t="s">
        <v>4</v>
      </c>
      <c r="G1310" s="2">
        <v>3.6200000000000003E-2</v>
      </c>
    </row>
    <row r="1311" spans="1:7" x14ac:dyDescent="0.3">
      <c r="A1311" s="1">
        <v>45026</v>
      </c>
      <c r="B1311" s="2">
        <v>1151.4100000000001</v>
      </c>
      <c r="C1311" s="2">
        <v>1128.08</v>
      </c>
      <c r="D1311" s="2">
        <v>1153.76</v>
      </c>
      <c r="E1311" s="2">
        <v>1127.43</v>
      </c>
      <c r="F1311" s="2" t="s">
        <v>4</v>
      </c>
      <c r="G1311" s="2">
        <v>3.8699999999999998E-2</v>
      </c>
    </row>
    <row r="1312" spans="1:7" x14ac:dyDescent="0.3">
      <c r="A1312" s="1">
        <v>45027</v>
      </c>
      <c r="B1312" s="2">
        <v>1128.99</v>
      </c>
      <c r="C1312" s="2">
        <v>1162.1300000000001</v>
      </c>
      <c r="D1312" s="2">
        <v>1162.1300000000001</v>
      </c>
      <c r="E1312" s="2">
        <v>1107.55</v>
      </c>
      <c r="F1312" s="2" t="s">
        <v>4</v>
      </c>
      <c r="G1312" s="2">
        <v>-1.95E-2</v>
      </c>
    </row>
    <row r="1313" spans="1:7" x14ac:dyDescent="0.3">
      <c r="A1313" s="1">
        <v>45028</v>
      </c>
      <c r="B1313" s="2">
        <v>1124.74</v>
      </c>
      <c r="C1313" s="2">
        <v>1135.05</v>
      </c>
      <c r="D1313" s="2">
        <v>1149.3900000000001</v>
      </c>
      <c r="E1313" s="2">
        <v>1121.3399999999999</v>
      </c>
      <c r="F1313" s="2" t="s">
        <v>4</v>
      </c>
      <c r="G1313" s="2">
        <v>-3.8E-3</v>
      </c>
    </row>
    <row r="1314" spans="1:7" x14ac:dyDescent="0.3">
      <c r="A1314" s="1">
        <v>45029</v>
      </c>
      <c r="B1314" s="2">
        <v>1105.8699999999999</v>
      </c>
      <c r="C1314" s="2">
        <v>1125.68</v>
      </c>
      <c r="D1314" s="2">
        <v>1127.7</v>
      </c>
      <c r="E1314" s="2">
        <v>1101.6300000000001</v>
      </c>
      <c r="F1314" s="2" t="s">
        <v>4</v>
      </c>
      <c r="G1314" s="2">
        <v>-1.6799999999999999E-2</v>
      </c>
    </row>
    <row r="1315" spans="1:7" x14ac:dyDescent="0.3">
      <c r="A1315" s="1">
        <v>45030</v>
      </c>
      <c r="B1315" s="2">
        <v>1109.45</v>
      </c>
      <c r="C1315" s="2">
        <v>1110.6400000000001</v>
      </c>
      <c r="D1315" s="2">
        <v>1111.3</v>
      </c>
      <c r="E1315" s="2">
        <v>1102.54</v>
      </c>
      <c r="F1315" s="2" t="s">
        <v>4</v>
      </c>
      <c r="G1315" s="2">
        <v>3.2000000000000002E-3</v>
      </c>
    </row>
    <row r="1316" spans="1:7" x14ac:dyDescent="0.3">
      <c r="A1316" s="1">
        <v>45033</v>
      </c>
      <c r="B1316" s="2">
        <v>1137.5999999999999</v>
      </c>
      <c r="C1316" s="2">
        <v>1119.57</v>
      </c>
      <c r="D1316" s="2">
        <v>1139.54</v>
      </c>
      <c r="E1316" s="2">
        <v>1116.6400000000001</v>
      </c>
      <c r="F1316" s="2" t="s">
        <v>4</v>
      </c>
      <c r="G1316" s="2">
        <v>2.5399999999999999E-2</v>
      </c>
    </row>
    <row r="1317" spans="1:7" x14ac:dyDescent="0.3">
      <c r="A1317" s="1">
        <v>45034</v>
      </c>
      <c r="B1317" s="2">
        <v>1144.82</v>
      </c>
      <c r="C1317" s="2">
        <v>1143.9100000000001</v>
      </c>
      <c r="D1317" s="2">
        <v>1148.73</v>
      </c>
      <c r="E1317" s="2">
        <v>1135.42</v>
      </c>
      <c r="F1317" s="2" t="s">
        <v>4</v>
      </c>
      <c r="G1317" s="2">
        <v>6.3E-3</v>
      </c>
    </row>
    <row r="1318" spans="1:7" x14ac:dyDescent="0.3">
      <c r="A1318" s="1">
        <v>45035</v>
      </c>
      <c r="B1318" s="2">
        <v>1146.9000000000001</v>
      </c>
      <c r="C1318" s="2">
        <v>1147.83</v>
      </c>
      <c r="D1318" s="2">
        <v>1153.44</v>
      </c>
      <c r="E1318" s="2">
        <v>1136.72</v>
      </c>
      <c r="F1318" s="2" t="s">
        <v>4</v>
      </c>
      <c r="G1318" s="2">
        <v>1.8E-3</v>
      </c>
    </row>
    <row r="1319" spans="1:7" x14ac:dyDescent="0.3">
      <c r="A1319" s="1">
        <v>45036</v>
      </c>
      <c r="B1319" s="2">
        <v>1165.72</v>
      </c>
      <c r="C1319" s="2">
        <v>1168.27</v>
      </c>
      <c r="D1319" s="2">
        <v>1177.43</v>
      </c>
      <c r="E1319" s="2">
        <v>1143.29</v>
      </c>
      <c r="F1319" s="2" t="s">
        <v>4</v>
      </c>
      <c r="G1319" s="2">
        <v>1.6400000000000001E-2</v>
      </c>
    </row>
    <row r="1320" spans="1:7" x14ac:dyDescent="0.3">
      <c r="A1320" s="1">
        <v>45037</v>
      </c>
      <c r="B1320" s="2">
        <v>1170.3900000000001</v>
      </c>
      <c r="C1320" s="2">
        <v>1174.74</v>
      </c>
      <c r="D1320" s="2">
        <v>1176.8499999999999</v>
      </c>
      <c r="E1320" s="2">
        <v>1159.71</v>
      </c>
      <c r="F1320" s="2" t="s">
        <v>4</v>
      </c>
      <c r="G1320" s="2">
        <v>4.0000000000000001E-3</v>
      </c>
    </row>
    <row r="1321" spans="1:7" x14ac:dyDescent="0.3">
      <c r="A1321" s="1">
        <v>45040</v>
      </c>
      <c r="B1321" s="2">
        <v>1178.49</v>
      </c>
      <c r="C1321" s="2">
        <v>1164.02</v>
      </c>
      <c r="D1321" s="2">
        <v>1179.3399999999999</v>
      </c>
      <c r="E1321" s="2">
        <v>1160.75</v>
      </c>
      <c r="F1321" s="2" t="s">
        <v>4</v>
      </c>
      <c r="G1321" s="2">
        <v>6.8999999999999999E-3</v>
      </c>
    </row>
    <row r="1322" spans="1:7" x14ac:dyDescent="0.3">
      <c r="A1322" s="1">
        <v>45041</v>
      </c>
      <c r="B1322" s="2">
        <v>1174.3499999999999</v>
      </c>
      <c r="C1322" s="2">
        <v>1177.5999999999999</v>
      </c>
      <c r="D1322" s="2">
        <v>1180.23</v>
      </c>
      <c r="E1322" s="2">
        <v>1171.82</v>
      </c>
      <c r="F1322" s="2" t="s">
        <v>4</v>
      </c>
      <c r="G1322" s="2">
        <v>-3.5000000000000001E-3</v>
      </c>
    </row>
    <row r="1323" spans="1:7" x14ac:dyDescent="0.3">
      <c r="A1323" s="1">
        <v>45042</v>
      </c>
      <c r="B1323" s="2">
        <v>1185.8599999999999</v>
      </c>
      <c r="C1323" s="2">
        <v>1175.24</v>
      </c>
      <c r="D1323" s="2">
        <v>1189.42</v>
      </c>
      <c r="E1323" s="2">
        <v>1174.74</v>
      </c>
      <c r="F1323" s="2" t="s">
        <v>4</v>
      </c>
      <c r="G1323" s="2">
        <v>9.7999999999999997E-3</v>
      </c>
    </row>
    <row r="1324" spans="1:7" x14ac:dyDescent="0.3">
      <c r="A1324" s="1">
        <v>45043</v>
      </c>
      <c r="B1324" s="2">
        <v>1191.44</v>
      </c>
      <c r="C1324" s="2">
        <v>1195.0999999999999</v>
      </c>
      <c r="D1324" s="2">
        <v>1197.79</v>
      </c>
      <c r="E1324" s="2">
        <v>1183.02</v>
      </c>
      <c r="F1324" s="2" t="s">
        <v>4</v>
      </c>
      <c r="G1324" s="2">
        <v>4.7000000000000002E-3</v>
      </c>
    </row>
    <row r="1325" spans="1:7" x14ac:dyDescent="0.3">
      <c r="A1325" s="1">
        <v>45044</v>
      </c>
      <c r="B1325" s="2">
        <v>1179.53</v>
      </c>
      <c r="C1325" s="2">
        <v>1196.55</v>
      </c>
      <c r="D1325" s="2">
        <v>1202.4000000000001</v>
      </c>
      <c r="E1325" s="2">
        <v>1171.29</v>
      </c>
      <c r="F1325" s="2" t="s">
        <v>4</v>
      </c>
      <c r="G1325" s="2">
        <v>-0.01</v>
      </c>
    </row>
    <row r="1326" spans="1:7" x14ac:dyDescent="0.3">
      <c r="A1326" s="1">
        <v>45048</v>
      </c>
      <c r="B1326" s="2">
        <v>1135.0899999999999</v>
      </c>
      <c r="C1326" s="2">
        <v>1186.52</v>
      </c>
      <c r="D1326" s="2">
        <v>1197.26</v>
      </c>
      <c r="E1326" s="2">
        <v>1105.55</v>
      </c>
      <c r="F1326" s="2" t="s">
        <v>4</v>
      </c>
      <c r="G1326" s="2">
        <v>-3.7699999999999997E-2</v>
      </c>
    </row>
    <row r="1327" spans="1:7" x14ac:dyDescent="0.3">
      <c r="A1327" s="1">
        <v>45049</v>
      </c>
      <c r="B1327" s="2">
        <v>1106.08</v>
      </c>
      <c r="C1327" s="2">
        <v>1145.49</v>
      </c>
      <c r="D1327" s="2">
        <v>1147.75</v>
      </c>
      <c r="E1327" s="2">
        <v>1106.08</v>
      </c>
      <c r="F1327" s="2" t="s">
        <v>4</v>
      </c>
      <c r="G1327" s="2">
        <v>-2.5600000000000001E-2</v>
      </c>
    </row>
    <row r="1328" spans="1:7" x14ac:dyDescent="0.3">
      <c r="A1328" s="1">
        <v>45050</v>
      </c>
      <c r="B1328" s="2">
        <v>1099.98</v>
      </c>
      <c r="C1328" s="2">
        <v>1100.8900000000001</v>
      </c>
      <c r="D1328" s="2">
        <v>1114.96</v>
      </c>
      <c r="E1328" s="2">
        <v>1095.3800000000001</v>
      </c>
      <c r="F1328" s="2" t="s">
        <v>4</v>
      </c>
      <c r="G1328" s="2">
        <v>-5.4999999999999997E-3</v>
      </c>
    </row>
    <row r="1329" spans="1:7" x14ac:dyDescent="0.3">
      <c r="A1329" s="1">
        <v>45051</v>
      </c>
      <c r="B1329" s="2">
        <v>1100.6099999999999</v>
      </c>
      <c r="C1329" s="2">
        <v>1107.78</v>
      </c>
      <c r="D1329" s="2">
        <v>1112.23</v>
      </c>
      <c r="E1329" s="2">
        <v>1096.43</v>
      </c>
      <c r="F1329" s="2" t="s">
        <v>4</v>
      </c>
      <c r="G1329" s="2">
        <v>5.9999999999999995E-4</v>
      </c>
    </row>
    <row r="1330" spans="1:7" x14ac:dyDescent="0.3">
      <c r="A1330" s="1">
        <v>45054</v>
      </c>
      <c r="B1330" s="2">
        <v>1091.31</v>
      </c>
      <c r="C1330" s="2">
        <v>1096.44</v>
      </c>
      <c r="D1330" s="2">
        <v>1102.0999999999999</v>
      </c>
      <c r="E1330" s="2">
        <v>1085.93</v>
      </c>
      <c r="F1330" s="2" t="s">
        <v>4</v>
      </c>
      <c r="G1330" s="2">
        <v>-8.3999999999999995E-3</v>
      </c>
    </row>
    <row r="1331" spans="1:7" x14ac:dyDescent="0.3">
      <c r="A1331" s="1">
        <v>45056</v>
      </c>
      <c r="B1331" s="2">
        <v>1130.3900000000001</v>
      </c>
      <c r="C1331" s="2">
        <v>1082.31</v>
      </c>
      <c r="D1331" s="2">
        <v>1140.97</v>
      </c>
      <c r="E1331" s="2">
        <v>1082.31</v>
      </c>
      <c r="F1331" s="2" t="s">
        <v>4</v>
      </c>
      <c r="G1331" s="2">
        <v>3.5799999999999998E-2</v>
      </c>
    </row>
    <row r="1332" spans="1:7" x14ac:dyDescent="0.3">
      <c r="A1332" s="1">
        <v>45057</v>
      </c>
      <c r="B1332" s="2">
        <v>1150.3499999999999</v>
      </c>
      <c r="C1332" s="2">
        <v>1146.3499999999999</v>
      </c>
      <c r="D1332" s="2">
        <v>1166.69</v>
      </c>
      <c r="E1332" s="2">
        <v>1136.8699999999999</v>
      </c>
      <c r="F1332" s="2" t="s">
        <v>4</v>
      </c>
      <c r="G1332" s="2">
        <v>1.77E-2</v>
      </c>
    </row>
    <row r="1333" spans="1:7" x14ac:dyDescent="0.3">
      <c r="A1333" s="1">
        <v>45058</v>
      </c>
      <c r="B1333" s="2">
        <v>1141.43</v>
      </c>
      <c r="C1333" s="2">
        <v>1139.95</v>
      </c>
      <c r="D1333" s="2">
        <v>1142.71</v>
      </c>
      <c r="E1333" s="2">
        <v>1123.95</v>
      </c>
      <c r="F1333" s="2" t="s">
        <v>4</v>
      </c>
      <c r="G1333" s="2">
        <v>-7.7999999999999996E-3</v>
      </c>
    </row>
    <row r="1334" spans="1:7" x14ac:dyDescent="0.3">
      <c r="A1334" s="1">
        <v>45061</v>
      </c>
      <c r="B1334" s="2">
        <v>1163.8900000000001</v>
      </c>
      <c r="C1334" s="2">
        <v>1147.7</v>
      </c>
      <c r="D1334" s="2">
        <v>1165.24</v>
      </c>
      <c r="E1334" s="2">
        <v>1147.7</v>
      </c>
      <c r="F1334" s="2" t="s">
        <v>4</v>
      </c>
      <c r="G1334" s="2">
        <v>1.9699999999999999E-2</v>
      </c>
    </row>
    <row r="1335" spans="1:7" x14ac:dyDescent="0.3">
      <c r="A1335" s="1">
        <v>45062</v>
      </c>
      <c r="B1335" s="2">
        <v>1171.22</v>
      </c>
      <c r="C1335" s="2">
        <v>1178.3699999999999</v>
      </c>
      <c r="D1335" s="2">
        <v>1179.43</v>
      </c>
      <c r="E1335" s="2">
        <v>1163.57</v>
      </c>
      <c r="F1335" s="2" t="s">
        <v>4</v>
      </c>
      <c r="G1335" s="2">
        <v>6.3E-3</v>
      </c>
    </row>
    <row r="1336" spans="1:7" x14ac:dyDescent="0.3">
      <c r="A1336" s="1">
        <v>45063</v>
      </c>
      <c r="B1336" s="2">
        <v>1167.94</v>
      </c>
      <c r="C1336" s="2">
        <v>1172.56</v>
      </c>
      <c r="D1336" s="2">
        <v>1172.8599999999999</v>
      </c>
      <c r="E1336" s="2">
        <v>1162.82</v>
      </c>
      <c r="F1336" s="2" t="s">
        <v>4</v>
      </c>
      <c r="G1336" s="2">
        <v>-2.8E-3</v>
      </c>
    </row>
    <row r="1337" spans="1:7" x14ac:dyDescent="0.3">
      <c r="A1337" s="1">
        <v>45064</v>
      </c>
      <c r="B1337" s="2">
        <v>1164.76</v>
      </c>
      <c r="C1337" s="2">
        <v>1176.6500000000001</v>
      </c>
      <c r="D1337" s="2">
        <v>1177.74</v>
      </c>
      <c r="E1337" s="2">
        <v>1162.04</v>
      </c>
      <c r="F1337" s="2" t="s">
        <v>4</v>
      </c>
      <c r="G1337" s="2">
        <v>-2.7000000000000001E-3</v>
      </c>
    </row>
    <row r="1338" spans="1:7" x14ac:dyDescent="0.3">
      <c r="A1338" s="1">
        <v>45065</v>
      </c>
      <c r="B1338" s="2">
        <v>1162.8</v>
      </c>
      <c r="C1338" s="2">
        <v>1155.8800000000001</v>
      </c>
      <c r="D1338" s="2">
        <v>1167.3399999999999</v>
      </c>
      <c r="E1338" s="2">
        <v>1152.05</v>
      </c>
      <c r="F1338" s="2" t="s">
        <v>4</v>
      </c>
      <c r="G1338" s="2">
        <v>-1.6999999999999999E-3</v>
      </c>
    </row>
    <row r="1339" spans="1:7" x14ac:dyDescent="0.3">
      <c r="A1339" s="1">
        <v>45068</v>
      </c>
      <c r="B1339" s="2">
        <v>1163.71</v>
      </c>
      <c r="C1339" s="2">
        <v>1166.06</v>
      </c>
      <c r="D1339" s="2">
        <v>1173.8</v>
      </c>
      <c r="E1339" s="2">
        <v>1160.9000000000001</v>
      </c>
      <c r="F1339" s="2" t="s">
        <v>4</v>
      </c>
      <c r="G1339" s="2">
        <v>8.0000000000000004E-4</v>
      </c>
    </row>
    <row r="1340" spans="1:7" x14ac:dyDescent="0.3">
      <c r="A1340" s="1">
        <v>45069</v>
      </c>
      <c r="B1340" s="2">
        <v>1167.78</v>
      </c>
      <c r="C1340" s="2">
        <v>1172.73</v>
      </c>
      <c r="D1340" s="2">
        <v>1172.73</v>
      </c>
      <c r="E1340" s="2">
        <v>1153.2</v>
      </c>
      <c r="F1340" s="2" t="s">
        <v>4</v>
      </c>
      <c r="G1340" s="2">
        <v>3.5000000000000001E-3</v>
      </c>
    </row>
    <row r="1341" spans="1:7" x14ac:dyDescent="0.3">
      <c r="A1341" s="1">
        <v>45070</v>
      </c>
      <c r="B1341" s="2">
        <v>1193.24</v>
      </c>
      <c r="C1341" s="2">
        <v>1187.49</v>
      </c>
      <c r="D1341" s="2">
        <v>1194.68</v>
      </c>
      <c r="E1341" s="2">
        <v>1182.03</v>
      </c>
      <c r="F1341" s="2" t="s">
        <v>4</v>
      </c>
      <c r="G1341" s="2">
        <v>2.18E-2</v>
      </c>
    </row>
    <row r="1342" spans="1:7" x14ac:dyDescent="0.3">
      <c r="A1342" s="1">
        <v>45071</v>
      </c>
      <c r="B1342" s="2">
        <v>1193.8699999999999</v>
      </c>
      <c r="C1342" s="2">
        <v>1193.83</v>
      </c>
      <c r="D1342" s="2">
        <v>1202.06</v>
      </c>
      <c r="E1342" s="2">
        <v>1185.8</v>
      </c>
      <c r="F1342" s="2" t="s">
        <v>4</v>
      </c>
      <c r="G1342" s="2">
        <v>5.0000000000000001E-4</v>
      </c>
    </row>
    <row r="1343" spans="1:7" x14ac:dyDescent="0.3">
      <c r="A1343" s="1">
        <v>45072</v>
      </c>
      <c r="B1343" s="2">
        <v>1218.5</v>
      </c>
      <c r="C1343" s="2">
        <v>1194.1300000000001</v>
      </c>
      <c r="D1343" s="2">
        <v>1221.04</v>
      </c>
      <c r="E1343" s="2">
        <v>1192.8599999999999</v>
      </c>
      <c r="F1343" s="2" t="s">
        <v>4</v>
      </c>
      <c r="G1343" s="2">
        <v>2.06E-2</v>
      </c>
    </row>
    <row r="1344" spans="1:7" x14ac:dyDescent="0.3">
      <c r="A1344" s="1">
        <v>45075</v>
      </c>
      <c r="B1344" s="2">
        <v>1270.42</v>
      </c>
      <c r="C1344" s="2">
        <v>1228.44</v>
      </c>
      <c r="D1344" s="2">
        <v>1270.42</v>
      </c>
      <c r="E1344" s="2">
        <v>1228.44</v>
      </c>
      <c r="F1344" s="2" t="s">
        <v>4</v>
      </c>
      <c r="G1344" s="2">
        <v>4.2599999999999999E-2</v>
      </c>
    </row>
    <row r="1345" spans="1:7" x14ac:dyDescent="0.3">
      <c r="A1345" s="1">
        <v>45076</v>
      </c>
      <c r="B1345" s="2">
        <v>1274.1500000000001</v>
      </c>
      <c r="C1345" s="2">
        <v>1251.19</v>
      </c>
      <c r="D1345" s="2">
        <v>1300.99</v>
      </c>
      <c r="E1345" s="2">
        <v>1248.32</v>
      </c>
      <c r="F1345" s="2" t="s">
        <v>4</v>
      </c>
      <c r="G1345" s="2">
        <v>2.8999999999999998E-3</v>
      </c>
    </row>
    <row r="1346" spans="1:7" x14ac:dyDescent="0.3">
      <c r="A1346" s="1">
        <v>45077</v>
      </c>
      <c r="B1346" s="2">
        <v>1289.6400000000001</v>
      </c>
      <c r="C1346" s="2">
        <v>1269.81</v>
      </c>
      <c r="D1346" s="2">
        <v>1292.06</v>
      </c>
      <c r="E1346" s="2">
        <v>1269.4100000000001</v>
      </c>
      <c r="F1346" s="2" t="s">
        <v>4</v>
      </c>
      <c r="G1346" s="2">
        <v>1.2200000000000001E-2</v>
      </c>
    </row>
    <row r="1347" spans="1:7" x14ac:dyDescent="0.3">
      <c r="A1347" s="1">
        <v>45078</v>
      </c>
      <c r="B1347" s="2">
        <v>1314.47</v>
      </c>
      <c r="C1347" s="2">
        <v>1303.76</v>
      </c>
      <c r="D1347" s="2">
        <v>1333.02</v>
      </c>
      <c r="E1347" s="2">
        <v>1302.94</v>
      </c>
      <c r="F1347" s="2" t="s">
        <v>4</v>
      </c>
      <c r="G1347" s="2">
        <v>1.9300000000000001E-2</v>
      </c>
    </row>
    <row r="1348" spans="1:7" x14ac:dyDescent="0.3">
      <c r="A1348" s="1">
        <v>45079</v>
      </c>
      <c r="B1348" s="2">
        <v>1381.52</v>
      </c>
      <c r="C1348" s="2">
        <v>1320.93</v>
      </c>
      <c r="D1348" s="2">
        <v>1390.71</v>
      </c>
      <c r="E1348" s="2">
        <v>1320.93</v>
      </c>
      <c r="F1348" s="2" t="s">
        <v>4</v>
      </c>
      <c r="G1348" s="2">
        <v>5.0999999999999997E-2</v>
      </c>
    </row>
    <row r="1349" spans="1:7" x14ac:dyDescent="0.3">
      <c r="A1349" s="1">
        <v>45082</v>
      </c>
      <c r="B1349" s="2">
        <v>1346.49</v>
      </c>
      <c r="C1349" s="2">
        <v>1395.74</v>
      </c>
      <c r="D1349" s="2">
        <v>1408.23</v>
      </c>
      <c r="E1349" s="2">
        <v>1342.4</v>
      </c>
      <c r="F1349" s="2" t="s">
        <v>4</v>
      </c>
      <c r="G1349" s="2">
        <v>-2.5399999999999999E-2</v>
      </c>
    </row>
    <row r="1350" spans="1:7" x14ac:dyDescent="0.3">
      <c r="A1350" s="1">
        <v>45083</v>
      </c>
      <c r="B1350" s="2">
        <v>1364.36</v>
      </c>
      <c r="C1350" s="2">
        <v>1325.05</v>
      </c>
      <c r="D1350" s="2">
        <v>1365.53</v>
      </c>
      <c r="E1350" s="2">
        <v>1300.8800000000001</v>
      </c>
      <c r="F1350" s="2" t="s">
        <v>4</v>
      </c>
      <c r="G1350" s="2">
        <v>1.3299999999999999E-2</v>
      </c>
    </row>
    <row r="1351" spans="1:7" x14ac:dyDescent="0.3">
      <c r="A1351" s="1">
        <v>45084</v>
      </c>
      <c r="B1351" s="2">
        <v>1378.61</v>
      </c>
      <c r="C1351" s="2">
        <v>1380.91</v>
      </c>
      <c r="D1351" s="2">
        <v>1388.25</v>
      </c>
      <c r="E1351" s="2">
        <v>1364.96</v>
      </c>
      <c r="F1351" s="2" t="s">
        <v>4</v>
      </c>
      <c r="G1351" s="2">
        <v>1.04E-2</v>
      </c>
    </row>
    <row r="1352" spans="1:7" x14ac:dyDescent="0.3">
      <c r="A1352" s="1">
        <v>45085</v>
      </c>
      <c r="B1352" s="2">
        <v>1376.07</v>
      </c>
      <c r="C1352" s="2">
        <v>1385.81</v>
      </c>
      <c r="D1352" s="2">
        <v>1387.49</v>
      </c>
      <c r="E1352" s="2">
        <v>1364.6</v>
      </c>
      <c r="F1352" s="2" t="s">
        <v>4</v>
      </c>
      <c r="G1352" s="2">
        <v>-1.8E-3</v>
      </c>
    </row>
    <row r="1353" spans="1:7" x14ac:dyDescent="0.3">
      <c r="A1353" s="1">
        <v>45086</v>
      </c>
      <c r="B1353" s="2">
        <v>1371.22</v>
      </c>
      <c r="C1353" s="2">
        <v>1381.67</v>
      </c>
      <c r="D1353" s="2">
        <v>1382.54</v>
      </c>
      <c r="E1353" s="2">
        <v>1367.74</v>
      </c>
      <c r="F1353" s="2" t="s">
        <v>4</v>
      </c>
      <c r="G1353" s="2">
        <v>-3.5000000000000001E-3</v>
      </c>
    </row>
    <row r="1354" spans="1:7" x14ac:dyDescent="0.3">
      <c r="A1354" s="1">
        <v>45090</v>
      </c>
      <c r="B1354" s="2">
        <v>1389.55</v>
      </c>
      <c r="C1354" s="2">
        <v>1382.55</v>
      </c>
      <c r="D1354" s="2">
        <v>1396.62</v>
      </c>
      <c r="E1354" s="2">
        <v>1381.73</v>
      </c>
      <c r="F1354" s="2" t="s">
        <v>4</v>
      </c>
      <c r="G1354" s="2">
        <v>1.34E-2</v>
      </c>
    </row>
    <row r="1355" spans="1:7" x14ac:dyDescent="0.3">
      <c r="A1355" s="1">
        <v>45091</v>
      </c>
      <c r="B1355" s="2">
        <v>1402.38</v>
      </c>
      <c r="C1355" s="2">
        <v>1405.12</v>
      </c>
      <c r="D1355" s="2">
        <v>1411.38</v>
      </c>
      <c r="E1355" s="2">
        <v>1395.76</v>
      </c>
      <c r="F1355" s="2" t="s">
        <v>4</v>
      </c>
      <c r="G1355" s="2">
        <v>9.1999999999999998E-3</v>
      </c>
    </row>
    <row r="1356" spans="1:7" x14ac:dyDescent="0.3">
      <c r="A1356" s="1">
        <v>45092</v>
      </c>
      <c r="B1356" s="2">
        <v>1413.32</v>
      </c>
      <c r="C1356" s="2">
        <v>1414.76</v>
      </c>
      <c r="D1356" s="2">
        <v>1417.19</v>
      </c>
      <c r="E1356" s="2">
        <v>1401.68</v>
      </c>
      <c r="F1356" s="2" t="s">
        <v>4</v>
      </c>
      <c r="G1356" s="2">
        <v>7.7999999999999996E-3</v>
      </c>
    </row>
    <row r="1357" spans="1:7" x14ac:dyDescent="0.3">
      <c r="A1357" s="1">
        <v>45093</v>
      </c>
      <c r="B1357" s="2">
        <v>1418.12</v>
      </c>
      <c r="C1357" s="2">
        <v>1422.36</v>
      </c>
      <c r="D1357" s="2">
        <v>1423.17</v>
      </c>
      <c r="E1357" s="2">
        <v>1407.57</v>
      </c>
      <c r="F1357" s="2" t="s">
        <v>4</v>
      </c>
      <c r="G1357" s="2">
        <v>3.3999999999999998E-3</v>
      </c>
    </row>
    <row r="1358" spans="1:7" x14ac:dyDescent="0.3">
      <c r="A1358" s="1">
        <v>45096</v>
      </c>
      <c r="B1358" s="2">
        <v>1412.41</v>
      </c>
      <c r="C1358" s="2">
        <v>1419.89</v>
      </c>
      <c r="D1358" s="2">
        <v>1427.98</v>
      </c>
      <c r="E1358" s="2">
        <v>1404.83</v>
      </c>
      <c r="F1358" s="2" t="s">
        <v>4</v>
      </c>
      <c r="G1358" s="2">
        <v>-4.0000000000000001E-3</v>
      </c>
    </row>
    <row r="1359" spans="1:7" x14ac:dyDescent="0.3">
      <c r="A1359" s="1">
        <v>45097</v>
      </c>
      <c r="B1359" s="2">
        <v>1404.29</v>
      </c>
      <c r="C1359" s="2">
        <v>1414.13</v>
      </c>
      <c r="D1359" s="2">
        <v>1414.73</v>
      </c>
      <c r="E1359" s="2">
        <v>1378.33</v>
      </c>
      <c r="F1359" s="2" t="s">
        <v>4</v>
      </c>
      <c r="G1359" s="2">
        <v>-5.7000000000000002E-3</v>
      </c>
    </row>
    <row r="1360" spans="1:7" x14ac:dyDescent="0.3">
      <c r="A1360" s="1">
        <v>45098</v>
      </c>
      <c r="B1360" s="2">
        <v>1445.6</v>
      </c>
      <c r="C1360" s="2">
        <v>1409.72</v>
      </c>
      <c r="D1360" s="2">
        <v>1449.46</v>
      </c>
      <c r="E1360" s="2">
        <v>1405.56</v>
      </c>
      <c r="F1360" s="2" t="s">
        <v>4</v>
      </c>
      <c r="G1360" s="2">
        <v>2.9399999999999999E-2</v>
      </c>
    </row>
    <row r="1361" spans="1:7" x14ac:dyDescent="0.3">
      <c r="A1361" s="1">
        <v>45099</v>
      </c>
      <c r="B1361" s="2">
        <v>1496.93</v>
      </c>
      <c r="C1361" s="2">
        <v>1460.26</v>
      </c>
      <c r="D1361" s="2">
        <v>1503.87</v>
      </c>
      <c r="E1361" s="2">
        <v>1460.26</v>
      </c>
      <c r="F1361" s="2" t="s">
        <v>4</v>
      </c>
      <c r="G1361" s="2">
        <v>3.5499999999999997E-2</v>
      </c>
    </row>
    <row r="1362" spans="1:7" x14ac:dyDescent="0.3">
      <c r="A1362" s="1">
        <v>45100</v>
      </c>
      <c r="B1362" s="2">
        <v>1462.43</v>
      </c>
      <c r="C1362" s="2">
        <v>1466.11</v>
      </c>
      <c r="D1362" s="2">
        <v>1479.44</v>
      </c>
      <c r="E1362" s="2">
        <v>1452.21</v>
      </c>
      <c r="F1362" s="2" t="s">
        <v>4</v>
      </c>
      <c r="G1362" s="2">
        <v>-2.3E-2</v>
      </c>
    </row>
    <row r="1363" spans="1:7" x14ac:dyDescent="0.3">
      <c r="A1363" s="1">
        <v>45103</v>
      </c>
      <c r="B1363" s="2">
        <v>1443.56</v>
      </c>
      <c r="C1363" s="2">
        <v>1451.21</v>
      </c>
      <c r="D1363" s="2">
        <v>1460.79</v>
      </c>
      <c r="E1363" s="2">
        <v>1428.58</v>
      </c>
      <c r="F1363" s="2" t="s">
        <v>4</v>
      </c>
      <c r="G1363" s="2">
        <v>-1.29E-2</v>
      </c>
    </row>
    <row r="1364" spans="1:7" x14ac:dyDescent="0.3">
      <c r="A1364" s="1">
        <v>45104</v>
      </c>
      <c r="B1364" s="2">
        <v>1468.12</v>
      </c>
      <c r="C1364" s="2">
        <v>1451.12</v>
      </c>
      <c r="D1364" s="2">
        <v>1469.04</v>
      </c>
      <c r="E1364" s="2">
        <v>1439.52</v>
      </c>
      <c r="F1364" s="2" t="s">
        <v>4</v>
      </c>
      <c r="G1364" s="2">
        <v>1.7000000000000001E-2</v>
      </c>
    </row>
    <row r="1365" spans="1:7" x14ac:dyDescent="0.3">
      <c r="A1365" s="1">
        <v>45105</v>
      </c>
      <c r="B1365" s="2">
        <v>1468.65</v>
      </c>
      <c r="C1365" s="2">
        <v>1472.35</v>
      </c>
      <c r="D1365" s="2">
        <v>1481.6</v>
      </c>
      <c r="E1365" s="2">
        <v>1467.17</v>
      </c>
      <c r="F1365" s="2" t="s">
        <v>4</v>
      </c>
      <c r="G1365" s="2">
        <v>4.0000000000000002E-4</v>
      </c>
    </row>
    <row r="1366" spans="1:7" x14ac:dyDescent="0.3">
      <c r="A1366" s="1">
        <v>45106</v>
      </c>
      <c r="B1366" s="2">
        <v>1487.12</v>
      </c>
      <c r="C1366" s="2">
        <v>1478.72</v>
      </c>
      <c r="D1366" s="2">
        <v>1489.68</v>
      </c>
      <c r="E1366" s="2">
        <v>1471.85</v>
      </c>
      <c r="F1366" s="2" t="s">
        <v>4</v>
      </c>
      <c r="G1366" s="2">
        <v>1.26E-2</v>
      </c>
    </row>
    <row r="1367" spans="1:7" x14ac:dyDescent="0.3">
      <c r="A1367" s="1">
        <v>45107</v>
      </c>
      <c r="B1367" s="2">
        <v>1474.41</v>
      </c>
      <c r="C1367" s="2">
        <v>1489.48</v>
      </c>
      <c r="D1367" s="2">
        <v>1497.94</v>
      </c>
      <c r="E1367" s="2">
        <v>1473.69</v>
      </c>
      <c r="F1367" s="2" t="s">
        <v>4</v>
      </c>
      <c r="G1367" s="2">
        <v>-8.5000000000000006E-3</v>
      </c>
    </row>
    <row r="1368" spans="1:7" x14ac:dyDescent="0.3">
      <c r="A1368" s="1">
        <v>45110</v>
      </c>
      <c r="B1368" s="2">
        <v>1467.42</v>
      </c>
      <c r="C1368" s="2">
        <v>1480.76</v>
      </c>
      <c r="D1368" s="2">
        <v>1485.62</v>
      </c>
      <c r="E1368" s="2">
        <v>1466.13</v>
      </c>
      <c r="F1368" s="2" t="s">
        <v>4</v>
      </c>
      <c r="G1368" s="2">
        <v>-4.7000000000000002E-3</v>
      </c>
    </row>
    <row r="1369" spans="1:7" x14ac:dyDescent="0.3">
      <c r="A1369" s="1">
        <v>45111</v>
      </c>
      <c r="B1369" s="2">
        <v>1453.75</v>
      </c>
      <c r="C1369" s="2">
        <v>1448.67</v>
      </c>
      <c r="D1369" s="2">
        <v>1458.48</v>
      </c>
      <c r="E1369" s="2">
        <v>1436.22</v>
      </c>
      <c r="F1369" s="2" t="s">
        <v>4</v>
      </c>
      <c r="G1369" s="2">
        <v>-9.2999999999999992E-3</v>
      </c>
    </row>
    <row r="1370" spans="1:7" x14ac:dyDescent="0.3">
      <c r="A1370" s="1">
        <v>45112</v>
      </c>
      <c r="B1370" s="2">
        <v>1473.58</v>
      </c>
      <c r="C1370" s="2">
        <v>1450.23</v>
      </c>
      <c r="D1370" s="2">
        <v>1473.92</v>
      </c>
      <c r="E1370" s="2">
        <v>1450.23</v>
      </c>
      <c r="F1370" s="2" t="s">
        <v>4</v>
      </c>
      <c r="G1370" s="2">
        <v>1.3599999999999999E-2</v>
      </c>
    </row>
    <row r="1371" spans="1:7" x14ac:dyDescent="0.3">
      <c r="A1371" s="1">
        <v>45113</v>
      </c>
      <c r="B1371" s="2">
        <v>1451.04</v>
      </c>
      <c r="C1371" s="2">
        <v>1481.31</v>
      </c>
      <c r="D1371" s="2">
        <v>1482.21</v>
      </c>
      <c r="E1371" s="2">
        <v>1451.04</v>
      </c>
      <c r="F1371" s="2" t="s">
        <v>4</v>
      </c>
      <c r="G1371" s="2">
        <v>-1.5299999999999999E-2</v>
      </c>
    </row>
    <row r="1372" spans="1:7" x14ac:dyDescent="0.3">
      <c r="A1372" s="1">
        <v>45114</v>
      </c>
      <c r="B1372" s="2">
        <v>1441.86</v>
      </c>
      <c r="C1372" s="2">
        <v>1452.72</v>
      </c>
      <c r="D1372" s="2">
        <v>1452.72</v>
      </c>
      <c r="E1372" s="2">
        <v>1438.51</v>
      </c>
      <c r="F1372" s="2" t="s">
        <v>4</v>
      </c>
      <c r="G1372" s="2">
        <v>-6.3E-3</v>
      </c>
    </row>
    <row r="1373" spans="1:7" x14ac:dyDescent="0.3">
      <c r="A1373" s="1">
        <v>45117</v>
      </c>
      <c r="B1373" s="2">
        <v>1476.44</v>
      </c>
      <c r="C1373" s="2">
        <v>1449</v>
      </c>
      <c r="D1373" s="2">
        <v>1478.15</v>
      </c>
      <c r="E1373" s="2">
        <v>1449</v>
      </c>
      <c r="F1373" s="2" t="s">
        <v>4</v>
      </c>
      <c r="G1373" s="2">
        <v>2.4E-2</v>
      </c>
    </row>
    <row r="1374" spans="1:7" x14ac:dyDescent="0.3">
      <c r="A1374" s="1">
        <v>45118</v>
      </c>
      <c r="B1374" s="2">
        <v>1491.04</v>
      </c>
      <c r="C1374" s="2">
        <v>1466.49</v>
      </c>
      <c r="D1374" s="2">
        <v>1491.96</v>
      </c>
      <c r="E1374" s="2">
        <v>1465.58</v>
      </c>
      <c r="F1374" s="2" t="s">
        <v>4</v>
      </c>
      <c r="G1374" s="2">
        <v>9.9000000000000008E-3</v>
      </c>
    </row>
    <row r="1375" spans="1:7" x14ac:dyDescent="0.3">
      <c r="A1375" s="1">
        <v>45119</v>
      </c>
      <c r="B1375" s="2">
        <v>1509.95</v>
      </c>
      <c r="C1375" s="2">
        <v>1499.77</v>
      </c>
      <c r="D1375" s="2">
        <v>1513.15</v>
      </c>
      <c r="E1375" s="2">
        <v>1496.86</v>
      </c>
      <c r="F1375" s="2" t="s">
        <v>4</v>
      </c>
      <c r="G1375" s="2">
        <v>1.2699999999999999E-2</v>
      </c>
    </row>
    <row r="1376" spans="1:7" x14ac:dyDescent="0.3">
      <c r="A1376" s="1">
        <v>45120</v>
      </c>
      <c r="B1376" s="2">
        <v>1502.86</v>
      </c>
      <c r="C1376" s="2">
        <v>1508.56</v>
      </c>
      <c r="D1376" s="2">
        <v>1512.16</v>
      </c>
      <c r="E1376" s="2">
        <v>1493.14</v>
      </c>
      <c r="F1376" s="2" t="s">
        <v>4</v>
      </c>
      <c r="G1376" s="2">
        <v>-4.7000000000000002E-3</v>
      </c>
    </row>
    <row r="1377" spans="1:7" x14ac:dyDescent="0.3">
      <c r="A1377" s="1">
        <v>45121</v>
      </c>
      <c r="B1377" s="2">
        <v>1501.28</v>
      </c>
      <c r="C1377" s="2">
        <v>1500.38</v>
      </c>
      <c r="D1377" s="2">
        <v>1510.04</v>
      </c>
      <c r="E1377" s="2">
        <v>1495.4</v>
      </c>
      <c r="F1377" s="2" t="s">
        <v>4</v>
      </c>
      <c r="G1377" s="2">
        <v>-1.1000000000000001E-3</v>
      </c>
    </row>
    <row r="1378" spans="1:7" x14ac:dyDescent="0.3">
      <c r="A1378" s="1">
        <v>45124</v>
      </c>
      <c r="B1378" s="2">
        <v>1566.78</v>
      </c>
      <c r="C1378" s="2">
        <v>1497.02</v>
      </c>
      <c r="D1378" s="2">
        <v>1566.78</v>
      </c>
      <c r="E1378" s="2">
        <v>1497.02</v>
      </c>
      <c r="F1378" s="2" t="s">
        <v>4</v>
      </c>
      <c r="G1378" s="2">
        <v>4.36E-2</v>
      </c>
    </row>
    <row r="1379" spans="1:7" x14ac:dyDescent="0.3">
      <c r="A1379" s="1">
        <v>45125</v>
      </c>
      <c r="B1379" s="2">
        <v>1632.56</v>
      </c>
      <c r="C1379" s="2">
        <v>1588.78</v>
      </c>
      <c r="D1379" s="2">
        <v>1644.42</v>
      </c>
      <c r="E1379" s="2">
        <v>1586.92</v>
      </c>
      <c r="F1379" s="2" t="s">
        <v>4</v>
      </c>
      <c r="G1379" s="2">
        <v>4.2000000000000003E-2</v>
      </c>
    </row>
    <row r="1380" spans="1:7" x14ac:dyDescent="0.3">
      <c r="A1380" s="1">
        <v>45126</v>
      </c>
      <c r="B1380" s="2">
        <v>1603.15</v>
      </c>
      <c r="C1380" s="2">
        <v>1641.92</v>
      </c>
      <c r="D1380" s="2">
        <v>1648.08</v>
      </c>
      <c r="E1380" s="2">
        <v>1599.26</v>
      </c>
      <c r="F1380" s="2" t="s">
        <v>4</v>
      </c>
      <c r="G1380" s="2">
        <v>-1.7999999999999999E-2</v>
      </c>
    </row>
    <row r="1381" spans="1:7" x14ac:dyDescent="0.3">
      <c r="A1381" s="1">
        <v>45127</v>
      </c>
      <c r="B1381" s="2">
        <v>1605.75</v>
      </c>
      <c r="C1381" s="2">
        <v>1612.56</v>
      </c>
      <c r="D1381" s="2">
        <v>1621.96</v>
      </c>
      <c r="E1381" s="2">
        <v>1588.3</v>
      </c>
      <c r="F1381" s="2" t="s">
        <v>4</v>
      </c>
      <c r="G1381" s="2">
        <v>1.6000000000000001E-3</v>
      </c>
    </row>
    <row r="1382" spans="1:7" x14ac:dyDescent="0.3">
      <c r="A1382" s="1">
        <v>45128</v>
      </c>
      <c r="B1382" s="2">
        <v>1612.2</v>
      </c>
      <c r="C1382" s="2">
        <v>1597.22</v>
      </c>
      <c r="D1382" s="2">
        <v>1616.06</v>
      </c>
      <c r="E1382" s="2">
        <v>1583.13</v>
      </c>
      <c r="F1382" s="2" t="s">
        <v>4</v>
      </c>
      <c r="G1382" s="2">
        <v>4.0000000000000001E-3</v>
      </c>
    </row>
    <row r="1383" spans="1:7" x14ac:dyDescent="0.3">
      <c r="A1383" s="1">
        <v>45131</v>
      </c>
      <c r="B1383" s="2">
        <v>1642.29</v>
      </c>
      <c r="C1383" s="2">
        <v>1623.21</v>
      </c>
      <c r="D1383" s="2">
        <v>1645.18</v>
      </c>
      <c r="E1383" s="2">
        <v>1620.44</v>
      </c>
      <c r="F1383" s="2" t="s">
        <v>4</v>
      </c>
      <c r="G1383" s="2">
        <v>1.8700000000000001E-2</v>
      </c>
    </row>
    <row r="1384" spans="1:7" x14ac:dyDescent="0.3">
      <c r="A1384" s="1">
        <v>45132</v>
      </c>
      <c r="B1384" s="2">
        <v>1672.68</v>
      </c>
      <c r="C1384" s="2">
        <v>1654.98</v>
      </c>
      <c r="D1384" s="2">
        <v>1672.68</v>
      </c>
      <c r="E1384" s="2">
        <v>1649.81</v>
      </c>
      <c r="F1384" s="2" t="s">
        <v>4</v>
      </c>
      <c r="G1384" s="2">
        <v>1.8499999999999999E-2</v>
      </c>
    </row>
    <row r="1385" spans="1:7" x14ac:dyDescent="0.3">
      <c r="A1385" s="1">
        <v>45133</v>
      </c>
      <c r="B1385" s="2">
        <v>1669.23</v>
      </c>
      <c r="C1385" s="2">
        <v>1677.99</v>
      </c>
      <c r="D1385" s="2">
        <v>1683.5</v>
      </c>
      <c r="E1385" s="2">
        <v>1657.24</v>
      </c>
      <c r="F1385" s="2" t="s">
        <v>4</v>
      </c>
      <c r="G1385" s="2">
        <v>-2.0999999999999999E-3</v>
      </c>
    </row>
    <row r="1386" spans="1:7" x14ac:dyDescent="0.3">
      <c r="A1386" s="1">
        <v>45134</v>
      </c>
      <c r="B1386" s="2">
        <v>1681.58</v>
      </c>
      <c r="C1386" s="2">
        <v>1681.23</v>
      </c>
      <c r="D1386" s="2">
        <v>1690.94</v>
      </c>
      <c r="E1386" s="2">
        <v>1674.69</v>
      </c>
      <c r="F1386" s="2" t="s">
        <v>4</v>
      </c>
      <c r="G1386" s="2">
        <v>7.4000000000000003E-3</v>
      </c>
    </row>
    <row r="1387" spans="1:7" x14ac:dyDescent="0.3">
      <c r="A1387" s="1">
        <v>45135</v>
      </c>
      <c r="B1387" s="2">
        <v>1693.98</v>
      </c>
      <c r="C1387" s="2">
        <v>1686.28</v>
      </c>
      <c r="D1387" s="2">
        <v>1709.83</v>
      </c>
      <c r="E1387" s="2">
        <v>1684.24</v>
      </c>
      <c r="F1387" s="2" t="s">
        <v>4</v>
      </c>
      <c r="G1387" s="2">
        <v>7.4000000000000003E-3</v>
      </c>
    </row>
    <row r="1388" spans="1:7" x14ac:dyDescent="0.3">
      <c r="A1388" s="1">
        <v>45138</v>
      </c>
      <c r="B1388" s="2">
        <v>1734.68</v>
      </c>
      <c r="C1388" s="2">
        <v>1704.11</v>
      </c>
      <c r="D1388" s="2">
        <v>1741.71</v>
      </c>
      <c r="E1388" s="2">
        <v>1698.83</v>
      </c>
      <c r="F1388" s="2" t="s">
        <v>4</v>
      </c>
      <c r="G1388" s="2">
        <v>2.4E-2</v>
      </c>
    </row>
    <row r="1389" spans="1:7" x14ac:dyDescent="0.3">
      <c r="A1389" s="1">
        <v>45139</v>
      </c>
      <c r="B1389" s="2">
        <v>1782.95</v>
      </c>
      <c r="C1389" s="2">
        <v>1752.2</v>
      </c>
      <c r="D1389" s="2">
        <v>1802.26</v>
      </c>
      <c r="E1389" s="2">
        <v>1730.45</v>
      </c>
      <c r="F1389" s="2" t="s">
        <v>4</v>
      </c>
      <c r="G1389" s="2">
        <v>2.7799999999999998E-2</v>
      </c>
    </row>
    <row r="1390" spans="1:7" x14ac:dyDescent="0.3">
      <c r="A1390" s="1">
        <v>45140</v>
      </c>
      <c r="B1390" s="2">
        <v>1938.92</v>
      </c>
      <c r="C1390" s="2">
        <v>1809.18</v>
      </c>
      <c r="D1390" s="2">
        <v>1987.73</v>
      </c>
      <c r="E1390" s="2">
        <v>1809.18</v>
      </c>
      <c r="F1390" s="2" t="s">
        <v>4</v>
      </c>
      <c r="G1390" s="2">
        <v>8.7499999999999994E-2</v>
      </c>
    </row>
    <row r="1391" spans="1:7" x14ac:dyDescent="0.3">
      <c r="A1391" s="1">
        <v>45141</v>
      </c>
      <c r="B1391" s="2">
        <v>1956.62</v>
      </c>
      <c r="C1391" s="2">
        <v>1971.75</v>
      </c>
      <c r="D1391" s="2">
        <v>1998.61</v>
      </c>
      <c r="E1391" s="2">
        <v>1937.88</v>
      </c>
      <c r="F1391" s="2" t="s">
        <v>4</v>
      </c>
      <c r="G1391" s="2">
        <v>9.1000000000000004E-3</v>
      </c>
    </row>
    <row r="1392" spans="1:7" x14ac:dyDescent="0.3">
      <c r="A1392" s="1">
        <v>45142</v>
      </c>
      <c r="B1392" s="2">
        <v>1907.89</v>
      </c>
      <c r="C1392" s="2">
        <v>1968.39</v>
      </c>
      <c r="D1392" s="2">
        <v>1990.78</v>
      </c>
      <c r="E1392" s="2">
        <v>1842.36</v>
      </c>
      <c r="F1392" s="2" t="s">
        <v>4</v>
      </c>
      <c r="G1392" s="2">
        <v>-2.4899999999999999E-2</v>
      </c>
    </row>
    <row r="1393" spans="1:7" x14ac:dyDescent="0.3">
      <c r="A1393" s="1">
        <v>45145</v>
      </c>
      <c r="B1393" s="2">
        <v>2033.22</v>
      </c>
      <c r="C1393" s="2">
        <v>1944.47</v>
      </c>
      <c r="D1393" s="2">
        <v>2073.4699999999998</v>
      </c>
      <c r="E1393" s="2">
        <v>1941.9</v>
      </c>
      <c r="F1393" s="2" t="s">
        <v>4</v>
      </c>
      <c r="G1393" s="2">
        <v>6.5699999999999995E-2</v>
      </c>
    </row>
    <row r="1394" spans="1:7" x14ac:dyDescent="0.3">
      <c r="A1394" s="1">
        <v>45146</v>
      </c>
      <c r="B1394" s="2">
        <v>1958.43</v>
      </c>
      <c r="C1394" s="2">
        <v>2047.94</v>
      </c>
      <c r="D1394" s="2">
        <v>2047.94</v>
      </c>
      <c r="E1394" s="2">
        <v>1933.28</v>
      </c>
      <c r="F1394" s="2" t="s">
        <v>4</v>
      </c>
      <c r="G1394" s="2">
        <v>-3.6799999999999999E-2</v>
      </c>
    </row>
    <row r="1395" spans="1:7" x14ac:dyDescent="0.3">
      <c r="A1395" s="1">
        <v>45147</v>
      </c>
      <c r="B1395" s="2">
        <v>1979.4</v>
      </c>
      <c r="C1395" s="2">
        <v>1980.97</v>
      </c>
      <c r="D1395" s="2">
        <v>2004.22</v>
      </c>
      <c r="E1395" s="2">
        <v>1943.9</v>
      </c>
      <c r="F1395" s="2" t="s">
        <v>4</v>
      </c>
      <c r="G1395" s="2">
        <v>1.0699999999999999E-2</v>
      </c>
    </row>
    <row r="1396" spans="1:7" x14ac:dyDescent="0.3">
      <c r="A1396" s="1">
        <v>45148</v>
      </c>
      <c r="B1396" s="2">
        <v>1980.17</v>
      </c>
      <c r="C1396" s="2">
        <v>1991.89</v>
      </c>
      <c r="D1396" s="2">
        <v>1997.58</v>
      </c>
      <c r="E1396" s="2">
        <v>1967.44</v>
      </c>
      <c r="F1396" s="2" t="s">
        <v>4</v>
      </c>
      <c r="G1396" s="2">
        <v>4.0000000000000002E-4</v>
      </c>
    </row>
    <row r="1397" spans="1:7" x14ac:dyDescent="0.3">
      <c r="A1397" s="1">
        <v>45149</v>
      </c>
      <c r="B1397" s="2">
        <v>2001.98</v>
      </c>
      <c r="C1397" s="2">
        <v>1986.56</v>
      </c>
      <c r="D1397" s="2">
        <v>2009.66</v>
      </c>
      <c r="E1397" s="2">
        <v>1980.72</v>
      </c>
      <c r="F1397" s="2" t="s">
        <v>4</v>
      </c>
      <c r="G1397" s="2">
        <v>1.0999999999999999E-2</v>
      </c>
    </row>
    <row r="1398" spans="1:7" x14ac:dyDescent="0.3">
      <c r="A1398" s="1">
        <v>45152</v>
      </c>
      <c r="B1398" s="2">
        <v>1967.63</v>
      </c>
      <c r="C1398" s="2">
        <v>2027.04</v>
      </c>
      <c r="D1398" s="2">
        <v>2034.92</v>
      </c>
      <c r="E1398" s="2">
        <v>1964.23</v>
      </c>
      <c r="F1398" s="2" t="s">
        <v>4</v>
      </c>
      <c r="G1398" s="2">
        <v>-1.72E-2</v>
      </c>
    </row>
    <row r="1399" spans="1:7" x14ac:dyDescent="0.3">
      <c r="A1399" s="1">
        <v>45153</v>
      </c>
      <c r="B1399" s="2">
        <v>1974.25</v>
      </c>
      <c r="C1399" s="2">
        <v>1926.88</v>
      </c>
      <c r="D1399" s="2">
        <v>2005.75</v>
      </c>
      <c r="E1399" s="2">
        <v>1911.34</v>
      </c>
      <c r="F1399" s="2" t="s">
        <v>4</v>
      </c>
      <c r="G1399" s="2">
        <v>3.3999999999999998E-3</v>
      </c>
    </row>
    <row r="1400" spans="1:7" x14ac:dyDescent="0.3">
      <c r="A1400" s="1">
        <v>45154</v>
      </c>
      <c r="B1400" s="2">
        <v>1909.68</v>
      </c>
      <c r="C1400" s="2">
        <v>1974.47</v>
      </c>
      <c r="D1400" s="2">
        <v>1984.84</v>
      </c>
      <c r="E1400" s="2">
        <v>1839.06</v>
      </c>
      <c r="F1400" s="2" t="s">
        <v>4</v>
      </c>
      <c r="G1400" s="2">
        <v>-3.27E-2</v>
      </c>
    </row>
    <row r="1401" spans="1:7" x14ac:dyDescent="0.3">
      <c r="A1401" s="1">
        <v>45155</v>
      </c>
      <c r="B1401" s="2">
        <v>1979.52</v>
      </c>
      <c r="C1401" s="2">
        <v>1953.89</v>
      </c>
      <c r="D1401" s="2">
        <v>2017.24</v>
      </c>
      <c r="E1401" s="2">
        <v>1935.02</v>
      </c>
      <c r="F1401" s="2" t="s">
        <v>4</v>
      </c>
      <c r="G1401" s="2">
        <v>3.6600000000000001E-2</v>
      </c>
    </row>
    <row r="1402" spans="1:7" x14ac:dyDescent="0.3">
      <c r="A1402" s="1">
        <v>45156</v>
      </c>
      <c r="B1402" s="2">
        <v>1982.92</v>
      </c>
      <c r="C1402" s="2">
        <v>1988.46</v>
      </c>
      <c r="D1402" s="2">
        <v>1988.46</v>
      </c>
      <c r="E1402" s="2">
        <v>1948.39</v>
      </c>
      <c r="F1402" s="2" t="s">
        <v>4</v>
      </c>
      <c r="G1402" s="2">
        <v>1.6999999999999999E-3</v>
      </c>
    </row>
    <row r="1403" spans="1:7" x14ac:dyDescent="0.3">
      <c r="A1403" s="1">
        <v>45159</v>
      </c>
      <c r="B1403" s="2">
        <v>2060.08</v>
      </c>
      <c r="C1403" s="2">
        <v>1995.54</v>
      </c>
      <c r="D1403" s="2">
        <v>2060.08</v>
      </c>
      <c r="E1403" s="2">
        <v>1995.54</v>
      </c>
      <c r="F1403" s="2" t="s">
        <v>4</v>
      </c>
      <c r="G1403" s="2">
        <v>3.8899999999999997E-2</v>
      </c>
    </row>
    <row r="1404" spans="1:7" x14ac:dyDescent="0.3">
      <c r="A1404" s="1">
        <v>45160</v>
      </c>
      <c r="B1404" s="2">
        <v>2044.24</v>
      </c>
      <c r="C1404" s="2">
        <v>2071.96</v>
      </c>
      <c r="D1404" s="2">
        <v>2081.56</v>
      </c>
      <c r="E1404" s="2">
        <v>2040.15</v>
      </c>
      <c r="F1404" s="2" t="s">
        <v>4</v>
      </c>
      <c r="G1404" s="2">
        <v>-7.7000000000000002E-3</v>
      </c>
    </row>
    <row r="1405" spans="1:7" x14ac:dyDescent="0.3">
      <c r="A1405" s="1">
        <v>45161</v>
      </c>
      <c r="B1405" s="2">
        <v>2029.54</v>
      </c>
      <c r="C1405" s="2">
        <v>2057.19</v>
      </c>
      <c r="D1405" s="2">
        <v>2058.25</v>
      </c>
      <c r="E1405" s="2">
        <v>1998.54</v>
      </c>
      <c r="F1405" s="2" t="s">
        <v>4</v>
      </c>
      <c r="G1405" s="2">
        <v>-7.1999999999999998E-3</v>
      </c>
    </row>
    <row r="1406" spans="1:7" x14ac:dyDescent="0.3">
      <c r="A1406" s="1">
        <v>45162</v>
      </c>
      <c r="B1406" s="2">
        <v>2029.09</v>
      </c>
      <c r="C1406" s="2">
        <v>2001.14</v>
      </c>
      <c r="D1406" s="2">
        <v>2029.84</v>
      </c>
      <c r="E1406" s="2">
        <v>2001.14</v>
      </c>
      <c r="F1406" s="2" t="s">
        <v>4</v>
      </c>
      <c r="G1406" s="2">
        <v>-2.0000000000000001E-4</v>
      </c>
    </row>
    <row r="1407" spans="1:7" x14ac:dyDescent="0.3">
      <c r="A1407" s="1">
        <v>45163</v>
      </c>
      <c r="B1407" s="2">
        <v>2045.9</v>
      </c>
      <c r="C1407" s="2">
        <v>2040.67</v>
      </c>
      <c r="D1407" s="2">
        <v>2052.06</v>
      </c>
      <c r="E1407" s="2">
        <v>2023.12</v>
      </c>
      <c r="F1407" s="2" t="s">
        <v>4</v>
      </c>
      <c r="G1407" s="2">
        <v>8.3000000000000001E-3</v>
      </c>
    </row>
    <row r="1408" spans="1:7" x14ac:dyDescent="0.3">
      <c r="A1408" s="1">
        <v>45166</v>
      </c>
      <c r="B1408" s="2">
        <v>2069.89</v>
      </c>
      <c r="C1408" s="2">
        <v>2058.5300000000002</v>
      </c>
      <c r="D1408" s="2">
        <v>2071.04</v>
      </c>
      <c r="E1408" s="2">
        <v>2043.62</v>
      </c>
      <c r="F1408" s="2" t="s">
        <v>4</v>
      </c>
      <c r="G1408" s="2">
        <v>1.17E-2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28A6-0B3A-4C79-A0A6-8FEE9700AD01}">
  <dimension ref="A1:I1410"/>
  <sheetViews>
    <sheetView zoomScale="68" workbookViewId="0">
      <selection sqref="A1:I1"/>
    </sheetView>
  </sheetViews>
  <sheetFormatPr defaultRowHeight="15.6" x14ac:dyDescent="0.3"/>
  <cols>
    <col min="1" max="1" width="10.3984375" bestFit="1" customWidth="1"/>
    <col min="2" max="2" width="9.69921875" bestFit="1" customWidth="1"/>
    <col min="3" max="3" width="9.3984375" style="2" bestFit="1" customWidth="1"/>
    <col min="4" max="4" width="10.3984375" bestFit="1" customWidth="1"/>
    <col min="5" max="5" width="9.3984375" bestFit="1" customWidth="1"/>
    <col min="6" max="6" width="9.796875" bestFit="1" customWidth="1"/>
    <col min="7" max="8" width="9.5" bestFit="1" customWidth="1"/>
    <col min="9" max="9" width="9.69921875" style="2" bestFit="1" customWidth="1"/>
  </cols>
  <sheetData>
    <row r="1" spans="1:9" x14ac:dyDescent="0.3">
      <c r="A1" s="1" t="s">
        <v>933</v>
      </c>
      <c r="B1" s="2" t="s">
        <v>934</v>
      </c>
      <c r="C1" t="s">
        <v>935</v>
      </c>
      <c r="D1" t="s">
        <v>936</v>
      </c>
      <c r="E1" t="s">
        <v>937</v>
      </c>
      <c r="F1" t="s">
        <v>938</v>
      </c>
      <c r="G1" t="s">
        <v>939</v>
      </c>
      <c r="H1" t="s">
        <v>940</v>
      </c>
      <c r="I1" s="2" t="s">
        <v>941</v>
      </c>
    </row>
    <row r="2" spans="1:9" x14ac:dyDescent="0.3">
      <c r="A2" s="1">
        <v>43103</v>
      </c>
      <c r="B2" s="2">
        <v>6358.12</v>
      </c>
      <c r="C2" s="2">
        <v>1724.6</v>
      </c>
      <c r="D2" s="2">
        <v>5936.24</v>
      </c>
      <c r="E2" s="2">
        <v>1834.16</v>
      </c>
      <c r="F2" s="2">
        <v>5235.13</v>
      </c>
      <c r="G2" s="2">
        <v>14703.28</v>
      </c>
      <c r="H2" s="2">
        <v>7173.42</v>
      </c>
      <c r="I2" s="2">
        <v>1871.97</v>
      </c>
    </row>
    <row r="3" spans="1:9" x14ac:dyDescent="0.3">
      <c r="A3" s="1">
        <v>43104</v>
      </c>
      <c r="B3" s="2">
        <v>6423.92</v>
      </c>
      <c r="C3" s="2">
        <v>1757.18</v>
      </c>
      <c r="D3" s="2">
        <v>6009.94</v>
      </c>
      <c r="E3" s="2">
        <v>1860.35</v>
      </c>
      <c r="F3" s="2">
        <v>5333.19</v>
      </c>
      <c r="G3" s="2">
        <v>14690.97</v>
      </c>
      <c r="H3" s="2">
        <v>7259</v>
      </c>
      <c r="I3" s="2">
        <v>1948.53</v>
      </c>
    </row>
    <row r="4" spans="1:9" x14ac:dyDescent="0.3">
      <c r="A4" s="1">
        <v>43105</v>
      </c>
      <c r="B4" s="2">
        <v>6430.51</v>
      </c>
      <c r="C4" s="2">
        <v>1754.4</v>
      </c>
      <c r="D4" s="2">
        <v>5990.95</v>
      </c>
      <c r="E4" s="2">
        <v>1868.01</v>
      </c>
      <c r="F4" s="2">
        <v>5374.65</v>
      </c>
      <c r="G4" s="2">
        <v>14712.91</v>
      </c>
      <c r="H4" s="2">
        <v>7231.4</v>
      </c>
      <c r="I4" s="2">
        <v>1943.53</v>
      </c>
    </row>
    <row r="5" spans="1:9" x14ac:dyDescent="0.3">
      <c r="A5" s="1">
        <v>43109</v>
      </c>
      <c r="B5" s="2">
        <v>6419.94</v>
      </c>
      <c r="C5" s="2">
        <v>1764.97</v>
      </c>
      <c r="D5" s="2">
        <v>6022.02</v>
      </c>
      <c r="E5" s="2">
        <v>1872.46</v>
      </c>
      <c r="F5" s="2">
        <v>5420.2</v>
      </c>
      <c r="G5" s="2">
        <v>14913.14</v>
      </c>
      <c r="H5" s="2">
        <v>7270.71</v>
      </c>
      <c r="I5" s="2">
        <v>1970.44</v>
      </c>
    </row>
    <row r="6" spans="1:9" x14ac:dyDescent="0.3">
      <c r="A6" s="1">
        <v>43110</v>
      </c>
      <c r="B6" s="2">
        <v>6443.82</v>
      </c>
      <c r="C6" s="2">
        <v>1769.49</v>
      </c>
      <c r="D6" s="2">
        <v>6026.48</v>
      </c>
      <c r="E6" s="2">
        <v>1879.64</v>
      </c>
      <c r="F6" s="2">
        <v>5439.73</v>
      </c>
      <c r="G6" s="2">
        <v>14972.55</v>
      </c>
      <c r="H6" s="2">
        <v>7312.89</v>
      </c>
      <c r="I6" s="2">
        <v>1974.72</v>
      </c>
    </row>
    <row r="7" spans="1:9" x14ac:dyDescent="0.3">
      <c r="A7" s="1">
        <v>43111</v>
      </c>
      <c r="B7" s="2">
        <v>6463.06</v>
      </c>
      <c r="C7" s="2">
        <v>1811.82</v>
      </c>
      <c r="D7" s="2">
        <v>6027.97</v>
      </c>
      <c r="E7" s="2">
        <v>1877.64</v>
      </c>
      <c r="F7" s="2">
        <v>5490.78</v>
      </c>
      <c r="G7" s="2">
        <v>14948.72</v>
      </c>
      <c r="H7" s="2">
        <v>7344.63</v>
      </c>
      <c r="I7" s="2">
        <v>1974.42</v>
      </c>
    </row>
    <row r="8" spans="1:9" x14ac:dyDescent="0.3">
      <c r="A8" s="1">
        <v>43112</v>
      </c>
      <c r="B8" s="2">
        <v>6465.97</v>
      </c>
      <c r="C8" s="2">
        <v>1813.85</v>
      </c>
      <c r="D8" s="2">
        <v>6040.06</v>
      </c>
      <c r="E8" s="2">
        <v>1873.16</v>
      </c>
      <c r="F8" s="2">
        <v>5541.22</v>
      </c>
      <c r="G8" s="2">
        <v>14979.98</v>
      </c>
      <c r="H8" s="2">
        <v>7335.36</v>
      </c>
      <c r="I8" s="2">
        <v>1946.08</v>
      </c>
    </row>
    <row r="9" spans="1:9" x14ac:dyDescent="0.3">
      <c r="A9" s="1">
        <v>43115</v>
      </c>
      <c r="B9" s="2">
        <v>6438.3</v>
      </c>
      <c r="C9" s="2">
        <v>1817.09</v>
      </c>
      <c r="D9" s="2">
        <v>6060.71</v>
      </c>
      <c r="E9" s="2">
        <v>1874.07</v>
      </c>
      <c r="F9" s="2">
        <v>5535.91</v>
      </c>
      <c r="G9" s="2">
        <v>15021.94</v>
      </c>
      <c r="H9" s="2">
        <v>7350.06</v>
      </c>
      <c r="I9" s="2">
        <v>1955.29</v>
      </c>
    </row>
    <row r="10" spans="1:9" x14ac:dyDescent="0.3">
      <c r="A10" s="1">
        <v>43116</v>
      </c>
      <c r="B10" s="2">
        <v>6473.47</v>
      </c>
      <c r="C10" s="2">
        <v>1804</v>
      </c>
      <c r="D10" s="2">
        <v>5984.39</v>
      </c>
      <c r="E10" s="2">
        <v>1862.43</v>
      </c>
      <c r="F10" s="2">
        <v>5566.98</v>
      </c>
      <c r="G10" s="2">
        <v>15093.16</v>
      </c>
      <c r="H10" s="2">
        <v>7326.45</v>
      </c>
      <c r="I10" s="2">
        <v>1907.02</v>
      </c>
    </row>
    <row r="11" spans="1:9" x14ac:dyDescent="0.3">
      <c r="A11" s="1">
        <v>43117</v>
      </c>
      <c r="B11" s="2">
        <v>6500.39</v>
      </c>
      <c r="C11" s="2">
        <v>1784.78</v>
      </c>
      <c r="D11" s="2">
        <v>6042.55</v>
      </c>
      <c r="E11" s="2">
        <v>1878.81</v>
      </c>
      <c r="F11" s="2">
        <v>5656.16</v>
      </c>
      <c r="G11" s="2">
        <v>15097.63</v>
      </c>
      <c r="H11" s="2">
        <v>7335.36</v>
      </c>
      <c r="I11" s="2">
        <v>1896.96</v>
      </c>
    </row>
    <row r="12" spans="1:9" x14ac:dyDescent="0.3">
      <c r="A12" s="1">
        <v>43118</v>
      </c>
      <c r="B12" s="2">
        <v>6530.27</v>
      </c>
      <c r="C12" s="2">
        <v>1794.35</v>
      </c>
      <c r="D12" s="2">
        <v>6045.6</v>
      </c>
      <c r="E12" s="2">
        <v>1891.12</v>
      </c>
      <c r="F12" s="2">
        <v>5732.62</v>
      </c>
      <c r="G12" s="2">
        <v>15055.18</v>
      </c>
      <c r="H12" s="2">
        <v>7382.07</v>
      </c>
      <c r="I12" s="2">
        <v>1890.95</v>
      </c>
    </row>
    <row r="13" spans="1:9" x14ac:dyDescent="0.3">
      <c r="A13" s="1">
        <v>43119</v>
      </c>
      <c r="B13" s="2">
        <v>6505.87</v>
      </c>
      <c r="C13" s="2">
        <v>1809.37</v>
      </c>
      <c r="D13" s="2">
        <v>6088.11</v>
      </c>
      <c r="E13" s="2">
        <v>1935.78</v>
      </c>
      <c r="F13" s="2">
        <v>5690.33</v>
      </c>
      <c r="G13" s="2">
        <v>15095.16</v>
      </c>
      <c r="H13" s="2">
        <v>7303.95</v>
      </c>
      <c r="I13" s="2">
        <v>1903</v>
      </c>
    </row>
    <row r="14" spans="1:9" x14ac:dyDescent="0.3">
      <c r="A14" s="1">
        <v>43122</v>
      </c>
      <c r="B14" s="2">
        <v>6518.75</v>
      </c>
      <c r="C14" s="2">
        <v>1826.93</v>
      </c>
      <c r="D14" s="2">
        <v>6151.21</v>
      </c>
      <c r="E14" s="2">
        <v>1999.19</v>
      </c>
      <c r="F14" s="2">
        <v>5756.68</v>
      </c>
      <c r="G14" s="2">
        <v>15132.41</v>
      </c>
      <c r="H14" s="2">
        <v>7356.17</v>
      </c>
      <c r="I14" s="2">
        <v>1913.41</v>
      </c>
    </row>
    <row r="15" spans="1:9" x14ac:dyDescent="0.3">
      <c r="A15" s="1">
        <v>43123</v>
      </c>
      <c r="B15" s="2">
        <v>6530.67</v>
      </c>
      <c r="C15" s="2">
        <v>1849.3</v>
      </c>
      <c r="D15" s="2">
        <v>6073.53</v>
      </c>
      <c r="E15" s="2">
        <v>1966.64</v>
      </c>
      <c r="F15" s="2">
        <v>5743.49</v>
      </c>
      <c r="G15" s="2">
        <v>15041.98</v>
      </c>
      <c r="H15" s="2">
        <v>7377.37</v>
      </c>
      <c r="I15" s="2">
        <v>1918.59</v>
      </c>
    </row>
    <row r="16" spans="1:9" x14ac:dyDescent="0.3">
      <c r="A16" s="1">
        <v>43124</v>
      </c>
      <c r="B16" s="2">
        <v>6514.98</v>
      </c>
      <c r="C16" s="2">
        <v>1842.85</v>
      </c>
      <c r="D16" s="2">
        <v>6029.75</v>
      </c>
      <c r="E16" s="2">
        <v>1966.69</v>
      </c>
      <c r="F16" s="2">
        <v>5784.89</v>
      </c>
      <c r="G16" s="2">
        <v>14997.57</v>
      </c>
      <c r="H16" s="2">
        <v>7362.3</v>
      </c>
      <c r="I16" s="2">
        <v>1915.49</v>
      </c>
    </row>
    <row r="17" spans="1:9" x14ac:dyDescent="0.3">
      <c r="A17" s="1">
        <v>43125</v>
      </c>
      <c r="B17" s="2">
        <v>6470.16</v>
      </c>
      <c r="C17" s="2">
        <v>1861.48</v>
      </c>
      <c r="D17" s="2">
        <v>6090.12</v>
      </c>
      <c r="E17" s="2">
        <v>1952.48</v>
      </c>
      <c r="F17" s="2">
        <v>5835.06</v>
      </c>
      <c r="G17" s="2">
        <v>14951.47</v>
      </c>
      <c r="H17" s="2">
        <v>7427.51</v>
      </c>
      <c r="I17" s="2">
        <v>1915.96</v>
      </c>
    </row>
    <row r="18" spans="1:9" x14ac:dyDescent="0.3">
      <c r="A18" s="1">
        <v>43126</v>
      </c>
      <c r="B18" s="2">
        <v>6377.3</v>
      </c>
      <c r="C18" s="2">
        <v>1863.24</v>
      </c>
      <c r="D18" s="2">
        <v>6047.95</v>
      </c>
      <c r="E18" s="2">
        <v>1930.18</v>
      </c>
      <c r="F18" s="2">
        <v>5822.31</v>
      </c>
      <c r="G18" s="2">
        <v>14876.66</v>
      </c>
      <c r="H18" s="2">
        <v>7345.9</v>
      </c>
      <c r="I18" s="2">
        <v>1891.61</v>
      </c>
    </row>
    <row r="19" spans="1:9" x14ac:dyDescent="0.3">
      <c r="A19" s="1">
        <v>43129</v>
      </c>
      <c r="B19" s="2">
        <v>6349.39</v>
      </c>
      <c r="C19" s="2">
        <v>1852.83</v>
      </c>
      <c r="D19" s="2">
        <v>6052.98</v>
      </c>
      <c r="E19" s="2">
        <v>1927.62</v>
      </c>
      <c r="F19" s="2">
        <v>5779.11</v>
      </c>
      <c r="G19" s="2">
        <v>14776.9</v>
      </c>
      <c r="H19" s="2">
        <v>7370.37</v>
      </c>
      <c r="I19" s="2">
        <v>1911.6</v>
      </c>
    </row>
    <row r="20" spans="1:9" x14ac:dyDescent="0.3">
      <c r="A20" s="1">
        <v>43130</v>
      </c>
      <c r="B20" s="2">
        <v>6352.38</v>
      </c>
      <c r="C20" s="2">
        <v>1855.71</v>
      </c>
      <c r="D20" s="2">
        <v>6022.6</v>
      </c>
      <c r="E20" s="2">
        <v>1941.19</v>
      </c>
      <c r="F20" s="2">
        <v>5705.16</v>
      </c>
      <c r="G20" s="2">
        <v>14634.26</v>
      </c>
      <c r="H20" s="2">
        <v>7431.95</v>
      </c>
      <c r="I20" s="2">
        <v>1865.74</v>
      </c>
    </row>
    <row r="21" spans="1:9" x14ac:dyDescent="0.3">
      <c r="A21" s="1">
        <v>43131</v>
      </c>
      <c r="B21" s="2">
        <v>6350.71</v>
      </c>
      <c r="C21" s="2">
        <v>1891.19</v>
      </c>
      <c r="D21" s="2">
        <v>6010.35</v>
      </c>
      <c r="E21" s="2">
        <v>1927.67</v>
      </c>
      <c r="F21" s="2">
        <v>5688</v>
      </c>
      <c r="G21" s="2">
        <v>14550.13</v>
      </c>
      <c r="H21" s="2">
        <v>7477.55</v>
      </c>
      <c r="I21" s="2">
        <v>1877.2</v>
      </c>
    </row>
    <row r="22" spans="1:9" x14ac:dyDescent="0.3">
      <c r="A22" s="1">
        <v>43132</v>
      </c>
      <c r="B22" s="2">
        <v>6318.57</v>
      </c>
      <c r="C22" s="2">
        <v>1902.44</v>
      </c>
      <c r="D22" s="2">
        <v>6057.07</v>
      </c>
      <c r="E22" s="2">
        <v>1935.62</v>
      </c>
      <c r="F22" s="2">
        <v>5747.83</v>
      </c>
      <c r="G22" s="2">
        <v>14594.2</v>
      </c>
      <c r="H22" s="2">
        <v>7493.65</v>
      </c>
      <c r="I22" s="2">
        <v>1884.58</v>
      </c>
    </row>
    <row r="23" spans="1:9" x14ac:dyDescent="0.3">
      <c r="A23" s="1">
        <v>43133</v>
      </c>
      <c r="B23" s="2">
        <v>6299.65</v>
      </c>
      <c r="C23" s="2">
        <v>1863.87</v>
      </c>
      <c r="D23" s="2">
        <v>5968.52</v>
      </c>
      <c r="E23" s="2">
        <v>1929.96</v>
      </c>
      <c r="F23" s="2">
        <v>5742.9</v>
      </c>
      <c r="G23" s="2">
        <v>14325.25</v>
      </c>
      <c r="H23" s="2">
        <v>7416.04</v>
      </c>
      <c r="I23" s="2">
        <v>1859.62</v>
      </c>
    </row>
    <row r="24" spans="1:9" x14ac:dyDescent="0.3">
      <c r="A24" s="1">
        <v>43136</v>
      </c>
      <c r="B24" s="2">
        <v>6281.9</v>
      </c>
      <c r="C24" s="2">
        <v>1858.86</v>
      </c>
      <c r="D24" s="2">
        <v>6014.68</v>
      </c>
      <c r="E24" s="2">
        <v>1926.36</v>
      </c>
      <c r="F24" s="2">
        <v>5718.52</v>
      </c>
      <c r="G24" s="2">
        <v>14209.41</v>
      </c>
      <c r="H24" s="2">
        <v>7391.09</v>
      </c>
      <c r="I24" s="2">
        <v>1896.51</v>
      </c>
    </row>
    <row r="25" spans="1:9" x14ac:dyDescent="0.3">
      <c r="A25" s="1">
        <v>43137</v>
      </c>
      <c r="B25" s="2">
        <v>6201.88</v>
      </c>
      <c r="C25" s="2">
        <v>1843.44</v>
      </c>
      <c r="D25" s="2">
        <v>5887.23</v>
      </c>
      <c r="E25" s="2">
        <v>1869.5</v>
      </c>
      <c r="F25" s="2">
        <v>5592.8</v>
      </c>
      <c r="G25" s="2">
        <v>13892.12</v>
      </c>
      <c r="H25" s="2">
        <v>7287.16</v>
      </c>
      <c r="I25" s="2">
        <v>1861.01</v>
      </c>
    </row>
    <row r="26" spans="1:9" x14ac:dyDescent="0.3">
      <c r="A26" s="1">
        <v>43138</v>
      </c>
      <c r="B26" s="2">
        <v>6289.91</v>
      </c>
      <c r="C26" s="2">
        <v>1842.29</v>
      </c>
      <c r="D26" s="2">
        <v>5926.06</v>
      </c>
      <c r="E26" s="2">
        <v>1905.22</v>
      </c>
      <c r="F26" s="2">
        <v>5675.09</v>
      </c>
      <c r="G26" s="2">
        <v>14116.37</v>
      </c>
      <c r="H26" s="2">
        <v>7318.89</v>
      </c>
      <c r="I26" s="2">
        <v>1870.94</v>
      </c>
    </row>
    <row r="27" spans="1:9" x14ac:dyDescent="0.3">
      <c r="A27" s="1">
        <v>43139</v>
      </c>
      <c r="B27" s="2">
        <v>6327.33</v>
      </c>
      <c r="C27" s="2">
        <v>1823.78</v>
      </c>
      <c r="D27" s="2">
        <v>5914.43</v>
      </c>
      <c r="E27" s="2">
        <v>1895.01</v>
      </c>
      <c r="F27" s="2">
        <v>5587.27</v>
      </c>
      <c r="G27" s="2">
        <v>14086.06</v>
      </c>
      <c r="H27" s="2">
        <v>7257.3</v>
      </c>
      <c r="I27" s="2">
        <v>1877.1</v>
      </c>
    </row>
    <row r="28" spans="1:9" x14ac:dyDescent="0.3">
      <c r="A28" s="1">
        <v>43140</v>
      </c>
      <c r="B28" s="2">
        <v>6239.82</v>
      </c>
      <c r="C28" s="2">
        <v>1815.04</v>
      </c>
      <c r="D28" s="2">
        <v>5818.68</v>
      </c>
      <c r="E28" s="2">
        <v>1882</v>
      </c>
      <c r="F28" s="2">
        <v>5493.35</v>
      </c>
      <c r="G28" s="2">
        <v>14312.63</v>
      </c>
      <c r="H28" s="2">
        <v>7156.65</v>
      </c>
      <c r="I28" s="2">
        <v>1885.39</v>
      </c>
    </row>
    <row r="29" spans="1:9" x14ac:dyDescent="0.3">
      <c r="A29" s="1">
        <v>43143</v>
      </c>
      <c r="B29" s="2">
        <v>6304.99</v>
      </c>
      <c r="C29" s="2">
        <v>1848.36</v>
      </c>
      <c r="D29" s="2">
        <v>5880.43</v>
      </c>
      <c r="E29" s="2">
        <v>1900.07</v>
      </c>
      <c r="F29" s="2">
        <v>5520.78</v>
      </c>
      <c r="G29" s="2">
        <v>14352.32</v>
      </c>
      <c r="H29" s="2">
        <v>7216.04</v>
      </c>
      <c r="I29" s="2">
        <v>1896.43</v>
      </c>
    </row>
    <row r="30" spans="1:9" x14ac:dyDescent="0.3">
      <c r="A30" s="1">
        <v>43144</v>
      </c>
      <c r="B30" s="2">
        <v>6313.82</v>
      </c>
      <c r="C30" s="2">
        <v>1861.53</v>
      </c>
      <c r="D30" s="2">
        <v>5992.79</v>
      </c>
      <c r="E30" s="2">
        <v>1919.14</v>
      </c>
      <c r="F30" s="2">
        <v>5584.63</v>
      </c>
      <c r="G30" s="2">
        <v>14504.36</v>
      </c>
      <c r="H30" s="2">
        <v>7283.38</v>
      </c>
      <c r="I30" s="2">
        <v>1908.02</v>
      </c>
    </row>
    <row r="31" spans="1:9" x14ac:dyDescent="0.3">
      <c r="A31" s="1">
        <v>43145</v>
      </c>
      <c r="B31" s="2">
        <v>6345.58</v>
      </c>
      <c r="C31" s="2">
        <v>1849.19</v>
      </c>
      <c r="D31" s="2">
        <v>6035.45</v>
      </c>
      <c r="E31" s="2">
        <v>1927.8</v>
      </c>
      <c r="F31" s="2">
        <v>5593.16</v>
      </c>
      <c r="G31" s="2">
        <v>14369.34</v>
      </c>
      <c r="H31" s="2">
        <v>7311.54</v>
      </c>
      <c r="I31" s="2">
        <v>1883.85</v>
      </c>
    </row>
    <row r="32" spans="1:9" x14ac:dyDescent="0.3">
      <c r="A32" s="1">
        <v>43146</v>
      </c>
      <c r="B32" s="2">
        <v>6384.6</v>
      </c>
      <c r="C32" s="2">
        <v>1860.1</v>
      </c>
      <c r="D32" s="2">
        <v>6066.7</v>
      </c>
      <c r="E32" s="2">
        <v>1934.39</v>
      </c>
      <c r="F32" s="2">
        <v>5610.08</v>
      </c>
      <c r="G32" s="2">
        <v>14506.28</v>
      </c>
      <c r="H32" s="2">
        <v>7308.74</v>
      </c>
      <c r="I32" s="2">
        <v>1876</v>
      </c>
    </row>
    <row r="33" spans="1:9" x14ac:dyDescent="0.3">
      <c r="A33" s="1">
        <v>43147</v>
      </c>
      <c r="B33" s="2">
        <v>6376.46</v>
      </c>
      <c r="C33" s="2">
        <v>1875.34</v>
      </c>
      <c r="D33" s="2">
        <v>5962.33</v>
      </c>
      <c r="E33" s="2">
        <v>1930.85</v>
      </c>
      <c r="F33" s="2">
        <v>5624.36</v>
      </c>
      <c r="G33" s="2">
        <v>14580.12</v>
      </c>
      <c r="H33" s="2">
        <v>7336.28</v>
      </c>
      <c r="I33" s="2">
        <v>1875.22</v>
      </c>
    </row>
    <row r="34" spans="1:9" x14ac:dyDescent="0.3">
      <c r="A34" s="1">
        <v>43150</v>
      </c>
      <c r="B34" s="2">
        <v>6380.19</v>
      </c>
      <c r="C34" s="2">
        <v>1883.16</v>
      </c>
      <c r="D34" s="2">
        <v>6005.65</v>
      </c>
      <c r="E34" s="2">
        <v>1928.94</v>
      </c>
      <c r="F34" s="2">
        <v>5610.51</v>
      </c>
      <c r="G34" s="2">
        <v>14511.1</v>
      </c>
      <c r="H34" s="2">
        <v>7311.42</v>
      </c>
      <c r="I34" s="2">
        <v>1879.29</v>
      </c>
    </row>
    <row r="35" spans="1:9" x14ac:dyDescent="0.3">
      <c r="A35" s="1">
        <v>43151</v>
      </c>
      <c r="B35" s="2">
        <v>6417.45</v>
      </c>
      <c r="C35" s="2">
        <v>1894.14</v>
      </c>
      <c r="D35" s="2">
        <v>5981.76</v>
      </c>
      <c r="E35" s="2">
        <v>1925.75</v>
      </c>
      <c r="F35" s="2">
        <v>5638.99</v>
      </c>
      <c r="G35" s="2">
        <v>14397.51</v>
      </c>
      <c r="H35" s="2">
        <v>7362.9</v>
      </c>
      <c r="I35" s="2">
        <v>1899.48</v>
      </c>
    </row>
    <row r="36" spans="1:9" x14ac:dyDescent="0.3">
      <c r="A36" s="1">
        <v>43152</v>
      </c>
      <c r="B36" s="2">
        <v>6487.18</v>
      </c>
      <c r="C36" s="2">
        <v>1925.07</v>
      </c>
      <c r="D36" s="2">
        <v>6017.25</v>
      </c>
      <c r="E36" s="2">
        <v>1940.73</v>
      </c>
      <c r="F36" s="2">
        <v>5746.79</v>
      </c>
      <c r="G36" s="2">
        <v>14389.72</v>
      </c>
      <c r="H36" s="2">
        <v>7562.94</v>
      </c>
      <c r="I36" s="2">
        <v>1910.62</v>
      </c>
    </row>
    <row r="37" spans="1:9" x14ac:dyDescent="0.3">
      <c r="A37" s="1">
        <v>43153</v>
      </c>
      <c r="B37" s="2">
        <v>6522.75</v>
      </c>
      <c r="C37" s="2">
        <v>1911.12</v>
      </c>
      <c r="D37" s="2">
        <v>6017.89</v>
      </c>
      <c r="E37" s="2">
        <v>1939.08</v>
      </c>
      <c r="F37" s="2">
        <v>5801.52</v>
      </c>
      <c r="G37" s="2">
        <v>14380.52</v>
      </c>
      <c r="H37" s="2">
        <v>7644.55</v>
      </c>
      <c r="I37" s="2">
        <v>1918.04</v>
      </c>
    </row>
    <row r="38" spans="1:9" x14ac:dyDescent="0.3">
      <c r="A38" s="1">
        <v>43157</v>
      </c>
      <c r="B38" s="2">
        <v>6424.7</v>
      </c>
      <c r="C38" s="2">
        <v>1929.29</v>
      </c>
      <c r="D38" s="2">
        <v>6081.81</v>
      </c>
      <c r="E38" s="2">
        <v>1956.67</v>
      </c>
      <c r="F38" s="2">
        <v>5837.6</v>
      </c>
      <c r="G38" s="2">
        <v>14512.33</v>
      </c>
      <c r="H38" s="2">
        <v>7795.37</v>
      </c>
      <c r="I38" s="2">
        <v>1914.52</v>
      </c>
    </row>
    <row r="39" spans="1:9" x14ac:dyDescent="0.3">
      <c r="A39" s="1">
        <v>43158</v>
      </c>
      <c r="B39" s="2">
        <v>6405.11</v>
      </c>
      <c r="C39" s="2">
        <v>1935.74</v>
      </c>
      <c r="D39" s="2">
        <v>6046.35</v>
      </c>
      <c r="E39" s="2">
        <v>1953.92</v>
      </c>
      <c r="F39" s="2">
        <v>5813.04</v>
      </c>
      <c r="G39" s="2">
        <v>14405.58</v>
      </c>
      <c r="H39" s="2">
        <v>7750.19</v>
      </c>
      <c r="I39" s="2">
        <v>1893.48</v>
      </c>
    </row>
    <row r="40" spans="1:9" x14ac:dyDescent="0.3">
      <c r="A40" s="1">
        <v>43159</v>
      </c>
      <c r="B40" s="2">
        <v>6376.64</v>
      </c>
      <c r="C40" s="2">
        <v>1910.14</v>
      </c>
      <c r="D40" s="2">
        <v>5956.37</v>
      </c>
      <c r="E40" s="2">
        <v>1946.32</v>
      </c>
      <c r="F40" s="2">
        <v>5698.54</v>
      </c>
      <c r="G40" s="2">
        <v>14134.72</v>
      </c>
      <c r="H40" s="2">
        <v>7604.34</v>
      </c>
      <c r="I40" s="2">
        <v>1915.39</v>
      </c>
    </row>
    <row r="41" spans="1:9" x14ac:dyDescent="0.3">
      <c r="A41" s="1">
        <v>43160</v>
      </c>
      <c r="B41" s="2">
        <v>6375.33</v>
      </c>
      <c r="C41" s="2">
        <v>1923.75</v>
      </c>
      <c r="D41" s="2">
        <v>5954.31</v>
      </c>
      <c r="E41" s="2">
        <v>1942.97</v>
      </c>
      <c r="F41" s="2">
        <v>5683.93</v>
      </c>
      <c r="G41" s="2">
        <v>14218.18</v>
      </c>
      <c r="H41" s="2">
        <v>7654.35</v>
      </c>
      <c r="I41" s="2">
        <v>2005.63</v>
      </c>
    </row>
    <row r="42" spans="1:9" x14ac:dyDescent="0.3">
      <c r="A42" s="1">
        <v>43161</v>
      </c>
      <c r="B42" s="2">
        <v>6390.48</v>
      </c>
      <c r="C42" s="2">
        <v>1917.94</v>
      </c>
      <c r="D42" s="2">
        <v>5918.95</v>
      </c>
      <c r="E42" s="2">
        <v>1934.95</v>
      </c>
      <c r="F42" s="2">
        <v>5658.19</v>
      </c>
      <c r="G42" s="2">
        <v>14114.91</v>
      </c>
      <c r="H42" s="2">
        <v>7640.87</v>
      </c>
      <c r="I42" s="2">
        <v>1996.69</v>
      </c>
    </row>
    <row r="43" spans="1:9" x14ac:dyDescent="0.3">
      <c r="A43" s="1">
        <v>43164</v>
      </c>
      <c r="B43" s="2">
        <v>6440</v>
      </c>
      <c r="C43" s="2">
        <v>1948.13</v>
      </c>
      <c r="D43" s="2">
        <v>5968.74</v>
      </c>
      <c r="E43" s="2">
        <v>1949.7</v>
      </c>
      <c r="F43" s="2">
        <v>5694.23</v>
      </c>
      <c r="G43" s="2">
        <v>14244.91</v>
      </c>
      <c r="H43" s="2">
        <v>7700.78</v>
      </c>
      <c r="I43" s="2">
        <v>1981.76</v>
      </c>
    </row>
    <row r="44" spans="1:9" x14ac:dyDescent="0.3">
      <c r="A44" s="1">
        <v>43165</v>
      </c>
      <c r="B44" s="2">
        <v>6435.66</v>
      </c>
      <c r="C44" s="2">
        <v>1949.85</v>
      </c>
      <c r="D44" s="2">
        <v>5953.4</v>
      </c>
      <c r="E44" s="2">
        <v>1950.52</v>
      </c>
      <c r="F44" s="2">
        <v>5691.98</v>
      </c>
      <c r="G44" s="2">
        <v>14364</v>
      </c>
      <c r="H44" s="2">
        <v>7736.74</v>
      </c>
      <c r="I44" s="2">
        <v>1977.13</v>
      </c>
    </row>
    <row r="45" spans="1:9" x14ac:dyDescent="0.3">
      <c r="A45" s="1">
        <v>43166</v>
      </c>
      <c r="B45" s="2">
        <v>6423.49</v>
      </c>
      <c r="C45" s="2">
        <v>1949.72</v>
      </c>
      <c r="D45" s="2">
        <v>5937.78</v>
      </c>
      <c r="E45" s="2">
        <v>1936.74</v>
      </c>
      <c r="F45" s="2">
        <v>5626.92</v>
      </c>
      <c r="G45" s="2">
        <v>14495.87</v>
      </c>
      <c r="H45" s="2">
        <v>7759.77</v>
      </c>
      <c r="I45" s="2">
        <v>1986.65</v>
      </c>
    </row>
    <row r="46" spans="1:9" x14ac:dyDescent="0.3">
      <c r="A46" s="1">
        <v>43168</v>
      </c>
      <c r="B46" s="2">
        <v>6485.36</v>
      </c>
      <c r="C46" s="2">
        <v>1960.46</v>
      </c>
      <c r="D46" s="2">
        <v>5937.26</v>
      </c>
      <c r="E46" s="2">
        <v>1957.54</v>
      </c>
      <c r="F46" s="2">
        <v>5680.67</v>
      </c>
      <c r="G46" s="2">
        <v>14286.89</v>
      </c>
      <c r="H46" s="2">
        <v>7890.29</v>
      </c>
      <c r="I46" s="2">
        <v>2036.49</v>
      </c>
    </row>
    <row r="47" spans="1:9" x14ac:dyDescent="0.3">
      <c r="A47" s="1">
        <v>43171</v>
      </c>
      <c r="B47" s="2">
        <v>6442.29</v>
      </c>
      <c r="C47" s="2">
        <v>1944.79</v>
      </c>
      <c r="D47" s="2">
        <v>5978.13</v>
      </c>
      <c r="E47" s="2">
        <v>1956.76</v>
      </c>
      <c r="F47" s="2">
        <v>5716.02</v>
      </c>
      <c r="G47" s="2">
        <v>14243.84</v>
      </c>
      <c r="H47" s="2">
        <v>7835.51</v>
      </c>
      <c r="I47" s="2">
        <v>2054.83</v>
      </c>
    </row>
    <row r="48" spans="1:9" x14ac:dyDescent="0.3">
      <c r="A48" s="1">
        <v>43172</v>
      </c>
      <c r="B48" s="2">
        <v>6473.7</v>
      </c>
      <c r="C48" s="2">
        <v>1964.23</v>
      </c>
      <c r="D48" s="2">
        <v>6008.48</v>
      </c>
      <c r="E48" s="2">
        <v>1954.83</v>
      </c>
      <c r="F48" s="2">
        <v>5710.06</v>
      </c>
      <c r="G48" s="2">
        <v>14175.67</v>
      </c>
      <c r="H48" s="2">
        <v>7869.66</v>
      </c>
      <c r="I48" s="2">
        <v>2096.7600000000002</v>
      </c>
    </row>
    <row r="49" spans="1:9" x14ac:dyDescent="0.3">
      <c r="A49" s="1">
        <v>43173</v>
      </c>
      <c r="B49" s="2">
        <v>6462.67</v>
      </c>
      <c r="C49" s="2">
        <v>1948.57</v>
      </c>
      <c r="D49" s="2">
        <v>5950.05</v>
      </c>
      <c r="E49" s="2">
        <v>1923.77</v>
      </c>
      <c r="F49" s="2">
        <v>5644.43</v>
      </c>
      <c r="G49" s="2">
        <v>14012.73</v>
      </c>
      <c r="H49" s="2">
        <v>7616.91</v>
      </c>
      <c r="I49" s="2">
        <v>2069.4899999999998</v>
      </c>
    </row>
    <row r="50" spans="1:9" x14ac:dyDescent="0.3">
      <c r="A50" s="1">
        <v>43174</v>
      </c>
      <c r="B50" s="2">
        <v>6455.78</v>
      </c>
      <c r="C50" s="2">
        <v>1916.86</v>
      </c>
      <c r="D50" s="2">
        <v>5934.22</v>
      </c>
      <c r="E50" s="2">
        <v>1920.37</v>
      </c>
      <c r="F50" s="2">
        <v>5685.83</v>
      </c>
      <c r="G50" s="2">
        <v>13998.05</v>
      </c>
      <c r="H50" s="2">
        <v>7609.72</v>
      </c>
      <c r="I50" s="2">
        <v>2058.08</v>
      </c>
    </row>
    <row r="51" spans="1:9" x14ac:dyDescent="0.3">
      <c r="A51" s="1">
        <v>43175</v>
      </c>
      <c r="B51" s="2">
        <v>6416.09</v>
      </c>
      <c r="C51" s="2">
        <v>1924.16</v>
      </c>
      <c r="D51" s="2">
        <v>5990.15</v>
      </c>
      <c r="E51" s="2">
        <v>1940.59</v>
      </c>
      <c r="F51" s="2">
        <v>5766.17</v>
      </c>
      <c r="G51" s="2">
        <v>13933.42</v>
      </c>
      <c r="H51" s="2">
        <v>7671.72</v>
      </c>
      <c r="I51" s="2">
        <v>2046.01</v>
      </c>
    </row>
    <row r="52" spans="1:9" x14ac:dyDescent="0.3">
      <c r="A52" s="1">
        <v>43178</v>
      </c>
      <c r="B52" s="2">
        <v>6377.23</v>
      </c>
      <c r="C52" s="2">
        <v>1935.32</v>
      </c>
      <c r="D52" s="2">
        <v>5917.13</v>
      </c>
      <c r="E52" s="2">
        <v>1935.38</v>
      </c>
      <c r="F52" s="2">
        <v>5740.99</v>
      </c>
      <c r="G52" s="2">
        <v>14057.51</v>
      </c>
      <c r="H52" s="2">
        <v>7629.45</v>
      </c>
      <c r="I52" s="2">
        <v>2050.61</v>
      </c>
    </row>
    <row r="53" spans="1:9" x14ac:dyDescent="0.3">
      <c r="A53" s="1">
        <v>43179</v>
      </c>
      <c r="B53" s="2">
        <v>6338.09</v>
      </c>
      <c r="C53" s="2">
        <v>1889.05</v>
      </c>
      <c r="D53" s="2">
        <v>5888.7</v>
      </c>
      <c r="E53" s="2">
        <v>1936.32</v>
      </c>
      <c r="F53" s="2">
        <v>5778.09</v>
      </c>
      <c r="G53" s="2">
        <v>13861.88</v>
      </c>
      <c r="H53" s="2">
        <v>7638.84</v>
      </c>
      <c r="I53" s="2">
        <v>2057.5700000000002</v>
      </c>
    </row>
    <row r="54" spans="1:9" x14ac:dyDescent="0.3">
      <c r="A54" s="1">
        <v>43180</v>
      </c>
      <c r="B54" s="2">
        <v>6404.19</v>
      </c>
      <c r="C54" s="2">
        <v>1892.36</v>
      </c>
      <c r="D54" s="2">
        <v>5926.76</v>
      </c>
      <c r="E54" s="2">
        <v>1939.98</v>
      </c>
      <c r="F54" s="2">
        <v>5789.62</v>
      </c>
      <c r="G54" s="2">
        <v>13700.71</v>
      </c>
      <c r="H54" s="2">
        <v>7758.24</v>
      </c>
      <c r="I54" s="2">
        <v>2053.46</v>
      </c>
    </row>
    <row r="55" spans="1:9" x14ac:dyDescent="0.3">
      <c r="A55" s="1">
        <v>43181</v>
      </c>
      <c r="B55" s="2">
        <v>6326.39</v>
      </c>
      <c r="C55" s="2">
        <v>1856.24</v>
      </c>
      <c r="D55" s="2">
        <v>5878.09</v>
      </c>
      <c r="E55" s="2">
        <v>1930.72</v>
      </c>
      <c r="F55" s="2">
        <v>5733.51</v>
      </c>
      <c r="G55" s="2">
        <v>13513.82</v>
      </c>
      <c r="H55" s="2">
        <v>7684.32</v>
      </c>
      <c r="I55" s="2">
        <v>2023.99</v>
      </c>
    </row>
    <row r="56" spans="1:9" x14ac:dyDescent="0.3">
      <c r="A56" s="1">
        <v>43182</v>
      </c>
      <c r="B56" s="2">
        <v>6343.34</v>
      </c>
      <c r="C56" s="2">
        <v>1833.72</v>
      </c>
      <c r="D56" s="2">
        <v>5854.47</v>
      </c>
      <c r="E56" s="2">
        <v>1916.6</v>
      </c>
      <c r="F56" s="2">
        <v>5751.55</v>
      </c>
      <c r="G56" s="2">
        <v>13568.47</v>
      </c>
      <c r="H56" s="2">
        <v>7653.35</v>
      </c>
      <c r="I56" s="2">
        <v>2031.93</v>
      </c>
    </row>
    <row r="57" spans="1:9" x14ac:dyDescent="0.3">
      <c r="A57" s="1">
        <v>43185</v>
      </c>
      <c r="B57" s="2">
        <v>6273.55</v>
      </c>
      <c r="C57" s="2">
        <v>1817.85</v>
      </c>
      <c r="D57" s="2">
        <v>5779.47</v>
      </c>
      <c r="E57" s="2">
        <v>1902.58</v>
      </c>
      <c r="F57" s="2">
        <v>5641.3</v>
      </c>
      <c r="G57" s="2">
        <v>13553.96</v>
      </c>
      <c r="H57" s="2">
        <v>7452.98</v>
      </c>
      <c r="I57" s="2">
        <v>2022.02</v>
      </c>
    </row>
    <row r="58" spans="1:9" x14ac:dyDescent="0.3">
      <c r="A58" s="1">
        <v>43186</v>
      </c>
      <c r="B58" s="2">
        <v>6299.6</v>
      </c>
      <c r="C58" s="2">
        <v>1820.8</v>
      </c>
      <c r="D58" s="2">
        <v>5773.66</v>
      </c>
      <c r="E58" s="2">
        <v>1922.48</v>
      </c>
      <c r="F58" s="2">
        <v>5698.8</v>
      </c>
      <c r="G58" s="2">
        <v>13569.33</v>
      </c>
      <c r="H58" s="2">
        <v>7508.75</v>
      </c>
      <c r="I58" s="2">
        <v>1998.96</v>
      </c>
    </row>
    <row r="59" spans="1:9" x14ac:dyDescent="0.3">
      <c r="A59" s="1">
        <v>43187</v>
      </c>
      <c r="B59" s="2">
        <v>6203.34</v>
      </c>
      <c r="C59" s="2">
        <v>1833.94</v>
      </c>
      <c r="D59" s="2">
        <v>5736.21</v>
      </c>
      <c r="E59" s="2">
        <v>1910.16</v>
      </c>
      <c r="F59" s="2">
        <v>5690.37</v>
      </c>
      <c r="G59" s="2">
        <v>13695.53</v>
      </c>
      <c r="H59" s="2">
        <v>7430.09</v>
      </c>
      <c r="I59" s="2">
        <v>1999.58</v>
      </c>
    </row>
    <row r="60" spans="1:9" x14ac:dyDescent="0.3">
      <c r="A60" s="1">
        <v>43188</v>
      </c>
      <c r="B60" s="2">
        <v>6287.05</v>
      </c>
      <c r="C60" s="2">
        <v>1838.9</v>
      </c>
      <c r="D60" s="2">
        <v>5784.99</v>
      </c>
      <c r="E60" s="2">
        <v>1932.15</v>
      </c>
      <c r="F60" s="2">
        <v>5768.85</v>
      </c>
      <c r="G60" s="2">
        <v>13877.69</v>
      </c>
      <c r="H60" s="2">
        <v>7478.77</v>
      </c>
      <c r="I60" s="2">
        <v>2003.85</v>
      </c>
    </row>
    <row r="61" spans="1:9" x14ac:dyDescent="0.3">
      <c r="A61" s="1">
        <v>43189</v>
      </c>
      <c r="B61" s="2">
        <v>6287.14</v>
      </c>
      <c r="C61" s="2">
        <v>1844.84</v>
      </c>
      <c r="D61" s="2">
        <v>5793.68</v>
      </c>
      <c r="E61" s="2">
        <v>1949.73</v>
      </c>
      <c r="F61" s="2">
        <v>5737.52</v>
      </c>
      <c r="G61" s="2">
        <v>13753.69</v>
      </c>
      <c r="H61" s="2">
        <v>7509.97</v>
      </c>
      <c r="I61" s="2">
        <v>2007.94</v>
      </c>
    </row>
    <row r="62" spans="1:9" x14ac:dyDescent="0.3">
      <c r="A62" s="1">
        <v>43192</v>
      </c>
      <c r="B62" s="2">
        <v>6304.77</v>
      </c>
      <c r="C62" s="2">
        <v>1859.24</v>
      </c>
      <c r="D62" s="2">
        <v>5753.24</v>
      </c>
      <c r="E62" s="2">
        <v>1954.81</v>
      </c>
      <c r="F62" s="2">
        <v>5695.85</v>
      </c>
      <c r="G62" s="2">
        <v>13881</v>
      </c>
      <c r="H62" s="2">
        <v>7422.78</v>
      </c>
      <c r="I62" s="2">
        <v>1989.13</v>
      </c>
    </row>
    <row r="63" spans="1:9" x14ac:dyDescent="0.3">
      <c r="A63" s="1">
        <v>43193</v>
      </c>
      <c r="B63" s="2">
        <v>6272.16</v>
      </c>
      <c r="C63" s="2">
        <v>1850</v>
      </c>
      <c r="D63" s="2">
        <v>5770.5</v>
      </c>
      <c r="E63" s="2">
        <v>1957.27</v>
      </c>
      <c r="F63" s="2">
        <v>5720.02</v>
      </c>
      <c r="G63" s="2">
        <v>13780.44</v>
      </c>
      <c r="H63" s="2">
        <v>7477.25</v>
      </c>
      <c r="I63" s="2">
        <v>1981.92</v>
      </c>
    </row>
    <row r="64" spans="1:9" x14ac:dyDescent="0.3">
      <c r="A64" s="1">
        <v>43194</v>
      </c>
      <c r="B64" s="2">
        <v>6271.77</v>
      </c>
      <c r="C64" s="2">
        <v>1837.19</v>
      </c>
      <c r="D64" s="2">
        <v>5765.74</v>
      </c>
      <c r="E64" s="2">
        <v>1949.65</v>
      </c>
      <c r="F64" s="2">
        <v>5737.89</v>
      </c>
      <c r="G64" s="2">
        <v>13842.39</v>
      </c>
      <c r="H64" s="2">
        <v>7473.14</v>
      </c>
      <c r="I64" s="2">
        <v>1983.12</v>
      </c>
    </row>
    <row r="65" spans="1:9" x14ac:dyDescent="0.3">
      <c r="A65" s="1">
        <v>43195</v>
      </c>
      <c r="B65" s="2">
        <v>6361.4</v>
      </c>
      <c r="C65" s="2">
        <v>1843.99</v>
      </c>
      <c r="D65" s="2">
        <v>5816.77</v>
      </c>
      <c r="E65" s="2">
        <v>1966.07</v>
      </c>
      <c r="F65" s="2">
        <v>5811.73</v>
      </c>
      <c r="G65" s="2">
        <v>13895.42</v>
      </c>
      <c r="H65" s="2">
        <v>7609.73</v>
      </c>
      <c r="I65" s="2">
        <v>2003.94</v>
      </c>
    </row>
    <row r="66" spans="1:9" x14ac:dyDescent="0.3">
      <c r="A66" s="1">
        <v>43196</v>
      </c>
      <c r="B66" s="2">
        <v>6324.92</v>
      </c>
      <c r="C66" s="2">
        <v>1834.69</v>
      </c>
      <c r="D66" s="2">
        <v>5720.67</v>
      </c>
      <c r="E66" s="2">
        <v>1964.55</v>
      </c>
      <c r="F66" s="2">
        <v>5788.26</v>
      </c>
      <c r="G66" s="2">
        <v>13911.94</v>
      </c>
      <c r="H66" s="2">
        <v>7625.8</v>
      </c>
      <c r="I66" s="2">
        <v>1996.06</v>
      </c>
    </row>
    <row r="67" spans="1:9" x14ac:dyDescent="0.3">
      <c r="A67" s="1">
        <v>43199</v>
      </c>
      <c r="B67" s="2">
        <v>6013.35</v>
      </c>
      <c r="C67" s="2">
        <v>1706.69</v>
      </c>
      <c r="D67" s="2">
        <v>5116.08</v>
      </c>
      <c r="E67" s="2">
        <v>1827.34</v>
      </c>
      <c r="F67" s="2">
        <v>5484.68</v>
      </c>
      <c r="G67" s="2">
        <v>13376.43</v>
      </c>
      <c r="H67" s="2">
        <v>6884.29</v>
      </c>
      <c r="I67" s="2">
        <v>1832.83</v>
      </c>
    </row>
    <row r="68" spans="1:9" x14ac:dyDescent="0.3">
      <c r="A68" s="1">
        <v>43200</v>
      </c>
      <c r="B68" s="2">
        <v>6050.87</v>
      </c>
      <c r="C68" s="2">
        <v>1737.61</v>
      </c>
      <c r="D68" s="2">
        <v>5344.33</v>
      </c>
      <c r="E68" s="2">
        <v>1840.26</v>
      </c>
      <c r="F68" s="2">
        <v>5750.81</v>
      </c>
      <c r="G68" s="2">
        <v>13824.92</v>
      </c>
      <c r="H68" s="2">
        <v>6971.3</v>
      </c>
      <c r="I68" s="2">
        <v>1836.12</v>
      </c>
    </row>
    <row r="69" spans="1:9" x14ac:dyDescent="0.3">
      <c r="A69" s="1">
        <v>43201</v>
      </c>
      <c r="B69" s="2">
        <v>6063.67</v>
      </c>
      <c r="C69" s="2">
        <v>1718.96</v>
      </c>
      <c r="D69" s="2">
        <v>5331.88</v>
      </c>
      <c r="E69" s="2">
        <v>1835.71</v>
      </c>
      <c r="F69" s="2">
        <v>5851.79</v>
      </c>
      <c r="G69" s="2">
        <v>14081.72</v>
      </c>
      <c r="H69" s="2">
        <v>6896.69</v>
      </c>
      <c r="I69" s="2">
        <v>1812.12</v>
      </c>
    </row>
    <row r="70" spans="1:9" x14ac:dyDescent="0.3">
      <c r="A70" s="1">
        <v>43202</v>
      </c>
      <c r="B70" s="2">
        <v>6153.02</v>
      </c>
      <c r="C70" s="2">
        <v>1729.74</v>
      </c>
      <c r="D70" s="2">
        <v>5412.12</v>
      </c>
      <c r="E70" s="2">
        <v>1864.33</v>
      </c>
      <c r="F70" s="2">
        <v>5887.59</v>
      </c>
      <c r="G70" s="2">
        <v>14207.53</v>
      </c>
      <c r="H70" s="2">
        <v>6991.16</v>
      </c>
      <c r="I70" s="2">
        <v>1861.94</v>
      </c>
    </row>
    <row r="71" spans="1:9" x14ac:dyDescent="0.3">
      <c r="A71" s="1">
        <v>43203</v>
      </c>
      <c r="B71" s="2">
        <v>6124.36</v>
      </c>
      <c r="C71" s="2">
        <v>1708.71</v>
      </c>
      <c r="D71" s="2">
        <v>5382.31</v>
      </c>
      <c r="E71" s="2">
        <v>1849.49</v>
      </c>
      <c r="F71" s="2">
        <v>5786.48</v>
      </c>
      <c r="G71" s="2">
        <v>14516.4</v>
      </c>
      <c r="H71" s="2">
        <v>6861.34</v>
      </c>
      <c r="I71" s="2">
        <v>1844.1</v>
      </c>
    </row>
    <row r="72" spans="1:9" x14ac:dyDescent="0.3">
      <c r="A72" s="1">
        <v>43206</v>
      </c>
      <c r="B72" s="2">
        <v>6080.77</v>
      </c>
      <c r="C72" s="2">
        <v>1703.48</v>
      </c>
      <c r="D72" s="2">
        <v>5281.2</v>
      </c>
      <c r="E72" s="2">
        <v>1849.52</v>
      </c>
      <c r="F72" s="2">
        <v>5755.26</v>
      </c>
      <c r="G72" s="2">
        <v>14460.43</v>
      </c>
      <c r="H72" s="2">
        <v>6798.48</v>
      </c>
      <c r="I72" s="2">
        <v>1848.88</v>
      </c>
    </row>
    <row r="73" spans="1:9" x14ac:dyDescent="0.3">
      <c r="A73" s="1">
        <v>43207</v>
      </c>
      <c r="B73" s="2">
        <v>6179.39</v>
      </c>
      <c r="C73" s="2">
        <v>1739.56</v>
      </c>
      <c r="D73" s="2">
        <v>5427.18</v>
      </c>
      <c r="E73" s="2">
        <v>1871.87</v>
      </c>
      <c r="F73" s="2">
        <v>5824.24</v>
      </c>
      <c r="G73" s="2">
        <v>14345.29</v>
      </c>
      <c r="H73" s="2">
        <v>6953.41</v>
      </c>
      <c r="I73" s="2">
        <v>1868.72</v>
      </c>
    </row>
    <row r="74" spans="1:9" x14ac:dyDescent="0.3">
      <c r="A74" s="1">
        <v>43208</v>
      </c>
      <c r="B74" s="2">
        <v>6283.06</v>
      </c>
      <c r="C74" s="2">
        <v>1781.8</v>
      </c>
      <c r="D74" s="2">
        <v>5598.2</v>
      </c>
      <c r="E74" s="2">
        <v>1896.05</v>
      </c>
      <c r="F74" s="2">
        <v>5908.91</v>
      </c>
      <c r="G74" s="2">
        <v>14264.87</v>
      </c>
      <c r="H74" s="2">
        <v>7071.58</v>
      </c>
      <c r="I74" s="2">
        <v>1946.02</v>
      </c>
    </row>
    <row r="75" spans="1:9" x14ac:dyDescent="0.3">
      <c r="A75" s="1">
        <v>43209</v>
      </c>
      <c r="B75" s="2">
        <v>6213.29</v>
      </c>
      <c r="C75" s="2">
        <v>1784.73</v>
      </c>
      <c r="D75" s="2">
        <v>5608.5</v>
      </c>
      <c r="E75" s="2">
        <v>1887.51</v>
      </c>
      <c r="F75" s="2">
        <v>5892.25</v>
      </c>
      <c r="G75" s="2">
        <v>14066.49</v>
      </c>
      <c r="H75" s="2">
        <v>7048.49</v>
      </c>
      <c r="I75" s="2">
        <v>1919.35</v>
      </c>
    </row>
    <row r="76" spans="1:9" x14ac:dyDescent="0.3">
      <c r="A76" s="1">
        <v>43210</v>
      </c>
      <c r="B76" s="2">
        <v>6209.28</v>
      </c>
      <c r="C76" s="2">
        <v>1778.75</v>
      </c>
      <c r="D76" s="2">
        <v>5624.92</v>
      </c>
      <c r="E76" s="2">
        <v>1890.22</v>
      </c>
      <c r="F76" s="2">
        <v>5901.05</v>
      </c>
      <c r="G76" s="2">
        <v>14174.52</v>
      </c>
      <c r="H76" s="2">
        <v>7086.8</v>
      </c>
      <c r="I76" s="2">
        <v>1894.58</v>
      </c>
    </row>
    <row r="77" spans="1:9" x14ac:dyDescent="0.3">
      <c r="A77" s="1">
        <v>43213</v>
      </c>
      <c r="B77" s="2">
        <v>6210.76</v>
      </c>
      <c r="C77" s="2">
        <v>1771.33</v>
      </c>
      <c r="D77" s="2">
        <v>5731.82</v>
      </c>
      <c r="E77" s="2">
        <v>1910.86</v>
      </c>
      <c r="F77" s="2">
        <v>5931.77</v>
      </c>
      <c r="G77" s="2">
        <v>14383.21</v>
      </c>
      <c r="H77" s="2">
        <v>7088.91</v>
      </c>
      <c r="I77" s="2">
        <v>1892.89</v>
      </c>
    </row>
    <row r="78" spans="1:9" x14ac:dyDescent="0.3">
      <c r="A78" s="1">
        <v>43214</v>
      </c>
      <c r="B78" s="2">
        <v>6166.87</v>
      </c>
      <c r="C78" s="2">
        <v>1785.84</v>
      </c>
      <c r="D78" s="2">
        <v>5749.55</v>
      </c>
      <c r="E78" s="2">
        <v>1919.51</v>
      </c>
      <c r="F78" s="2">
        <v>5945.26</v>
      </c>
      <c r="G78" s="2">
        <v>14194.5</v>
      </c>
      <c r="H78" s="2">
        <v>7100.73</v>
      </c>
      <c r="I78" s="2">
        <v>1876.76</v>
      </c>
    </row>
    <row r="79" spans="1:9" x14ac:dyDescent="0.3">
      <c r="A79" s="1">
        <v>43215</v>
      </c>
      <c r="B79" s="2">
        <v>6098.15</v>
      </c>
      <c r="C79" s="2">
        <v>1782.36</v>
      </c>
      <c r="D79" s="2">
        <v>5795.99</v>
      </c>
      <c r="E79" s="2">
        <v>1913.66</v>
      </c>
      <c r="F79" s="2">
        <v>5988.39</v>
      </c>
      <c r="G79" s="2">
        <v>14283.56</v>
      </c>
      <c r="H79" s="2">
        <v>7068.83</v>
      </c>
      <c r="I79" s="2">
        <v>1853.78</v>
      </c>
    </row>
    <row r="80" spans="1:9" x14ac:dyDescent="0.3">
      <c r="A80" s="1">
        <v>43216</v>
      </c>
      <c r="B80" s="2">
        <v>6122.69</v>
      </c>
      <c r="C80" s="2">
        <v>1800.6</v>
      </c>
      <c r="D80" s="2">
        <v>5855.16</v>
      </c>
      <c r="E80" s="2">
        <v>1917.19</v>
      </c>
      <c r="F80" s="2">
        <v>6110.14</v>
      </c>
      <c r="G80" s="2">
        <v>14469.44</v>
      </c>
      <c r="H80" s="2">
        <v>7108.01</v>
      </c>
      <c r="I80" s="2">
        <v>1864.1</v>
      </c>
    </row>
    <row r="81" spans="1:9" x14ac:dyDescent="0.3">
      <c r="A81" s="1">
        <v>43217</v>
      </c>
      <c r="B81" s="2">
        <v>6155.83</v>
      </c>
      <c r="C81" s="2">
        <v>1794.37</v>
      </c>
      <c r="D81" s="2">
        <v>5902.13</v>
      </c>
      <c r="E81" s="2">
        <v>1943.99</v>
      </c>
      <c r="F81" s="2">
        <v>6147.19</v>
      </c>
      <c r="G81" s="2">
        <v>14555.7</v>
      </c>
      <c r="H81" s="2">
        <v>7225.46</v>
      </c>
      <c r="I81" s="2">
        <v>1846.12</v>
      </c>
    </row>
    <row r="82" spans="1:9" x14ac:dyDescent="0.3">
      <c r="A82" s="1">
        <v>43220</v>
      </c>
      <c r="B82" s="2">
        <v>6218.32</v>
      </c>
      <c r="C82" s="2">
        <v>1808.45</v>
      </c>
      <c r="D82" s="2">
        <v>5948.84</v>
      </c>
      <c r="E82" s="2">
        <v>1942.31</v>
      </c>
      <c r="F82" s="2">
        <v>6131.31</v>
      </c>
      <c r="G82" s="2">
        <v>14709.34</v>
      </c>
      <c r="H82" s="2">
        <v>7347.66</v>
      </c>
      <c r="I82" s="2">
        <v>1845.3</v>
      </c>
    </row>
    <row r="83" spans="1:9" x14ac:dyDescent="0.3">
      <c r="A83" s="1">
        <v>43222</v>
      </c>
      <c r="B83" s="2">
        <v>6292.27</v>
      </c>
      <c r="C83" s="2">
        <v>1788.74</v>
      </c>
      <c r="D83" s="2">
        <v>5856.56</v>
      </c>
      <c r="E83" s="2">
        <v>1935.73</v>
      </c>
      <c r="F83" s="2">
        <v>6142.55</v>
      </c>
      <c r="G83" s="2">
        <v>14809.11</v>
      </c>
      <c r="H83" s="2">
        <v>7347.69</v>
      </c>
      <c r="I83" s="2">
        <v>1874.53</v>
      </c>
    </row>
    <row r="84" spans="1:9" x14ac:dyDescent="0.3">
      <c r="A84" s="1">
        <v>43223</v>
      </c>
      <c r="B84" s="2">
        <v>6220.32</v>
      </c>
      <c r="C84" s="2">
        <v>1780.88</v>
      </c>
      <c r="D84" s="2">
        <v>5780.11</v>
      </c>
      <c r="E84" s="2">
        <v>1911.99</v>
      </c>
      <c r="F84" s="2">
        <v>6035.41</v>
      </c>
      <c r="G84" s="2">
        <v>14597.36</v>
      </c>
      <c r="H84" s="2">
        <v>7321.3</v>
      </c>
      <c r="I84" s="2">
        <v>1843.99</v>
      </c>
    </row>
    <row r="85" spans="1:9" x14ac:dyDescent="0.3">
      <c r="A85" s="1">
        <v>43224</v>
      </c>
      <c r="B85" s="2">
        <v>6262.77</v>
      </c>
      <c r="C85" s="2">
        <v>1779.72</v>
      </c>
      <c r="D85" s="2">
        <v>5779.17</v>
      </c>
      <c r="E85" s="2">
        <v>1915.08</v>
      </c>
      <c r="F85" s="2">
        <v>6098.69</v>
      </c>
      <c r="G85" s="2">
        <v>14655.79</v>
      </c>
      <c r="H85" s="2">
        <v>7345.53</v>
      </c>
      <c r="I85" s="2">
        <v>1822.96</v>
      </c>
    </row>
    <row r="86" spans="1:9" x14ac:dyDescent="0.3">
      <c r="A86" s="1">
        <v>43227</v>
      </c>
      <c r="B86" s="2">
        <v>6299.33</v>
      </c>
      <c r="C86" s="2">
        <v>1786.45</v>
      </c>
      <c r="D86" s="2">
        <v>5835.97</v>
      </c>
      <c r="E86" s="2">
        <v>1932.09</v>
      </c>
      <c r="F86" s="2">
        <v>6101.06</v>
      </c>
      <c r="G86" s="2">
        <v>14599.9</v>
      </c>
      <c r="H86" s="2">
        <v>7348.15</v>
      </c>
      <c r="I86" s="2">
        <v>1828.37</v>
      </c>
    </row>
    <row r="87" spans="1:9" x14ac:dyDescent="0.3">
      <c r="A87" s="1">
        <v>43228</v>
      </c>
      <c r="B87" s="2">
        <v>6291.6</v>
      </c>
      <c r="C87" s="2">
        <v>1777.71</v>
      </c>
      <c r="D87" s="2">
        <v>5820.32</v>
      </c>
      <c r="E87" s="2">
        <v>1929.92</v>
      </c>
      <c r="F87" s="2">
        <v>6155.93</v>
      </c>
      <c r="G87" s="2">
        <v>14674.1</v>
      </c>
      <c r="H87" s="2">
        <v>7322.02</v>
      </c>
      <c r="I87" s="2">
        <v>1811.02</v>
      </c>
    </row>
    <row r="88" spans="1:9" x14ac:dyDescent="0.3">
      <c r="A88" s="1">
        <v>43230</v>
      </c>
      <c r="B88" s="2">
        <v>6284.36</v>
      </c>
      <c r="C88" s="2">
        <v>1778.87</v>
      </c>
      <c r="D88" s="2">
        <v>5706.39</v>
      </c>
      <c r="E88" s="2">
        <v>1929.45</v>
      </c>
      <c r="F88" s="2">
        <v>6195.07</v>
      </c>
      <c r="G88" s="2">
        <v>14442.58</v>
      </c>
      <c r="H88" s="2">
        <v>7399.54</v>
      </c>
      <c r="I88" s="2">
        <v>1804.55</v>
      </c>
    </row>
    <row r="89" spans="1:9" x14ac:dyDescent="0.3">
      <c r="A89" s="1">
        <v>43231</v>
      </c>
      <c r="B89" s="2">
        <v>6284.45</v>
      </c>
      <c r="C89" s="2">
        <v>1776.38</v>
      </c>
      <c r="D89" s="2">
        <v>5729.25</v>
      </c>
      <c r="E89" s="2">
        <v>1932.72</v>
      </c>
      <c r="F89" s="2">
        <v>6297.07</v>
      </c>
      <c r="G89" s="2">
        <v>14356.92</v>
      </c>
      <c r="H89" s="2">
        <v>7474.04</v>
      </c>
      <c r="I89" s="2">
        <v>1790.97</v>
      </c>
    </row>
    <row r="90" spans="1:9" x14ac:dyDescent="0.3">
      <c r="A90" s="1">
        <v>43234</v>
      </c>
      <c r="B90" s="2">
        <v>6321.62</v>
      </c>
      <c r="C90" s="2">
        <v>1783.25</v>
      </c>
      <c r="D90" s="2">
        <v>5771.49</v>
      </c>
      <c r="E90" s="2">
        <v>1931.72</v>
      </c>
      <c r="F90" s="2">
        <v>6336.34</v>
      </c>
      <c r="G90" s="2">
        <v>14464.81</v>
      </c>
      <c r="H90" s="2">
        <v>7448.03</v>
      </c>
      <c r="I90" s="2">
        <v>1781.57</v>
      </c>
    </row>
    <row r="91" spans="1:9" x14ac:dyDescent="0.3">
      <c r="A91" s="1">
        <v>43235</v>
      </c>
      <c r="B91" s="2">
        <v>6331.73</v>
      </c>
      <c r="C91" s="2">
        <v>1785.77</v>
      </c>
      <c r="D91" s="2">
        <v>5711.87</v>
      </c>
      <c r="E91" s="2">
        <v>1918.72</v>
      </c>
      <c r="F91" s="2">
        <v>6286.96</v>
      </c>
      <c r="G91" s="2">
        <v>14349.81</v>
      </c>
      <c r="H91" s="2">
        <v>7305.6</v>
      </c>
      <c r="I91" s="2">
        <v>1796.74</v>
      </c>
    </row>
    <row r="92" spans="1:9" x14ac:dyDescent="0.3">
      <c r="A92" s="1">
        <v>43236</v>
      </c>
      <c r="B92" s="2">
        <v>6359.22</v>
      </c>
      <c r="C92" s="2">
        <v>1789.38</v>
      </c>
      <c r="D92" s="2">
        <v>5744.91</v>
      </c>
      <c r="E92" s="2">
        <v>1932.52</v>
      </c>
      <c r="F92" s="2">
        <v>6278.44</v>
      </c>
      <c r="G92" s="2">
        <v>14321.58</v>
      </c>
      <c r="H92" s="2">
        <v>7321.24</v>
      </c>
      <c r="I92" s="2">
        <v>1795.21</v>
      </c>
    </row>
    <row r="93" spans="1:9" x14ac:dyDescent="0.3">
      <c r="A93" s="1">
        <v>43237</v>
      </c>
      <c r="B93" s="2">
        <v>6357.89</v>
      </c>
      <c r="C93" s="2">
        <v>1803.34</v>
      </c>
      <c r="D93" s="2">
        <v>5740.36</v>
      </c>
      <c r="E93" s="2">
        <v>1939.63</v>
      </c>
      <c r="F93" s="2">
        <v>6233.05</v>
      </c>
      <c r="G93" s="2">
        <v>14323.57</v>
      </c>
      <c r="H93" s="2">
        <v>7276.06</v>
      </c>
      <c r="I93" s="2">
        <v>1791.45</v>
      </c>
    </row>
    <row r="94" spans="1:9" x14ac:dyDescent="0.3">
      <c r="A94" s="1">
        <v>43238</v>
      </c>
      <c r="B94" s="2">
        <v>6306.71</v>
      </c>
      <c r="C94" s="2">
        <v>1803.72</v>
      </c>
      <c r="D94" s="2">
        <v>5785.06</v>
      </c>
      <c r="E94" s="2">
        <v>1955.01</v>
      </c>
      <c r="F94" s="2">
        <v>6264.74</v>
      </c>
      <c r="G94" s="2">
        <v>14261.49</v>
      </c>
      <c r="H94" s="2">
        <v>7297.4</v>
      </c>
      <c r="I94" s="2">
        <v>1783.75</v>
      </c>
    </row>
    <row r="95" spans="1:9" x14ac:dyDescent="0.3">
      <c r="A95" s="1">
        <v>43241</v>
      </c>
      <c r="B95" s="2">
        <v>6340.34</v>
      </c>
      <c r="C95" s="2">
        <v>1807.72</v>
      </c>
      <c r="D95" s="2">
        <v>5796.4</v>
      </c>
      <c r="E95" s="2">
        <v>1932.04</v>
      </c>
      <c r="F95" s="2">
        <v>6265.97</v>
      </c>
      <c r="G95" s="2">
        <v>14245.64</v>
      </c>
      <c r="H95" s="2">
        <v>7324.78</v>
      </c>
      <c r="I95" s="2">
        <v>1774.09</v>
      </c>
    </row>
    <row r="96" spans="1:9" x14ac:dyDescent="0.3">
      <c r="A96" s="1">
        <v>43242</v>
      </c>
      <c r="B96" s="2">
        <v>6324.78</v>
      </c>
      <c r="C96" s="2">
        <v>1817.68</v>
      </c>
      <c r="D96" s="2">
        <v>5782.33</v>
      </c>
      <c r="E96" s="2">
        <v>1937.58</v>
      </c>
      <c r="F96" s="2">
        <v>6245.27</v>
      </c>
      <c r="G96" s="2">
        <v>13830.45</v>
      </c>
      <c r="H96" s="2">
        <v>7280.65</v>
      </c>
      <c r="I96" s="2">
        <v>1756.29</v>
      </c>
    </row>
    <row r="97" spans="1:9" x14ac:dyDescent="0.3">
      <c r="A97" s="1">
        <v>43243</v>
      </c>
      <c r="B97" s="2">
        <v>6259.04</v>
      </c>
      <c r="C97" s="2">
        <v>1789.71</v>
      </c>
      <c r="D97" s="2">
        <v>5738.6</v>
      </c>
      <c r="E97" s="2">
        <v>1914.76</v>
      </c>
      <c r="F97" s="2">
        <v>6148.49</v>
      </c>
      <c r="G97" s="2">
        <v>13758.37</v>
      </c>
      <c r="H97" s="2">
        <v>7191.58</v>
      </c>
      <c r="I97" s="2">
        <v>1736.07</v>
      </c>
    </row>
    <row r="98" spans="1:9" x14ac:dyDescent="0.3">
      <c r="A98" s="1">
        <v>43244</v>
      </c>
      <c r="B98" s="2">
        <v>6252.1</v>
      </c>
      <c r="C98" s="2">
        <v>1770.87</v>
      </c>
      <c r="D98" s="2">
        <v>5799.09</v>
      </c>
      <c r="E98" s="2">
        <v>1917.97</v>
      </c>
      <c r="F98" s="2">
        <v>6126.98</v>
      </c>
      <c r="G98" s="2">
        <v>13898.87</v>
      </c>
      <c r="H98" s="2">
        <v>7181.24</v>
      </c>
      <c r="I98" s="2">
        <v>1735.23</v>
      </c>
    </row>
    <row r="99" spans="1:9" x14ac:dyDescent="0.3">
      <c r="A99" s="1">
        <v>43245</v>
      </c>
      <c r="B99" s="2">
        <v>6248.71</v>
      </c>
      <c r="C99" s="2">
        <v>1776.88</v>
      </c>
      <c r="D99" s="2">
        <v>5859.95</v>
      </c>
      <c r="E99" s="2">
        <v>1910.91</v>
      </c>
      <c r="F99" s="2">
        <v>6192.7</v>
      </c>
      <c r="G99" s="2">
        <v>13872.74</v>
      </c>
      <c r="H99" s="2">
        <v>7161.53</v>
      </c>
      <c r="I99" s="2">
        <v>1723.23</v>
      </c>
    </row>
    <row r="100" spans="1:9" x14ac:dyDescent="0.3">
      <c r="A100" s="1">
        <v>43248</v>
      </c>
      <c r="B100" s="2">
        <v>6256.26</v>
      </c>
      <c r="C100" s="2">
        <v>1776.4</v>
      </c>
      <c r="D100" s="2">
        <v>5879.27</v>
      </c>
      <c r="E100" s="2">
        <v>1918.51</v>
      </c>
      <c r="F100" s="2">
        <v>6184.54</v>
      </c>
      <c r="G100" s="2">
        <v>14081.66</v>
      </c>
      <c r="H100" s="2">
        <v>7164.87</v>
      </c>
      <c r="I100" s="2">
        <v>1713.74</v>
      </c>
    </row>
    <row r="101" spans="1:9" x14ac:dyDescent="0.3">
      <c r="A101" s="1">
        <v>43249</v>
      </c>
      <c r="B101" s="2">
        <v>6198.01</v>
      </c>
      <c r="C101" s="2">
        <v>1754.44</v>
      </c>
      <c r="D101" s="2">
        <v>5830.84</v>
      </c>
      <c r="E101" s="2">
        <v>1902.65</v>
      </c>
      <c r="F101" s="2">
        <v>6199.22</v>
      </c>
      <c r="G101" s="2">
        <v>13991.41</v>
      </c>
      <c r="H101" s="2">
        <v>7112.77</v>
      </c>
      <c r="I101" s="2">
        <v>1714.26</v>
      </c>
    </row>
    <row r="102" spans="1:9" x14ac:dyDescent="0.3">
      <c r="A102" s="1">
        <v>43250</v>
      </c>
      <c r="B102" s="2">
        <v>6183.16</v>
      </c>
      <c r="C102" s="2">
        <v>1760.19</v>
      </c>
      <c r="D102" s="2">
        <v>5795.04</v>
      </c>
      <c r="E102" s="2">
        <v>1911.83</v>
      </c>
      <c r="F102" s="2">
        <v>6181.88</v>
      </c>
      <c r="G102" s="2">
        <v>13875.45</v>
      </c>
      <c r="H102" s="2">
        <v>7131.59</v>
      </c>
      <c r="I102" s="2">
        <v>1788.77</v>
      </c>
    </row>
    <row r="103" spans="1:9" x14ac:dyDescent="0.3">
      <c r="A103" s="1">
        <v>43251</v>
      </c>
      <c r="B103" s="2">
        <v>6217.2</v>
      </c>
      <c r="C103" s="2">
        <v>1753.23</v>
      </c>
      <c r="D103" s="2">
        <v>5825.31</v>
      </c>
      <c r="E103" s="2">
        <v>1915.77</v>
      </c>
      <c r="F103" s="2">
        <v>6199.01</v>
      </c>
      <c r="G103" s="2">
        <v>13891.48</v>
      </c>
      <c r="H103" s="2">
        <v>7097.09</v>
      </c>
      <c r="I103" s="2">
        <v>1800.2</v>
      </c>
    </row>
    <row r="104" spans="1:9" x14ac:dyDescent="0.3">
      <c r="A104" s="1">
        <v>43252</v>
      </c>
      <c r="B104" s="2">
        <v>6179.25</v>
      </c>
      <c r="C104" s="2">
        <v>1759.02</v>
      </c>
      <c r="D104" s="2">
        <v>5811.24</v>
      </c>
      <c r="E104" s="2">
        <v>1918.68</v>
      </c>
      <c r="F104" s="2">
        <v>6197.62</v>
      </c>
      <c r="G104" s="2">
        <v>13939.43</v>
      </c>
      <c r="H104" s="2">
        <v>7002.31</v>
      </c>
      <c r="I104" s="2">
        <v>1786.5</v>
      </c>
    </row>
    <row r="105" spans="1:9" x14ac:dyDescent="0.3">
      <c r="A105" s="1">
        <v>43255</v>
      </c>
      <c r="B105" s="2">
        <v>6253.47</v>
      </c>
      <c r="C105" s="2">
        <v>1782.07</v>
      </c>
      <c r="D105" s="2">
        <v>5914.59</v>
      </c>
      <c r="E105" s="2">
        <v>1942.88</v>
      </c>
      <c r="F105" s="2">
        <v>6263.44</v>
      </c>
      <c r="G105" s="2">
        <v>14007.34</v>
      </c>
      <c r="H105" s="2">
        <v>6984.74</v>
      </c>
      <c r="I105" s="2">
        <v>1749.97</v>
      </c>
    </row>
    <row r="106" spans="1:9" x14ac:dyDescent="0.3">
      <c r="A106" s="1">
        <v>43256</v>
      </c>
      <c r="B106" s="2">
        <v>6254.39</v>
      </c>
      <c r="C106" s="2">
        <v>1783.61</v>
      </c>
      <c r="D106" s="2">
        <v>5950.95</v>
      </c>
      <c r="E106" s="2">
        <v>1937.46</v>
      </c>
      <c r="F106" s="2">
        <v>6254.12</v>
      </c>
      <c r="G106" s="2">
        <v>13928.74</v>
      </c>
      <c r="H106" s="2">
        <v>6944.13</v>
      </c>
      <c r="I106" s="2">
        <v>1779.51</v>
      </c>
    </row>
    <row r="107" spans="1:9" x14ac:dyDescent="0.3">
      <c r="A107" s="1">
        <v>43257</v>
      </c>
      <c r="B107" s="2">
        <v>6190.29</v>
      </c>
      <c r="C107" s="2">
        <v>1774.68</v>
      </c>
      <c r="D107" s="2">
        <v>5963.45</v>
      </c>
      <c r="E107" s="2">
        <v>1927.21</v>
      </c>
      <c r="F107" s="2">
        <v>6239</v>
      </c>
      <c r="G107" s="2">
        <v>13910.65</v>
      </c>
      <c r="H107" s="2">
        <v>6918.05</v>
      </c>
      <c r="I107" s="2">
        <v>1795.85</v>
      </c>
    </row>
    <row r="108" spans="1:9" x14ac:dyDescent="0.3">
      <c r="A108" s="1">
        <v>43258</v>
      </c>
      <c r="B108" s="2">
        <v>6247</v>
      </c>
      <c r="C108" s="2">
        <v>1790.11</v>
      </c>
      <c r="D108" s="2">
        <v>6002.18</v>
      </c>
      <c r="E108" s="2">
        <v>1934.23</v>
      </c>
      <c r="F108" s="2">
        <v>6253.62</v>
      </c>
      <c r="G108" s="2">
        <v>13861.63</v>
      </c>
      <c r="H108" s="2">
        <v>6837.76</v>
      </c>
      <c r="I108" s="2">
        <v>1826.49</v>
      </c>
    </row>
    <row r="109" spans="1:9" x14ac:dyDescent="0.3">
      <c r="A109" s="1">
        <v>43259</v>
      </c>
      <c r="B109" s="2">
        <v>6128.79</v>
      </c>
      <c r="C109" s="2">
        <v>1769.7</v>
      </c>
      <c r="D109" s="2">
        <v>5897.55</v>
      </c>
      <c r="E109" s="2">
        <v>1907.09</v>
      </c>
      <c r="F109" s="2">
        <v>6142.24</v>
      </c>
      <c r="G109" s="2">
        <v>13843.88</v>
      </c>
      <c r="H109" s="2">
        <v>6712.45</v>
      </c>
      <c r="I109" s="2">
        <v>1815.16</v>
      </c>
    </row>
    <row r="110" spans="1:9" x14ac:dyDescent="0.3">
      <c r="A110" s="1">
        <v>43260</v>
      </c>
      <c r="B110" s="2">
        <v>6157.66</v>
      </c>
      <c r="C110" s="2">
        <v>1774.67</v>
      </c>
      <c r="D110" s="2">
        <v>5942.96</v>
      </c>
      <c r="E110" s="2">
        <v>1906.12</v>
      </c>
      <c r="F110" s="2">
        <v>6170.78</v>
      </c>
      <c r="G110" s="2">
        <v>13856.38</v>
      </c>
      <c r="H110" s="2">
        <v>6747.87</v>
      </c>
      <c r="I110" s="2">
        <v>1814.12</v>
      </c>
    </row>
    <row r="111" spans="1:9" x14ac:dyDescent="0.3">
      <c r="A111" s="1">
        <v>43262</v>
      </c>
      <c r="B111" s="2">
        <v>6126.82</v>
      </c>
      <c r="C111" s="2">
        <v>1778.13</v>
      </c>
      <c r="D111" s="2">
        <v>5959.24</v>
      </c>
      <c r="E111" s="2">
        <v>1908.63</v>
      </c>
      <c r="F111" s="2">
        <v>6156.67</v>
      </c>
      <c r="G111" s="2">
        <v>13929.73</v>
      </c>
      <c r="H111" s="2">
        <v>6691.19</v>
      </c>
      <c r="I111" s="2">
        <v>1805.8</v>
      </c>
    </row>
    <row r="112" spans="1:9" x14ac:dyDescent="0.3">
      <c r="A112" s="1">
        <v>43264</v>
      </c>
      <c r="B112" s="2">
        <v>6153.11</v>
      </c>
      <c r="C112" s="2">
        <v>1773.59</v>
      </c>
      <c r="D112" s="2">
        <v>5938.17</v>
      </c>
      <c r="E112" s="2">
        <v>1920.55</v>
      </c>
      <c r="F112" s="2">
        <v>6142.99</v>
      </c>
      <c r="G112" s="2">
        <v>13863.05</v>
      </c>
      <c r="H112" s="2">
        <v>6761.85</v>
      </c>
      <c r="I112" s="2">
        <v>1814.77</v>
      </c>
    </row>
    <row r="113" spans="1:9" x14ac:dyDescent="0.3">
      <c r="A113" s="1">
        <v>43265</v>
      </c>
      <c r="B113" s="2">
        <v>6137.68</v>
      </c>
      <c r="C113" s="2">
        <v>1780.17</v>
      </c>
      <c r="D113" s="2">
        <v>5862.62</v>
      </c>
      <c r="E113" s="2">
        <v>1907.12</v>
      </c>
      <c r="F113" s="2">
        <v>6101.1</v>
      </c>
      <c r="G113" s="2">
        <v>13697.75</v>
      </c>
      <c r="H113" s="2">
        <v>6816.84</v>
      </c>
      <c r="I113" s="2">
        <v>1803.46</v>
      </c>
    </row>
    <row r="114" spans="1:9" x14ac:dyDescent="0.3">
      <c r="A114" s="1">
        <v>43266</v>
      </c>
      <c r="B114" s="2">
        <v>6142.05</v>
      </c>
      <c r="C114" s="2">
        <v>1777.62</v>
      </c>
      <c r="D114" s="2">
        <v>5864.15</v>
      </c>
      <c r="E114" s="2">
        <v>1884.57</v>
      </c>
      <c r="F114" s="2">
        <v>6067.27</v>
      </c>
      <c r="G114" s="2">
        <v>13689.76</v>
      </c>
      <c r="H114" s="2">
        <v>6819.17</v>
      </c>
      <c r="I114" s="2">
        <v>1786.1</v>
      </c>
    </row>
    <row r="115" spans="1:9" x14ac:dyDescent="0.3">
      <c r="A115" s="1">
        <v>43269</v>
      </c>
      <c r="B115" s="2">
        <v>6148.2</v>
      </c>
      <c r="C115" s="2">
        <v>1761.77</v>
      </c>
      <c r="D115" s="2">
        <v>5737.04</v>
      </c>
      <c r="E115" s="2">
        <v>1871.22</v>
      </c>
      <c r="F115" s="2">
        <v>6041.95</v>
      </c>
      <c r="G115" s="2">
        <v>13713.82</v>
      </c>
      <c r="H115" s="2">
        <v>6800.96</v>
      </c>
      <c r="I115" s="2">
        <v>1772.3</v>
      </c>
    </row>
    <row r="116" spans="1:9" x14ac:dyDescent="0.3">
      <c r="A116" s="1">
        <v>43270</v>
      </c>
      <c r="B116" s="2">
        <v>6161.08</v>
      </c>
      <c r="C116" s="2">
        <v>1755.57</v>
      </c>
      <c r="D116" s="2">
        <v>5643.9</v>
      </c>
      <c r="E116" s="2">
        <v>1849.93</v>
      </c>
      <c r="F116" s="2">
        <v>6070.81</v>
      </c>
      <c r="G116" s="2">
        <v>13828.68</v>
      </c>
      <c r="H116" s="2">
        <v>6721.14</v>
      </c>
      <c r="I116" s="2">
        <v>1748.69</v>
      </c>
    </row>
    <row r="117" spans="1:9" x14ac:dyDescent="0.3">
      <c r="A117" s="1">
        <v>43271</v>
      </c>
      <c r="B117" s="2">
        <v>6158.71</v>
      </c>
      <c r="C117" s="2">
        <v>1763.4</v>
      </c>
      <c r="D117" s="2">
        <v>5725.23</v>
      </c>
      <c r="E117" s="2">
        <v>1855.59</v>
      </c>
      <c r="F117" s="2">
        <v>6167.58</v>
      </c>
      <c r="G117" s="2">
        <v>13761.73</v>
      </c>
      <c r="H117" s="2">
        <v>6867.73</v>
      </c>
      <c r="I117" s="2">
        <v>1771.07</v>
      </c>
    </row>
    <row r="118" spans="1:9" x14ac:dyDescent="0.3">
      <c r="A118" s="1">
        <v>43272</v>
      </c>
      <c r="B118" s="2">
        <v>6164.51</v>
      </c>
      <c r="C118" s="2">
        <v>1744.39</v>
      </c>
      <c r="D118" s="2">
        <v>5762.14</v>
      </c>
      <c r="E118" s="2">
        <v>1845.5</v>
      </c>
      <c r="F118" s="2">
        <v>6134.94</v>
      </c>
      <c r="G118" s="2">
        <v>13783.41</v>
      </c>
      <c r="H118" s="2">
        <v>6840.08</v>
      </c>
      <c r="I118" s="2">
        <v>1771.19</v>
      </c>
    </row>
    <row r="119" spans="1:9" x14ac:dyDescent="0.3">
      <c r="A119" s="1">
        <v>43273</v>
      </c>
      <c r="B119" s="2">
        <v>6075.75</v>
      </c>
      <c r="C119" s="2">
        <v>1714.08</v>
      </c>
      <c r="D119" s="2">
        <v>5763.05</v>
      </c>
      <c r="E119" s="2">
        <v>1852.99</v>
      </c>
      <c r="F119" s="2">
        <v>6124.78</v>
      </c>
      <c r="G119" s="2">
        <v>13779.56</v>
      </c>
      <c r="H119" s="2">
        <v>6899.2</v>
      </c>
      <c r="I119" s="2">
        <v>1771.37</v>
      </c>
    </row>
    <row r="120" spans="1:9" x14ac:dyDescent="0.3">
      <c r="A120" s="1">
        <v>43276</v>
      </c>
      <c r="B120" s="2">
        <v>6082.93</v>
      </c>
      <c r="C120" s="2">
        <v>1727.26</v>
      </c>
      <c r="D120" s="2">
        <v>5733.17</v>
      </c>
      <c r="E120" s="2">
        <v>1850.01</v>
      </c>
      <c r="F120" s="2">
        <v>6154.76</v>
      </c>
      <c r="G120" s="2">
        <v>13836.8</v>
      </c>
      <c r="H120" s="2">
        <v>6806.57</v>
      </c>
      <c r="I120" s="2">
        <v>1770.44</v>
      </c>
    </row>
    <row r="121" spans="1:9" x14ac:dyDescent="0.3">
      <c r="A121" s="1">
        <v>43277</v>
      </c>
      <c r="B121" s="2">
        <v>6072.8</v>
      </c>
      <c r="C121" s="2">
        <v>1714.55</v>
      </c>
      <c r="D121" s="2">
        <v>5730.79</v>
      </c>
      <c r="E121" s="2">
        <v>1839.9</v>
      </c>
      <c r="F121" s="2">
        <v>6136.6</v>
      </c>
      <c r="G121" s="2">
        <v>13803.64</v>
      </c>
      <c r="H121" s="2">
        <v>6772.57</v>
      </c>
      <c r="I121" s="2">
        <v>1769.18</v>
      </c>
    </row>
    <row r="122" spans="1:9" x14ac:dyDescent="0.3">
      <c r="A122" s="1">
        <v>43278</v>
      </c>
      <c r="B122" s="2">
        <v>6055.73</v>
      </c>
      <c r="C122" s="2">
        <v>1731.86</v>
      </c>
      <c r="D122" s="2">
        <v>5688.26</v>
      </c>
      <c r="E122" s="2">
        <v>1845.57</v>
      </c>
      <c r="F122" s="2">
        <v>6197.22</v>
      </c>
      <c r="G122" s="2">
        <v>13695.39</v>
      </c>
      <c r="H122" s="2">
        <v>6849.58</v>
      </c>
      <c r="I122" s="2">
        <v>1773.74</v>
      </c>
    </row>
    <row r="123" spans="1:9" x14ac:dyDescent="0.3">
      <c r="A123" s="1">
        <v>43279</v>
      </c>
      <c r="B123" s="2">
        <v>6018.77</v>
      </c>
      <c r="C123" s="2">
        <v>1733.86</v>
      </c>
      <c r="D123" s="2">
        <v>5661.48</v>
      </c>
      <c r="E123" s="2">
        <v>1843.64</v>
      </c>
      <c r="F123" s="2">
        <v>6178.85</v>
      </c>
      <c r="G123" s="2">
        <v>13760.04</v>
      </c>
      <c r="H123" s="2">
        <v>6853.27</v>
      </c>
      <c r="I123" s="2">
        <v>1753.02</v>
      </c>
    </row>
    <row r="124" spans="1:9" x14ac:dyDescent="0.3">
      <c r="A124" s="1">
        <v>43280</v>
      </c>
      <c r="B124" s="2">
        <v>6062.08</v>
      </c>
      <c r="C124" s="2">
        <v>1784.06</v>
      </c>
      <c r="D124" s="2">
        <v>5747.92</v>
      </c>
      <c r="E124" s="2">
        <v>1857.19</v>
      </c>
      <c r="F124" s="2">
        <v>6268.67</v>
      </c>
      <c r="G124" s="2">
        <v>13735.53</v>
      </c>
      <c r="H124" s="2">
        <v>6904.75</v>
      </c>
      <c r="I124" s="2">
        <v>1771.16</v>
      </c>
    </row>
    <row r="125" spans="1:9" x14ac:dyDescent="0.3">
      <c r="A125" s="1">
        <v>43283</v>
      </c>
      <c r="B125" s="2">
        <v>6053.91</v>
      </c>
      <c r="C125" s="2">
        <v>1820.9</v>
      </c>
      <c r="D125" s="2">
        <v>5806.39</v>
      </c>
      <c r="E125" s="2">
        <v>1852.36</v>
      </c>
      <c r="F125" s="2">
        <v>6327.32</v>
      </c>
      <c r="G125" s="2">
        <v>13820.5</v>
      </c>
      <c r="H125" s="2">
        <v>6917.6</v>
      </c>
      <c r="I125" s="2">
        <v>1774.36</v>
      </c>
    </row>
    <row r="126" spans="1:9" x14ac:dyDescent="0.3">
      <c r="A126" s="1">
        <v>43284</v>
      </c>
      <c r="B126" s="2">
        <v>6013.94</v>
      </c>
      <c r="C126" s="2">
        <v>1802.9</v>
      </c>
      <c r="D126" s="2">
        <v>5797.34</v>
      </c>
      <c r="E126" s="2">
        <v>1845.42</v>
      </c>
      <c r="F126" s="2">
        <v>6285.72</v>
      </c>
      <c r="G126" s="2">
        <v>13753.94</v>
      </c>
      <c r="H126" s="2">
        <v>6888.6</v>
      </c>
      <c r="I126" s="2">
        <v>1809.1</v>
      </c>
    </row>
    <row r="127" spans="1:9" x14ac:dyDescent="0.3">
      <c r="A127" s="1">
        <v>43285</v>
      </c>
      <c r="B127" s="2">
        <v>6007.72</v>
      </c>
      <c r="C127" s="2">
        <v>1820.54</v>
      </c>
      <c r="D127" s="2">
        <v>5812.19</v>
      </c>
      <c r="E127" s="2">
        <v>1858.27</v>
      </c>
      <c r="F127" s="2">
        <v>6297.84</v>
      </c>
      <c r="G127" s="2">
        <v>13766.46</v>
      </c>
      <c r="H127" s="2">
        <v>6861.18</v>
      </c>
      <c r="I127" s="2">
        <v>1781.37</v>
      </c>
    </row>
    <row r="128" spans="1:9" x14ac:dyDescent="0.3">
      <c r="A128" s="1">
        <v>43286</v>
      </c>
      <c r="B128" s="2">
        <v>6014.88</v>
      </c>
      <c r="C128" s="2">
        <v>1828.58</v>
      </c>
      <c r="D128" s="2">
        <v>5902.34</v>
      </c>
      <c r="E128" s="2">
        <v>1867.17</v>
      </c>
      <c r="F128" s="2">
        <v>6433.91</v>
      </c>
      <c r="G128" s="2">
        <v>13824.89</v>
      </c>
      <c r="H128" s="2">
        <v>6922.87</v>
      </c>
      <c r="I128" s="2">
        <v>1685.34</v>
      </c>
    </row>
    <row r="129" spans="1:9" x14ac:dyDescent="0.3">
      <c r="A129" s="1">
        <v>43287</v>
      </c>
      <c r="B129" s="2">
        <v>6043.21</v>
      </c>
      <c r="C129" s="2">
        <v>1784.33</v>
      </c>
      <c r="D129" s="2">
        <v>5887.54</v>
      </c>
      <c r="E129" s="2">
        <v>1870.08</v>
      </c>
      <c r="F129" s="2">
        <v>6407.72</v>
      </c>
      <c r="G129" s="2">
        <v>14043.65</v>
      </c>
      <c r="H129" s="2">
        <v>6954.46</v>
      </c>
      <c r="I129" s="2">
        <v>1682.39</v>
      </c>
    </row>
    <row r="130" spans="1:9" x14ac:dyDescent="0.3">
      <c r="A130" s="1">
        <v>43290</v>
      </c>
      <c r="B130" s="2">
        <v>6089.32</v>
      </c>
      <c r="C130" s="2">
        <v>1796.21</v>
      </c>
      <c r="D130" s="2">
        <v>5959.84</v>
      </c>
      <c r="E130" s="2">
        <v>1889.05</v>
      </c>
      <c r="F130" s="2">
        <v>6483.03</v>
      </c>
      <c r="G130" s="2">
        <v>14215.72</v>
      </c>
      <c r="H130" s="2">
        <v>7032.42</v>
      </c>
      <c r="I130" s="2">
        <v>1670.04</v>
      </c>
    </row>
    <row r="131" spans="1:9" x14ac:dyDescent="0.3">
      <c r="A131" s="1">
        <v>43291</v>
      </c>
      <c r="B131" s="2">
        <v>6087.08</v>
      </c>
      <c r="C131" s="2">
        <v>1766.8</v>
      </c>
      <c r="D131" s="2">
        <v>5959.7</v>
      </c>
      <c r="E131" s="2">
        <v>1895.38</v>
      </c>
      <c r="F131" s="2">
        <v>6482.7</v>
      </c>
      <c r="G131" s="2">
        <v>14133.73</v>
      </c>
      <c r="H131" s="2">
        <v>7043.65</v>
      </c>
      <c r="I131" s="2">
        <v>1645.75</v>
      </c>
    </row>
    <row r="132" spans="1:9" x14ac:dyDescent="0.3">
      <c r="A132" s="1">
        <v>43292</v>
      </c>
      <c r="B132" s="2">
        <v>6036.73</v>
      </c>
      <c r="C132" s="2">
        <v>1753.97</v>
      </c>
      <c r="D132" s="2">
        <v>5872.17</v>
      </c>
      <c r="E132" s="2">
        <v>1883.88</v>
      </c>
      <c r="F132" s="2">
        <v>6431.41</v>
      </c>
      <c r="G132" s="2">
        <v>14028.03</v>
      </c>
      <c r="H132" s="2">
        <v>6978.3</v>
      </c>
      <c r="I132" s="2">
        <v>1627.34</v>
      </c>
    </row>
    <row r="133" spans="1:9" x14ac:dyDescent="0.3">
      <c r="A133" s="1">
        <v>43293</v>
      </c>
      <c r="B133" s="2">
        <v>6065.16</v>
      </c>
      <c r="C133" s="2">
        <v>1740.55</v>
      </c>
      <c r="D133" s="2">
        <v>5811.57</v>
      </c>
      <c r="E133" s="2">
        <v>1879</v>
      </c>
      <c r="F133" s="2">
        <v>6373.76</v>
      </c>
      <c r="G133" s="2">
        <v>13901.05</v>
      </c>
      <c r="H133" s="2">
        <v>6927.2</v>
      </c>
      <c r="I133" s="2">
        <v>1631.71</v>
      </c>
    </row>
    <row r="134" spans="1:9" x14ac:dyDescent="0.3">
      <c r="A134" s="1">
        <v>43294</v>
      </c>
      <c r="B134" s="2">
        <v>6084.24</v>
      </c>
      <c r="C134" s="2">
        <v>1737.95</v>
      </c>
      <c r="D134" s="2">
        <v>5854.34</v>
      </c>
      <c r="E134" s="2">
        <v>1881.27</v>
      </c>
      <c r="F134" s="2">
        <v>6432.16</v>
      </c>
      <c r="G134" s="2">
        <v>14089.3</v>
      </c>
      <c r="H134" s="2">
        <v>6992.82</v>
      </c>
      <c r="I134" s="2">
        <v>1615.16</v>
      </c>
    </row>
    <row r="135" spans="1:9" x14ac:dyDescent="0.3">
      <c r="A135" s="1">
        <v>43297</v>
      </c>
      <c r="B135" s="2">
        <v>6070.58</v>
      </c>
      <c r="C135" s="2">
        <v>1782.16</v>
      </c>
      <c r="D135" s="2">
        <v>5781.18</v>
      </c>
      <c r="E135" s="2">
        <v>1881</v>
      </c>
      <c r="F135" s="2">
        <v>6431.44</v>
      </c>
      <c r="G135" s="2">
        <v>13995.72</v>
      </c>
      <c r="H135" s="2">
        <v>6960.28</v>
      </c>
      <c r="I135" s="2">
        <v>1614.88</v>
      </c>
    </row>
    <row r="136" spans="1:9" x14ac:dyDescent="0.3">
      <c r="A136" s="1">
        <v>43298</v>
      </c>
      <c r="B136" s="2">
        <v>6094.03</v>
      </c>
      <c r="C136" s="2">
        <v>1786.06</v>
      </c>
      <c r="D136" s="2">
        <v>5748.09</v>
      </c>
      <c r="E136" s="2">
        <v>1865.21</v>
      </c>
      <c r="F136" s="2">
        <v>6355.68</v>
      </c>
      <c r="G136" s="2">
        <v>14025.03</v>
      </c>
      <c r="H136" s="2">
        <v>6886.17</v>
      </c>
      <c r="I136" s="2">
        <v>1628.76</v>
      </c>
    </row>
    <row r="137" spans="1:9" x14ac:dyDescent="0.3">
      <c r="A137" s="1">
        <v>43299</v>
      </c>
      <c r="B137" s="2">
        <v>6136.16</v>
      </c>
      <c r="C137" s="2">
        <v>1777.03</v>
      </c>
      <c r="D137" s="2">
        <v>5798.14</v>
      </c>
      <c r="E137" s="2">
        <v>1866.02</v>
      </c>
      <c r="F137" s="2">
        <v>6338.91</v>
      </c>
      <c r="G137" s="2">
        <v>14121.48</v>
      </c>
      <c r="H137" s="2">
        <v>6826.62</v>
      </c>
      <c r="I137" s="2">
        <v>1615.5</v>
      </c>
    </row>
    <row r="138" spans="1:9" x14ac:dyDescent="0.3">
      <c r="A138" s="1">
        <v>43300</v>
      </c>
      <c r="B138" s="2">
        <v>6049.72</v>
      </c>
      <c r="C138" s="2">
        <v>1771.5</v>
      </c>
      <c r="D138" s="2">
        <v>5703.53</v>
      </c>
      <c r="E138" s="2">
        <v>1848.82</v>
      </c>
      <c r="F138" s="2">
        <v>6336.13</v>
      </c>
      <c r="G138" s="2">
        <v>14011.06</v>
      </c>
      <c r="H138" s="2">
        <v>6710.13</v>
      </c>
      <c r="I138" s="2">
        <v>1588.34</v>
      </c>
    </row>
    <row r="139" spans="1:9" x14ac:dyDescent="0.3">
      <c r="A139" s="1">
        <v>43301</v>
      </c>
      <c r="B139" s="2">
        <v>5988.29</v>
      </c>
      <c r="C139" s="2">
        <v>1758.6</v>
      </c>
      <c r="D139" s="2">
        <v>5676.23</v>
      </c>
      <c r="E139" s="2">
        <v>1824.23</v>
      </c>
      <c r="F139" s="2">
        <v>6286.38</v>
      </c>
      <c r="G139" s="2">
        <v>13903.72</v>
      </c>
      <c r="H139" s="2">
        <v>6680.28</v>
      </c>
      <c r="I139" s="2">
        <v>1601.53</v>
      </c>
    </row>
    <row r="140" spans="1:9" x14ac:dyDescent="0.3">
      <c r="A140" s="1">
        <v>43304</v>
      </c>
      <c r="B140" s="2">
        <v>6007.89</v>
      </c>
      <c r="C140" s="2">
        <v>1739.54</v>
      </c>
      <c r="D140" s="2">
        <v>5721.22</v>
      </c>
      <c r="E140" s="2">
        <v>1827.36</v>
      </c>
      <c r="F140" s="2">
        <v>6287.06</v>
      </c>
      <c r="G140" s="2">
        <v>13910.63</v>
      </c>
      <c r="H140" s="2">
        <v>6702.73</v>
      </c>
      <c r="I140" s="2">
        <v>1637.77</v>
      </c>
    </row>
    <row r="141" spans="1:9" x14ac:dyDescent="0.3">
      <c r="A141" s="1">
        <v>43305</v>
      </c>
      <c r="B141" s="2">
        <v>6001.14</v>
      </c>
      <c r="C141" s="2">
        <v>1745.9</v>
      </c>
      <c r="D141" s="2">
        <v>5810.73</v>
      </c>
      <c r="E141" s="2">
        <v>1828.65</v>
      </c>
      <c r="F141" s="2">
        <v>6292</v>
      </c>
      <c r="G141" s="2">
        <v>13863.86</v>
      </c>
      <c r="H141" s="2">
        <v>6755.52</v>
      </c>
      <c r="I141" s="2">
        <v>1608.79</v>
      </c>
    </row>
    <row r="142" spans="1:9" x14ac:dyDescent="0.3">
      <c r="A142" s="1">
        <v>43306</v>
      </c>
      <c r="B142" s="2">
        <v>5948.54</v>
      </c>
      <c r="C142" s="2">
        <v>1742.68</v>
      </c>
      <c r="D142" s="2">
        <v>5833.53</v>
      </c>
      <c r="E142" s="2">
        <v>1819.27</v>
      </c>
      <c r="F142" s="2">
        <v>6346.48</v>
      </c>
      <c r="G142" s="2">
        <v>13826.94</v>
      </c>
      <c r="H142" s="2">
        <v>6682.99</v>
      </c>
      <c r="I142" s="2">
        <v>1598.95</v>
      </c>
    </row>
    <row r="143" spans="1:9" x14ac:dyDescent="0.3">
      <c r="A143" s="1">
        <v>43307</v>
      </c>
      <c r="B143" s="2">
        <v>6015.99</v>
      </c>
      <c r="C143" s="2">
        <v>1747.84</v>
      </c>
      <c r="D143" s="2">
        <v>5887.31</v>
      </c>
      <c r="E143" s="2">
        <v>1835.31</v>
      </c>
      <c r="F143" s="2">
        <v>6391.64</v>
      </c>
      <c r="G143" s="2">
        <v>13782</v>
      </c>
      <c r="H143" s="2">
        <v>6674.56</v>
      </c>
      <c r="I143" s="2">
        <v>1616.3</v>
      </c>
    </row>
    <row r="144" spans="1:9" x14ac:dyDescent="0.3">
      <c r="A144" s="1">
        <v>43308</v>
      </c>
      <c r="B144" s="2">
        <v>5971.87</v>
      </c>
      <c r="C144" s="2">
        <v>1749.53</v>
      </c>
      <c r="D144" s="2">
        <v>5892.71</v>
      </c>
      <c r="E144" s="2">
        <v>1832.04</v>
      </c>
      <c r="F144" s="2">
        <v>6407.78</v>
      </c>
      <c r="G144" s="2">
        <v>13816.06</v>
      </c>
      <c r="H144" s="2">
        <v>6711.11</v>
      </c>
      <c r="I144" s="2">
        <v>1613.55</v>
      </c>
    </row>
    <row r="145" spans="1:9" x14ac:dyDescent="0.3">
      <c r="A145" s="1">
        <v>43311</v>
      </c>
      <c r="B145" s="2">
        <v>5864.04</v>
      </c>
      <c r="C145" s="2">
        <v>1740.31</v>
      </c>
      <c r="D145" s="2">
        <v>5874.89</v>
      </c>
      <c r="E145" s="2">
        <v>1819.05</v>
      </c>
      <c r="F145" s="2">
        <v>6435.04</v>
      </c>
      <c r="G145" s="2">
        <v>13913.95</v>
      </c>
      <c r="H145" s="2">
        <v>6796.07</v>
      </c>
      <c r="I145" s="2">
        <v>1605.06</v>
      </c>
    </row>
    <row r="146" spans="1:9" x14ac:dyDescent="0.3">
      <c r="A146" s="1">
        <v>43312</v>
      </c>
      <c r="B146" s="2">
        <v>5821.27</v>
      </c>
      <c r="C146" s="2">
        <v>1755.98</v>
      </c>
      <c r="D146" s="2">
        <v>5892.41</v>
      </c>
      <c r="E146" s="2">
        <v>1815.99</v>
      </c>
      <c r="F146" s="2">
        <v>6522.51</v>
      </c>
      <c r="G146" s="2">
        <v>13960.35</v>
      </c>
      <c r="H146" s="2">
        <v>6813.5</v>
      </c>
      <c r="I146" s="2">
        <v>1614.9</v>
      </c>
    </row>
    <row r="147" spans="1:9" x14ac:dyDescent="0.3">
      <c r="A147" s="1">
        <v>43313</v>
      </c>
      <c r="B147" s="2">
        <v>5887.03</v>
      </c>
      <c r="C147" s="2">
        <v>1754.61</v>
      </c>
      <c r="D147" s="2">
        <v>5832.31</v>
      </c>
      <c r="E147" s="2">
        <v>1811.84</v>
      </c>
      <c r="F147" s="2">
        <v>6541.84</v>
      </c>
      <c r="G147" s="2">
        <v>13974.26</v>
      </c>
      <c r="H147" s="2">
        <v>6750.78</v>
      </c>
      <c r="I147" s="2">
        <v>1599.39</v>
      </c>
    </row>
    <row r="148" spans="1:9" x14ac:dyDescent="0.3">
      <c r="A148" s="1">
        <v>43314</v>
      </c>
      <c r="B148" s="2">
        <v>5843.63</v>
      </c>
      <c r="C148" s="2">
        <v>1753.25</v>
      </c>
      <c r="D148" s="2">
        <v>5802.04</v>
      </c>
      <c r="E148" s="2">
        <v>1788.22</v>
      </c>
      <c r="F148" s="2">
        <v>6494.43</v>
      </c>
      <c r="G148" s="2">
        <v>13897.92</v>
      </c>
      <c r="H148" s="2">
        <v>6597.76</v>
      </c>
      <c r="I148" s="2">
        <v>1548.92</v>
      </c>
    </row>
    <row r="149" spans="1:9" x14ac:dyDescent="0.3">
      <c r="A149" s="1">
        <v>43315</v>
      </c>
      <c r="B149" s="2">
        <v>5885.48</v>
      </c>
      <c r="C149" s="2">
        <v>1753.19</v>
      </c>
      <c r="D149" s="2">
        <v>5858.69</v>
      </c>
      <c r="E149" s="2">
        <v>1783.84</v>
      </c>
      <c r="F149" s="2">
        <v>6513.68</v>
      </c>
      <c r="G149" s="2">
        <v>13909.29</v>
      </c>
      <c r="H149" s="2">
        <v>6633.88</v>
      </c>
      <c r="I149" s="2">
        <v>1571.98</v>
      </c>
    </row>
    <row r="150" spans="1:9" x14ac:dyDescent="0.3">
      <c r="A150" s="1">
        <v>43318</v>
      </c>
      <c r="B150" s="2">
        <v>5922.1</v>
      </c>
      <c r="C150" s="2">
        <v>1759.55</v>
      </c>
      <c r="D150" s="2">
        <v>5874.85</v>
      </c>
      <c r="E150" s="2">
        <v>1774.23</v>
      </c>
      <c r="F150" s="2">
        <v>6521.5</v>
      </c>
      <c r="G150" s="2">
        <v>13879.32</v>
      </c>
      <c r="H150" s="2">
        <v>6662.66</v>
      </c>
      <c r="I150" s="2">
        <v>1542.11</v>
      </c>
    </row>
    <row r="151" spans="1:9" x14ac:dyDescent="0.3">
      <c r="A151" s="1">
        <v>43319</v>
      </c>
      <c r="B151" s="2">
        <v>5950.24</v>
      </c>
      <c r="C151" s="2">
        <v>1760.71</v>
      </c>
      <c r="D151" s="2">
        <v>5916.95</v>
      </c>
      <c r="E151" s="2">
        <v>1771.52</v>
      </c>
      <c r="F151" s="2">
        <v>6587.3</v>
      </c>
      <c r="G151" s="2">
        <v>13792.93</v>
      </c>
      <c r="H151" s="2">
        <v>6633.85</v>
      </c>
      <c r="I151" s="2">
        <v>1543.69</v>
      </c>
    </row>
    <row r="152" spans="1:9" x14ac:dyDescent="0.3">
      <c r="A152" s="1">
        <v>43320</v>
      </c>
      <c r="B152" s="2">
        <v>5887.12</v>
      </c>
      <c r="C152" s="2">
        <v>1745.62</v>
      </c>
      <c r="D152" s="2">
        <v>5875.39</v>
      </c>
      <c r="E152" s="2">
        <v>1743.87</v>
      </c>
      <c r="F152" s="2">
        <v>6586.15</v>
      </c>
      <c r="G152" s="2">
        <v>13888.97</v>
      </c>
      <c r="H152" s="2">
        <v>6503.6</v>
      </c>
      <c r="I152" s="2">
        <v>1515.73</v>
      </c>
    </row>
    <row r="153" spans="1:9" x14ac:dyDescent="0.3">
      <c r="A153" s="1">
        <v>43321</v>
      </c>
      <c r="B153" s="2">
        <v>5826.57</v>
      </c>
      <c r="C153" s="2">
        <v>1733.13</v>
      </c>
      <c r="D153" s="2">
        <v>5901.34</v>
      </c>
      <c r="E153" s="2">
        <v>1741.03</v>
      </c>
      <c r="F153" s="2">
        <v>6641.49</v>
      </c>
      <c r="G153" s="2">
        <v>13966.84</v>
      </c>
      <c r="H153" s="2">
        <v>6539.27</v>
      </c>
      <c r="I153" s="2">
        <v>1492.92</v>
      </c>
    </row>
    <row r="154" spans="1:9" x14ac:dyDescent="0.3">
      <c r="A154" s="1">
        <v>43322</v>
      </c>
      <c r="B154" s="2">
        <v>5747.32</v>
      </c>
      <c r="C154" s="2">
        <v>1735.98</v>
      </c>
      <c r="D154" s="2">
        <v>5686.95</v>
      </c>
      <c r="E154" s="2">
        <v>1707.91</v>
      </c>
      <c r="F154" s="2">
        <v>6656.71</v>
      </c>
      <c r="G154" s="2">
        <v>13929.59</v>
      </c>
      <c r="H154" s="2">
        <v>6334.32</v>
      </c>
      <c r="I154" s="2">
        <v>1443.69</v>
      </c>
    </row>
    <row r="155" spans="1:9" x14ac:dyDescent="0.3">
      <c r="A155" s="1">
        <v>43325</v>
      </c>
      <c r="B155" s="2">
        <v>5778.22</v>
      </c>
      <c r="C155" s="2">
        <v>1733.16</v>
      </c>
      <c r="D155" s="2">
        <v>5796.6</v>
      </c>
      <c r="E155" s="2">
        <v>1709.45</v>
      </c>
      <c r="F155" s="2">
        <v>6675.58</v>
      </c>
      <c r="G155" s="2">
        <v>13880.83</v>
      </c>
      <c r="H155" s="2">
        <v>6311.78</v>
      </c>
      <c r="I155" s="2">
        <v>1448.87</v>
      </c>
    </row>
    <row r="156" spans="1:9" x14ac:dyDescent="0.3">
      <c r="A156" s="1">
        <v>43326</v>
      </c>
      <c r="B156" s="2">
        <v>5744.61</v>
      </c>
      <c r="C156" s="2">
        <v>1718.55</v>
      </c>
      <c r="D156" s="2">
        <v>5813.17</v>
      </c>
      <c r="E156" s="2">
        <v>1704.18</v>
      </c>
      <c r="F156" s="2">
        <v>6674.46</v>
      </c>
      <c r="G156" s="2">
        <v>13863.09</v>
      </c>
      <c r="H156" s="2">
        <v>6375.1</v>
      </c>
      <c r="I156" s="2">
        <v>1457.11</v>
      </c>
    </row>
    <row r="157" spans="1:9" x14ac:dyDescent="0.3">
      <c r="A157" s="1">
        <v>43327</v>
      </c>
      <c r="B157" s="2">
        <v>5708.11</v>
      </c>
      <c r="C157" s="2">
        <v>1722.5</v>
      </c>
      <c r="D157" s="2">
        <v>5770.63</v>
      </c>
      <c r="E157" s="2">
        <v>1694.45</v>
      </c>
      <c r="F157" s="2">
        <v>6632.61</v>
      </c>
      <c r="G157" s="2">
        <v>14047.32</v>
      </c>
      <c r="H157" s="2">
        <v>6281.57</v>
      </c>
      <c r="I157" s="2">
        <v>1454.51</v>
      </c>
    </row>
    <row r="158" spans="1:9" x14ac:dyDescent="0.3">
      <c r="A158" s="1">
        <v>43328</v>
      </c>
      <c r="B158" s="2">
        <v>5698.86</v>
      </c>
      <c r="C158" s="2">
        <v>1711.69</v>
      </c>
      <c r="D158" s="2">
        <v>5714.78</v>
      </c>
      <c r="E158" s="2">
        <v>1692.05</v>
      </c>
      <c r="F158" s="2">
        <v>6579.37</v>
      </c>
      <c r="G158" s="2">
        <v>14062.5</v>
      </c>
      <c r="H158" s="2">
        <v>6291.22</v>
      </c>
      <c r="I158" s="2">
        <v>1488.58</v>
      </c>
    </row>
    <row r="159" spans="1:9" x14ac:dyDescent="0.3">
      <c r="A159" s="1">
        <v>43329</v>
      </c>
      <c r="B159" s="2">
        <v>5679.55</v>
      </c>
      <c r="C159" s="2">
        <v>1709.87</v>
      </c>
      <c r="D159" s="2">
        <v>5719.7</v>
      </c>
      <c r="E159" s="2">
        <v>1683.05</v>
      </c>
      <c r="F159" s="2">
        <v>6573.56</v>
      </c>
      <c r="G159" s="2">
        <v>14101.3</v>
      </c>
      <c r="H159" s="2">
        <v>6304.25</v>
      </c>
      <c r="I159" s="2">
        <v>1453.4</v>
      </c>
    </row>
    <row r="160" spans="1:9" x14ac:dyDescent="0.3">
      <c r="A160" s="1">
        <v>43332</v>
      </c>
      <c r="B160" s="2">
        <v>5718.21</v>
      </c>
      <c r="C160" s="2">
        <v>1713.86</v>
      </c>
      <c r="D160" s="2">
        <v>5827.74</v>
      </c>
      <c r="E160" s="2">
        <v>1691.72</v>
      </c>
      <c r="F160" s="2">
        <v>6608.09</v>
      </c>
      <c r="G160" s="2">
        <v>14213.08</v>
      </c>
      <c r="H160" s="2">
        <v>6323.52</v>
      </c>
      <c r="I160" s="2">
        <v>1464.13</v>
      </c>
    </row>
    <row r="161" spans="1:9" x14ac:dyDescent="0.3">
      <c r="A161" s="1">
        <v>43333</v>
      </c>
      <c r="B161" s="2">
        <v>5815.43</v>
      </c>
      <c r="C161" s="2">
        <v>1741.85</v>
      </c>
      <c r="D161" s="2">
        <v>5835.24</v>
      </c>
      <c r="E161" s="2">
        <v>1703.11</v>
      </c>
      <c r="F161" s="2">
        <v>6664.23</v>
      </c>
      <c r="G161" s="2">
        <v>14338.96</v>
      </c>
      <c r="H161" s="2">
        <v>6321.48</v>
      </c>
      <c r="I161" s="2">
        <v>1460.51</v>
      </c>
    </row>
    <row r="162" spans="1:9" x14ac:dyDescent="0.3">
      <c r="A162" s="1">
        <v>43334</v>
      </c>
      <c r="B162" s="2">
        <v>5798.26</v>
      </c>
      <c r="C162" s="2">
        <v>1738.18</v>
      </c>
      <c r="D162" s="2">
        <v>5871.57</v>
      </c>
      <c r="E162" s="2">
        <v>1699.57</v>
      </c>
      <c r="F162" s="2">
        <v>6726.18</v>
      </c>
      <c r="G162" s="2">
        <v>14293.08</v>
      </c>
      <c r="H162" s="2">
        <v>6252.78</v>
      </c>
      <c r="I162" s="2">
        <v>1463.08</v>
      </c>
    </row>
    <row r="163" spans="1:9" x14ac:dyDescent="0.3">
      <c r="A163" s="1">
        <v>43335</v>
      </c>
      <c r="B163" s="2">
        <v>5739.58</v>
      </c>
      <c r="C163" s="2">
        <v>1732.96</v>
      </c>
      <c r="D163" s="2">
        <v>5801.97</v>
      </c>
      <c r="E163" s="2">
        <v>1682.79</v>
      </c>
      <c r="F163" s="2">
        <v>6660.47</v>
      </c>
      <c r="G163" s="2">
        <v>14523.04</v>
      </c>
      <c r="H163" s="2">
        <v>6112.44</v>
      </c>
      <c r="I163" s="2">
        <v>1432.05</v>
      </c>
    </row>
    <row r="164" spans="1:9" x14ac:dyDescent="0.3">
      <c r="A164" s="1">
        <v>43336</v>
      </c>
      <c r="B164" s="2">
        <v>5727.1</v>
      </c>
      <c r="C164" s="2">
        <v>1723.07</v>
      </c>
      <c r="D164" s="2">
        <v>5893.53</v>
      </c>
      <c r="E164" s="2">
        <v>1669.27</v>
      </c>
      <c r="F164" s="2">
        <v>6722.3</v>
      </c>
      <c r="G164" s="2">
        <v>14587.78</v>
      </c>
      <c r="H164" s="2">
        <v>6109.13</v>
      </c>
      <c r="I164" s="2">
        <v>1421.71</v>
      </c>
    </row>
    <row r="165" spans="1:9" x14ac:dyDescent="0.3">
      <c r="A165" s="1">
        <v>43339</v>
      </c>
      <c r="B165" s="2">
        <v>5768.69</v>
      </c>
      <c r="C165" s="2">
        <v>1732.66</v>
      </c>
      <c r="D165" s="2">
        <v>5930.05</v>
      </c>
      <c r="E165" s="2">
        <v>1690.1</v>
      </c>
      <c r="F165" s="2">
        <v>6839.29</v>
      </c>
      <c r="G165" s="2">
        <v>14809.79</v>
      </c>
      <c r="H165" s="2">
        <v>6256.94</v>
      </c>
      <c r="I165" s="2">
        <v>1441.58</v>
      </c>
    </row>
    <row r="166" spans="1:9" x14ac:dyDescent="0.3">
      <c r="A166" s="1">
        <v>43340</v>
      </c>
      <c r="B166" s="2">
        <v>5760.69</v>
      </c>
      <c r="C166" s="2">
        <v>1729.98</v>
      </c>
      <c r="D166" s="2">
        <v>5971.36</v>
      </c>
      <c r="E166" s="2">
        <v>1676.46</v>
      </c>
      <c r="F166" s="2">
        <v>6849.01</v>
      </c>
      <c r="G166" s="2">
        <v>15092.14</v>
      </c>
      <c r="H166" s="2">
        <v>6222.94</v>
      </c>
      <c r="I166" s="2">
        <v>1443.37</v>
      </c>
    </row>
    <row r="167" spans="1:9" x14ac:dyDescent="0.3">
      <c r="A167" s="1">
        <v>43341</v>
      </c>
      <c r="B167" s="2">
        <v>5787.24</v>
      </c>
      <c r="C167" s="2">
        <v>1779.89</v>
      </c>
      <c r="D167" s="2">
        <v>6025.55</v>
      </c>
      <c r="E167" s="2">
        <v>1677.3</v>
      </c>
      <c r="F167" s="2">
        <v>6972.26</v>
      </c>
      <c r="G167" s="2">
        <v>15555.01</v>
      </c>
      <c r="H167" s="2">
        <v>6271.32</v>
      </c>
      <c r="I167" s="2">
        <v>1487.49</v>
      </c>
    </row>
    <row r="168" spans="1:9" x14ac:dyDescent="0.3">
      <c r="A168" s="1">
        <v>43342</v>
      </c>
      <c r="B168" s="2">
        <v>5747.58</v>
      </c>
      <c r="C168" s="2">
        <v>1769.16</v>
      </c>
      <c r="D168" s="2">
        <v>5976.24</v>
      </c>
      <c r="E168" s="2">
        <v>1664.11</v>
      </c>
      <c r="F168" s="2">
        <v>6939.91</v>
      </c>
      <c r="G168" s="2">
        <v>15601.82</v>
      </c>
      <c r="H168" s="2">
        <v>6172.54</v>
      </c>
      <c r="I168" s="2">
        <v>1519.83</v>
      </c>
    </row>
    <row r="169" spans="1:9" x14ac:dyDescent="0.3">
      <c r="A169" s="1">
        <v>43343</v>
      </c>
      <c r="B169" s="2">
        <v>5805.9</v>
      </c>
      <c r="C169" s="2">
        <v>1781.79</v>
      </c>
      <c r="D169" s="2">
        <v>6001.26</v>
      </c>
      <c r="E169" s="2">
        <v>1696.58</v>
      </c>
      <c r="F169" s="2">
        <v>6932.24</v>
      </c>
      <c r="G169" s="2">
        <v>15410.16</v>
      </c>
      <c r="H169" s="2">
        <v>6285.21</v>
      </c>
      <c r="I169" s="2">
        <v>1519.97</v>
      </c>
    </row>
    <row r="170" spans="1:9" x14ac:dyDescent="0.3">
      <c r="A170" s="1">
        <v>43346</v>
      </c>
      <c r="B170" s="2">
        <v>5791.65</v>
      </c>
      <c r="C170" s="2">
        <v>1789.58</v>
      </c>
      <c r="D170" s="2">
        <v>6014.67</v>
      </c>
      <c r="E170" s="2">
        <v>1703.22</v>
      </c>
      <c r="F170" s="2">
        <v>6954.41</v>
      </c>
      <c r="G170" s="2">
        <v>15370.3</v>
      </c>
      <c r="H170" s="2">
        <v>6267.62</v>
      </c>
      <c r="I170" s="2">
        <v>1519.75</v>
      </c>
    </row>
    <row r="171" spans="1:9" x14ac:dyDescent="0.3">
      <c r="A171" s="1">
        <v>43347</v>
      </c>
      <c r="B171" s="2">
        <v>5758.13</v>
      </c>
      <c r="C171" s="2">
        <v>1757.42</v>
      </c>
      <c r="D171" s="2">
        <v>5955.1</v>
      </c>
      <c r="E171" s="2">
        <v>1689.02</v>
      </c>
      <c r="F171" s="2">
        <v>6960.52</v>
      </c>
      <c r="G171" s="2">
        <v>15312.25</v>
      </c>
      <c r="H171" s="2">
        <v>6234.95</v>
      </c>
      <c r="I171" s="2">
        <v>1518.17</v>
      </c>
    </row>
    <row r="172" spans="1:9" x14ac:dyDescent="0.3">
      <c r="A172" s="1">
        <v>43348</v>
      </c>
      <c r="B172" s="2">
        <v>5757.37</v>
      </c>
      <c r="C172" s="2">
        <v>1759.2</v>
      </c>
      <c r="D172" s="2">
        <v>5915.42</v>
      </c>
      <c r="E172" s="2">
        <v>1684.64</v>
      </c>
      <c r="F172" s="2">
        <v>6916.86</v>
      </c>
      <c r="G172" s="2">
        <v>15328.8</v>
      </c>
      <c r="H172" s="2">
        <v>6171.5</v>
      </c>
      <c r="I172" s="2">
        <v>1515.75</v>
      </c>
    </row>
    <row r="173" spans="1:9" x14ac:dyDescent="0.3">
      <c r="A173" s="1">
        <v>43349</v>
      </c>
      <c r="B173" s="2">
        <v>5716.66</v>
      </c>
      <c r="C173" s="2">
        <v>1746.17</v>
      </c>
      <c r="D173" s="2">
        <v>5930.72</v>
      </c>
      <c r="E173" s="2">
        <v>1670.59</v>
      </c>
      <c r="F173" s="2">
        <v>6974.39</v>
      </c>
      <c r="G173" s="2">
        <v>15321.41</v>
      </c>
      <c r="H173" s="2">
        <v>6069.94</v>
      </c>
      <c r="I173" s="2">
        <v>1469.35</v>
      </c>
    </row>
    <row r="174" spans="1:9" x14ac:dyDescent="0.3">
      <c r="A174" s="1">
        <v>43350</v>
      </c>
      <c r="B174" s="2">
        <v>5731.39</v>
      </c>
      <c r="C174" s="2">
        <v>1744.51</v>
      </c>
      <c r="D174" s="2">
        <v>5919.62</v>
      </c>
      <c r="E174" s="2">
        <v>1661.61</v>
      </c>
      <c r="F174" s="2">
        <v>6969.18</v>
      </c>
      <c r="G174" s="2">
        <v>15478.93</v>
      </c>
      <c r="H174" s="2">
        <v>6090.37</v>
      </c>
      <c r="I174" s="2">
        <v>1488.17</v>
      </c>
    </row>
    <row r="175" spans="1:9" x14ac:dyDescent="0.3">
      <c r="A175" s="1">
        <v>43353</v>
      </c>
      <c r="B175" s="2">
        <v>5721.68</v>
      </c>
      <c r="C175" s="2">
        <v>1740.61</v>
      </c>
      <c r="D175" s="2">
        <v>5989.53</v>
      </c>
      <c r="E175" s="2">
        <v>1641.3</v>
      </c>
      <c r="F175" s="2">
        <v>7059.48</v>
      </c>
      <c r="G175" s="2">
        <v>15791.35</v>
      </c>
      <c r="H175" s="2">
        <v>6036.31</v>
      </c>
      <c r="I175" s="2">
        <v>1473.26</v>
      </c>
    </row>
    <row r="176" spans="1:9" x14ac:dyDescent="0.3">
      <c r="A176" s="1">
        <v>43354</v>
      </c>
      <c r="B176" s="2">
        <v>5675.06</v>
      </c>
      <c r="C176" s="2">
        <v>1724.94</v>
      </c>
      <c r="D176" s="2">
        <v>5982.37</v>
      </c>
      <c r="E176" s="2">
        <v>1641.39</v>
      </c>
      <c r="F176" s="2">
        <v>7073.18</v>
      </c>
      <c r="G176" s="2">
        <v>15738.29</v>
      </c>
      <c r="H176" s="2">
        <v>6019.23</v>
      </c>
      <c r="I176" s="2">
        <v>1457.75</v>
      </c>
    </row>
    <row r="177" spans="1:9" x14ac:dyDescent="0.3">
      <c r="A177" s="1">
        <v>43355</v>
      </c>
      <c r="B177" s="2">
        <v>5669.78</v>
      </c>
      <c r="C177" s="2">
        <v>1748.31</v>
      </c>
      <c r="D177" s="2">
        <v>6038.13</v>
      </c>
      <c r="E177" s="2">
        <v>1653.64</v>
      </c>
      <c r="F177" s="2">
        <v>7020.64</v>
      </c>
      <c r="G177" s="2">
        <v>15623.06</v>
      </c>
      <c r="H177" s="2">
        <v>6119.39</v>
      </c>
      <c r="I177" s="2">
        <v>1484.33</v>
      </c>
    </row>
    <row r="178" spans="1:9" x14ac:dyDescent="0.3">
      <c r="A178" s="1">
        <v>43356</v>
      </c>
      <c r="B178" s="2">
        <v>5707.37</v>
      </c>
      <c r="C178" s="2">
        <v>1798.8</v>
      </c>
      <c r="D178" s="2">
        <v>6064.09</v>
      </c>
      <c r="E178" s="2">
        <v>1671.71</v>
      </c>
      <c r="F178" s="2">
        <v>6982.81</v>
      </c>
      <c r="G178" s="2">
        <v>15389.51</v>
      </c>
      <c r="H178" s="2">
        <v>6231.18</v>
      </c>
      <c r="I178" s="2">
        <v>1486.56</v>
      </c>
    </row>
    <row r="179" spans="1:9" x14ac:dyDescent="0.3">
      <c r="A179" s="1">
        <v>43357</v>
      </c>
      <c r="B179" s="2">
        <v>5768.97</v>
      </c>
      <c r="C179" s="2">
        <v>1808.09</v>
      </c>
      <c r="D179" s="2">
        <v>6045.26</v>
      </c>
      <c r="E179" s="2">
        <v>1692.17</v>
      </c>
      <c r="F179" s="2">
        <v>6959.52</v>
      </c>
      <c r="G179" s="2">
        <v>15597.1</v>
      </c>
      <c r="H179" s="2">
        <v>6246.12</v>
      </c>
      <c r="I179" s="2">
        <v>1469.26</v>
      </c>
    </row>
    <row r="180" spans="1:9" x14ac:dyDescent="0.3">
      <c r="A180" s="1">
        <v>43360</v>
      </c>
      <c r="B180" s="2">
        <v>5778.99</v>
      </c>
      <c r="C180" s="2">
        <v>1867.89</v>
      </c>
      <c r="D180" s="2">
        <v>6110.84</v>
      </c>
      <c r="E180" s="2">
        <v>1719.38</v>
      </c>
      <c r="F180" s="2">
        <v>6971.7</v>
      </c>
      <c r="G180" s="2">
        <v>15641.13</v>
      </c>
      <c r="H180" s="2">
        <v>6244.29</v>
      </c>
      <c r="I180" s="2">
        <v>1472.7</v>
      </c>
    </row>
    <row r="181" spans="1:9" x14ac:dyDescent="0.3">
      <c r="A181" s="1">
        <v>43361</v>
      </c>
      <c r="B181" s="2">
        <v>5791.82</v>
      </c>
      <c r="C181" s="2">
        <v>1881.87</v>
      </c>
      <c r="D181" s="2">
        <v>6142.78</v>
      </c>
      <c r="E181" s="2">
        <v>1732.75</v>
      </c>
      <c r="F181" s="2">
        <v>7064.58</v>
      </c>
      <c r="G181" s="2">
        <v>15687.14</v>
      </c>
      <c r="H181" s="2">
        <v>6331.42</v>
      </c>
      <c r="I181" s="2">
        <v>1501.6</v>
      </c>
    </row>
    <row r="182" spans="1:9" x14ac:dyDescent="0.3">
      <c r="A182" s="1">
        <v>43362</v>
      </c>
      <c r="B182" s="2">
        <v>5784.99</v>
      </c>
      <c r="C182" s="2">
        <v>1863.09</v>
      </c>
      <c r="D182" s="2">
        <v>6162.48</v>
      </c>
      <c r="E182" s="2">
        <v>1729.04</v>
      </c>
      <c r="F182" s="2">
        <v>7032.96</v>
      </c>
      <c r="G182" s="2">
        <v>15664.64</v>
      </c>
      <c r="H182" s="2">
        <v>6361</v>
      </c>
      <c r="I182" s="2">
        <v>1535.76</v>
      </c>
    </row>
    <row r="183" spans="1:9" x14ac:dyDescent="0.3">
      <c r="A183" s="1">
        <v>43363</v>
      </c>
      <c r="B183" s="2">
        <v>5806.42</v>
      </c>
      <c r="C183" s="2">
        <v>1846.03</v>
      </c>
      <c r="D183" s="2">
        <v>6255.56</v>
      </c>
      <c r="E183" s="2">
        <v>1730.2</v>
      </c>
      <c r="F183" s="2">
        <v>7032.13</v>
      </c>
      <c r="G183" s="2">
        <v>15879.7</v>
      </c>
      <c r="H183" s="2">
        <v>6347.45</v>
      </c>
      <c r="I183" s="2">
        <v>1537.9</v>
      </c>
    </row>
    <row r="184" spans="1:9" x14ac:dyDescent="0.3">
      <c r="A184" s="1">
        <v>43364</v>
      </c>
      <c r="B184" s="2">
        <v>5856.73</v>
      </c>
      <c r="C184" s="2">
        <v>1879.67</v>
      </c>
      <c r="D184" s="2">
        <v>6340.16</v>
      </c>
      <c r="E184" s="2">
        <v>1738.13</v>
      </c>
      <c r="F184" s="2">
        <v>7095.06</v>
      </c>
      <c r="G184" s="2">
        <v>15492.16</v>
      </c>
      <c r="H184" s="2">
        <v>6405.86</v>
      </c>
      <c r="I184" s="2">
        <v>1541.41</v>
      </c>
    </row>
    <row r="185" spans="1:9" x14ac:dyDescent="0.3">
      <c r="A185" s="1">
        <v>43367</v>
      </c>
      <c r="B185" s="2">
        <v>5747.62</v>
      </c>
      <c r="C185" s="2">
        <v>1865.58</v>
      </c>
      <c r="D185" s="2">
        <v>6263.44</v>
      </c>
      <c r="E185" s="2">
        <v>1738.79</v>
      </c>
      <c r="F185" s="2">
        <v>7090.05</v>
      </c>
      <c r="G185" s="2">
        <v>15345.09</v>
      </c>
      <c r="H185" s="2">
        <v>6430.78</v>
      </c>
      <c r="I185" s="2">
        <v>1511.75</v>
      </c>
    </row>
    <row r="186" spans="1:9" x14ac:dyDescent="0.3">
      <c r="A186" s="1">
        <v>43368</v>
      </c>
      <c r="B186" s="2">
        <v>5772.89</v>
      </c>
      <c r="C186" s="2">
        <v>1861.8</v>
      </c>
      <c r="D186" s="2">
        <v>6251.22</v>
      </c>
      <c r="E186" s="2">
        <v>1744.07</v>
      </c>
      <c r="F186" s="2">
        <v>7199.57</v>
      </c>
      <c r="G186" s="2">
        <v>15221.36</v>
      </c>
      <c r="H186" s="2">
        <v>6359.47</v>
      </c>
      <c r="I186" s="2">
        <v>1501.25</v>
      </c>
    </row>
    <row r="187" spans="1:9" x14ac:dyDescent="0.3">
      <c r="A187" s="1">
        <v>43369</v>
      </c>
      <c r="B187" s="2">
        <v>5689.21</v>
      </c>
      <c r="C187" s="2">
        <v>1837.43</v>
      </c>
      <c r="D187" s="2">
        <v>6188.59</v>
      </c>
      <c r="E187" s="2">
        <v>1737.02</v>
      </c>
      <c r="F187" s="2">
        <v>7175.39</v>
      </c>
      <c r="G187" s="2">
        <v>15117.3</v>
      </c>
      <c r="H187" s="2">
        <v>6346.73</v>
      </c>
      <c r="I187" s="2">
        <v>1494.6</v>
      </c>
    </row>
    <row r="188" spans="1:9" x14ac:dyDescent="0.3">
      <c r="A188" s="1">
        <v>43370</v>
      </c>
      <c r="B188" s="2">
        <v>5595.07</v>
      </c>
      <c r="C188" s="2">
        <v>1854.56</v>
      </c>
      <c r="D188" s="2">
        <v>6256.87</v>
      </c>
      <c r="E188" s="2">
        <v>1749.96</v>
      </c>
      <c r="F188" s="2">
        <v>7362.33</v>
      </c>
      <c r="G188" s="2">
        <v>15119.57</v>
      </c>
      <c r="H188" s="2">
        <v>6422.09</v>
      </c>
      <c r="I188" s="2">
        <v>1493.59</v>
      </c>
    </row>
    <row r="189" spans="1:9" x14ac:dyDescent="0.3">
      <c r="A189" s="1">
        <v>43371</v>
      </c>
      <c r="B189" s="2">
        <v>5555.47</v>
      </c>
      <c r="C189" s="2">
        <v>1847.45</v>
      </c>
      <c r="D189" s="2">
        <v>6225.28</v>
      </c>
      <c r="E189" s="2">
        <v>1746.37</v>
      </c>
      <c r="F189" s="2">
        <v>7420.12</v>
      </c>
      <c r="G189" s="2">
        <v>15103.87</v>
      </c>
      <c r="H189" s="2">
        <v>6351.18</v>
      </c>
      <c r="I189" s="2">
        <v>1492.56</v>
      </c>
    </row>
    <row r="190" spans="1:9" x14ac:dyDescent="0.3">
      <c r="A190" s="1">
        <v>43374</v>
      </c>
      <c r="B190" s="2">
        <v>5515.96</v>
      </c>
      <c r="C190" s="2">
        <v>1858.31</v>
      </c>
      <c r="D190" s="2">
        <v>6180.04</v>
      </c>
      <c r="E190" s="2">
        <v>1726.66</v>
      </c>
      <c r="F190" s="2">
        <v>7436.13</v>
      </c>
      <c r="G190" s="2">
        <v>15222.08</v>
      </c>
      <c r="H190" s="2">
        <v>6342.56</v>
      </c>
      <c r="I190" s="2">
        <v>1490.83</v>
      </c>
    </row>
    <row r="191" spans="1:9" x14ac:dyDescent="0.3">
      <c r="A191" s="1">
        <v>43375</v>
      </c>
      <c r="B191" s="2">
        <v>5474.65</v>
      </c>
      <c r="C191" s="2">
        <v>1849.62</v>
      </c>
      <c r="D191" s="2">
        <v>6202.07</v>
      </c>
      <c r="E191" s="2">
        <v>1759.39</v>
      </c>
      <c r="F191" s="2">
        <v>7364.31</v>
      </c>
      <c r="G191" s="2">
        <v>15189.82</v>
      </c>
      <c r="H191" s="2">
        <v>6284.15</v>
      </c>
      <c r="I191" s="2">
        <v>1493.35</v>
      </c>
    </row>
    <row r="192" spans="1:9" x14ac:dyDescent="0.3">
      <c r="A192" s="1">
        <v>43376</v>
      </c>
      <c r="B192" s="2">
        <v>5521.79</v>
      </c>
      <c r="C192" s="2">
        <v>1869.3</v>
      </c>
      <c r="D192" s="2">
        <v>6300.15</v>
      </c>
      <c r="E192" s="2">
        <v>1775.9</v>
      </c>
      <c r="F192" s="2">
        <v>7552.02</v>
      </c>
      <c r="G192" s="2">
        <v>15544.51</v>
      </c>
      <c r="H192" s="2">
        <v>6299.68</v>
      </c>
      <c r="I192" s="2">
        <v>1502.79</v>
      </c>
    </row>
    <row r="193" spans="1:9" x14ac:dyDescent="0.3">
      <c r="A193" s="1">
        <v>43377</v>
      </c>
      <c r="B193" s="2">
        <v>5520.04</v>
      </c>
      <c r="C193" s="2">
        <v>1869.97</v>
      </c>
      <c r="D193" s="2">
        <v>6273.05</v>
      </c>
      <c r="E193" s="2">
        <v>1755.51</v>
      </c>
      <c r="F193" s="2">
        <v>7489.78</v>
      </c>
      <c r="G193" s="2">
        <v>15655.47</v>
      </c>
      <c r="H193" s="2">
        <v>6220.15</v>
      </c>
      <c r="I193" s="2">
        <v>1495.17</v>
      </c>
    </row>
    <row r="194" spans="1:9" x14ac:dyDescent="0.3">
      <c r="A194" s="1">
        <v>43378</v>
      </c>
      <c r="B194" s="2">
        <v>5469.44</v>
      </c>
      <c r="C194" s="2">
        <v>1861.21</v>
      </c>
      <c r="D194" s="2">
        <v>6195.06</v>
      </c>
      <c r="E194" s="2">
        <v>1732.86</v>
      </c>
      <c r="F194" s="2">
        <v>7460.52</v>
      </c>
      <c r="G194" s="2">
        <v>15525.56</v>
      </c>
      <c r="H194" s="2">
        <v>6149.58</v>
      </c>
      <c r="I194" s="2">
        <v>1478.2</v>
      </c>
    </row>
    <row r="195" spans="1:9" x14ac:dyDescent="0.3">
      <c r="A195" s="1">
        <v>43381</v>
      </c>
      <c r="B195" s="2">
        <v>5464.45</v>
      </c>
      <c r="C195" s="2">
        <v>1835.12</v>
      </c>
      <c r="D195" s="2">
        <v>6187.58</v>
      </c>
      <c r="E195" s="2">
        <v>1731.72</v>
      </c>
      <c r="F195" s="2">
        <v>7433.59</v>
      </c>
      <c r="G195" s="2">
        <v>15432.67</v>
      </c>
      <c r="H195" s="2">
        <v>6150.12</v>
      </c>
      <c r="I195" s="2">
        <v>1426.92</v>
      </c>
    </row>
    <row r="196" spans="1:9" x14ac:dyDescent="0.3">
      <c r="A196" s="1">
        <v>43382</v>
      </c>
      <c r="B196" s="2">
        <v>5422.97</v>
      </c>
      <c r="C196" s="2">
        <v>1804.65</v>
      </c>
      <c r="D196" s="2">
        <v>6209.4</v>
      </c>
      <c r="E196" s="2">
        <v>1731.09</v>
      </c>
      <c r="F196" s="2">
        <v>7392.13</v>
      </c>
      <c r="G196" s="2">
        <v>15191.59</v>
      </c>
      <c r="H196" s="2">
        <v>6081.21</v>
      </c>
      <c r="I196" s="2">
        <v>1449.66</v>
      </c>
    </row>
    <row r="197" spans="1:9" x14ac:dyDescent="0.3">
      <c r="A197" s="1">
        <v>43383</v>
      </c>
      <c r="B197" s="2">
        <v>5335.95</v>
      </c>
      <c r="C197" s="2">
        <v>1800.14</v>
      </c>
      <c r="D197" s="2">
        <v>6150.09</v>
      </c>
      <c r="E197" s="2">
        <v>1705.75</v>
      </c>
      <c r="F197" s="2">
        <v>7346.93</v>
      </c>
      <c r="G197" s="2">
        <v>14930.75</v>
      </c>
      <c r="H197" s="2">
        <v>6080.66</v>
      </c>
      <c r="I197" s="2">
        <v>1433.08</v>
      </c>
    </row>
    <row r="198" spans="1:9" x14ac:dyDescent="0.3">
      <c r="A198" s="1">
        <v>43384</v>
      </c>
      <c r="B198" s="2">
        <v>5264.38</v>
      </c>
      <c r="C198" s="2">
        <v>1795.38</v>
      </c>
      <c r="D198" s="2">
        <v>6060.28</v>
      </c>
      <c r="E198" s="2">
        <v>1676.12</v>
      </c>
      <c r="F198" s="2">
        <v>7159.26</v>
      </c>
      <c r="G198" s="2">
        <v>14695.71</v>
      </c>
      <c r="H198" s="2">
        <v>6008.89</v>
      </c>
      <c r="I198" s="2">
        <v>1403.55</v>
      </c>
    </row>
    <row r="199" spans="1:9" x14ac:dyDescent="0.3">
      <c r="A199" s="1">
        <v>43385</v>
      </c>
      <c r="B199" s="2">
        <v>5347.52</v>
      </c>
      <c r="C199" s="2">
        <v>1819.09</v>
      </c>
      <c r="D199" s="2">
        <v>6078.98</v>
      </c>
      <c r="E199" s="2">
        <v>1684.21</v>
      </c>
      <c r="F199" s="2">
        <v>7266.25</v>
      </c>
      <c r="G199" s="2">
        <v>14825.55</v>
      </c>
      <c r="H199" s="2">
        <v>6100.56</v>
      </c>
      <c r="I199" s="2">
        <v>1422.42</v>
      </c>
    </row>
    <row r="200" spans="1:9" x14ac:dyDescent="0.3">
      <c r="A200" s="1">
        <v>43388</v>
      </c>
      <c r="B200" s="2">
        <v>5365.56</v>
      </c>
      <c r="C200" s="2">
        <v>1834.34</v>
      </c>
      <c r="D200" s="2">
        <v>6027.68</v>
      </c>
      <c r="E200" s="2">
        <v>1678.65</v>
      </c>
      <c r="F200" s="2">
        <v>7218.16</v>
      </c>
      <c r="G200" s="2">
        <v>14781.5</v>
      </c>
      <c r="H200" s="2">
        <v>6090.19</v>
      </c>
      <c r="I200" s="2">
        <v>1410.63</v>
      </c>
    </row>
    <row r="201" spans="1:9" x14ac:dyDescent="0.3">
      <c r="A201" s="1">
        <v>43389</v>
      </c>
      <c r="B201" s="2">
        <v>5422.23</v>
      </c>
      <c r="C201" s="2">
        <v>1851.03</v>
      </c>
      <c r="D201" s="2">
        <v>6146.1</v>
      </c>
      <c r="E201" s="2">
        <v>1693.64</v>
      </c>
      <c r="F201" s="2">
        <v>7240.38</v>
      </c>
      <c r="G201" s="2">
        <v>14860.15</v>
      </c>
      <c r="H201" s="2">
        <v>6108.4</v>
      </c>
      <c r="I201" s="2">
        <v>1400.49</v>
      </c>
    </row>
    <row r="202" spans="1:9" x14ac:dyDescent="0.3">
      <c r="A202" s="1">
        <v>43390</v>
      </c>
      <c r="B202" s="2">
        <v>5480.4</v>
      </c>
      <c r="C202" s="2">
        <v>1846.1</v>
      </c>
      <c r="D202" s="2">
        <v>6217.37</v>
      </c>
      <c r="E202" s="2">
        <v>1701.95</v>
      </c>
      <c r="F202" s="2">
        <v>7196.69</v>
      </c>
      <c r="G202" s="2">
        <v>14759.12</v>
      </c>
      <c r="H202" s="2">
        <v>6096.57</v>
      </c>
      <c r="I202" s="2">
        <v>1396.66</v>
      </c>
    </row>
    <row r="203" spans="1:9" x14ac:dyDescent="0.3">
      <c r="A203" s="1">
        <v>43391</v>
      </c>
      <c r="B203" s="2">
        <v>5433.63</v>
      </c>
      <c r="C203" s="2">
        <v>1836.51</v>
      </c>
      <c r="D203" s="2">
        <v>6145.05</v>
      </c>
      <c r="E203" s="2">
        <v>1695.62</v>
      </c>
      <c r="F203" s="2">
        <v>7120.12</v>
      </c>
      <c r="G203" s="2">
        <v>14756.79</v>
      </c>
      <c r="H203" s="2">
        <v>6055.45</v>
      </c>
      <c r="I203" s="2">
        <v>1368.89</v>
      </c>
    </row>
    <row r="204" spans="1:9" x14ac:dyDescent="0.3">
      <c r="A204" s="1">
        <v>43392</v>
      </c>
      <c r="B204" s="2">
        <v>5230.26</v>
      </c>
      <c r="C204" s="2">
        <v>1844.57</v>
      </c>
      <c r="D204" s="2">
        <v>6106.12</v>
      </c>
      <c r="E204" s="2">
        <v>1674.92</v>
      </c>
      <c r="F204" s="2">
        <v>7099.73</v>
      </c>
      <c r="G204" s="2">
        <v>14694.73</v>
      </c>
      <c r="H204" s="2">
        <v>5906.26</v>
      </c>
      <c r="I204" s="2">
        <v>1354.83</v>
      </c>
    </row>
    <row r="205" spans="1:9" x14ac:dyDescent="0.3">
      <c r="A205" s="1">
        <v>43395</v>
      </c>
      <c r="B205" s="2">
        <v>5174.22</v>
      </c>
      <c r="C205" s="2">
        <v>1806.35</v>
      </c>
      <c r="D205" s="2">
        <v>6031.64</v>
      </c>
      <c r="E205" s="2">
        <v>1663.38</v>
      </c>
      <c r="F205" s="2">
        <v>7006.05</v>
      </c>
      <c r="G205" s="2">
        <v>14580.68</v>
      </c>
      <c r="H205" s="2">
        <v>5834.04</v>
      </c>
      <c r="I205" s="2">
        <v>1328.64</v>
      </c>
    </row>
    <row r="206" spans="1:9" x14ac:dyDescent="0.3">
      <c r="A206" s="1">
        <v>43396</v>
      </c>
      <c r="B206" s="2">
        <v>5156.1899999999996</v>
      </c>
      <c r="C206" s="2">
        <v>1792.13</v>
      </c>
      <c r="D206" s="2">
        <v>5969.18</v>
      </c>
      <c r="E206" s="2">
        <v>1638.4</v>
      </c>
      <c r="F206" s="2">
        <v>7000.91</v>
      </c>
      <c r="G206" s="2">
        <v>14669.03</v>
      </c>
      <c r="H206" s="2">
        <v>5824.57</v>
      </c>
      <c r="I206" s="2">
        <v>1320.79</v>
      </c>
    </row>
    <row r="207" spans="1:9" x14ac:dyDescent="0.3">
      <c r="A207" s="1">
        <v>43397</v>
      </c>
      <c r="B207" s="2">
        <v>5255.61</v>
      </c>
      <c r="C207" s="2">
        <v>1793.26</v>
      </c>
      <c r="D207" s="2">
        <v>5940.23</v>
      </c>
      <c r="E207" s="2">
        <v>1646.16</v>
      </c>
      <c r="F207" s="2">
        <v>7044.1</v>
      </c>
      <c r="G207" s="2">
        <v>14588.86</v>
      </c>
      <c r="H207" s="2">
        <v>5882.69</v>
      </c>
      <c r="I207" s="2">
        <v>1328.59</v>
      </c>
    </row>
    <row r="208" spans="1:9" x14ac:dyDescent="0.3">
      <c r="A208" s="1">
        <v>43398</v>
      </c>
      <c r="B208" s="2">
        <v>5264.96</v>
      </c>
      <c r="C208" s="2">
        <v>1789.64</v>
      </c>
      <c r="D208" s="2">
        <v>5976.09</v>
      </c>
      <c r="E208" s="2">
        <v>1627.07</v>
      </c>
      <c r="F208" s="2">
        <v>7027.53</v>
      </c>
      <c r="G208" s="2">
        <v>14513.07</v>
      </c>
      <c r="H208" s="2">
        <v>5820.22</v>
      </c>
      <c r="I208" s="2">
        <v>1319.25</v>
      </c>
    </row>
    <row r="209" spans="1:9" x14ac:dyDescent="0.3">
      <c r="A209" s="1">
        <v>43399</v>
      </c>
      <c r="B209" s="2">
        <v>5265.47</v>
      </c>
      <c r="C209" s="2">
        <v>1771.65</v>
      </c>
      <c r="D209" s="2">
        <v>5880.57</v>
      </c>
      <c r="E209" s="2">
        <v>1616.32</v>
      </c>
      <c r="F209" s="2">
        <v>6947.53</v>
      </c>
      <c r="G209" s="2">
        <v>14402.67</v>
      </c>
      <c r="H209" s="2">
        <v>5677.59</v>
      </c>
      <c r="I209" s="2">
        <v>1313.57</v>
      </c>
    </row>
    <row r="210" spans="1:9" x14ac:dyDescent="0.3">
      <c r="A210" s="1">
        <v>43402</v>
      </c>
      <c r="B210" s="2">
        <v>5337.96</v>
      </c>
      <c r="C210" s="2">
        <v>1772.15</v>
      </c>
      <c r="D210" s="2">
        <v>5913.64</v>
      </c>
      <c r="E210" s="2">
        <v>1644.64</v>
      </c>
      <c r="F210" s="2">
        <v>6995.66</v>
      </c>
      <c r="G210" s="2">
        <v>14539.17</v>
      </c>
      <c r="H210" s="2">
        <v>5745.63</v>
      </c>
      <c r="I210" s="2">
        <v>1339.07</v>
      </c>
    </row>
    <row r="211" spans="1:9" x14ac:dyDescent="0.3">
      <c r="A211" s="1">
        <v>43403</v>
      </c>
      <c r="B211" s="2">
        <v>5373.96</v>
      </c>
      <c r="C211" s="2">
        <v>1764.48</v>
      </c>
      <c r="D211" s="2">
        <v>5891.48</v>
      </c>
      <c r="E211" s="2">
        <v>1647.46</v>
      </c>
      <c r="F211" s="2">
        <v>6900.38</v>
      </c>
      <c r="G211" s="2">
        <v>14381.07</v>
      </c>
      <c r="H211" s="2">
        <v>5781.24</v>
      </c>
      <c r="I211" s="2">
        <v>1373.69</v>
      </c>
    </row>
    <row r="212" spans="1:9" x14ac:dyDescent="0.3">
      <c r="A212" s="1">
        <v>43404</v>
      </c>
      <c r="B212" s="2">
        <v>5359.95</v>
      </c>
      <c r="C212" s="2">
        <v>1769.32</v>
      </c>
      <c r="D212" s="2">
        <v>6009.22</v>
      </c>
      <c r="E212" s="2">
        <v>1646.61</v>
      </c>
      <c r="F212" s="2">
        <v>7063.78</v>
      </c>
      <c r="G212" s="2">
        <v>14776.56</v>
      </c>
      <c r="H212" s="2">
        <v>5838.06</v>
      </c>
      <c r="I212" s="2">
        <v>1363.91</v>
      </c>
    </row>
    <row r="213" spans="1:9" x14ac:dyDescent="0.3">
      <c r="A213" s="1">
        <v>43405</v>
      </c>
      <c r="B213" s="2">
        <v>5457.12</v>
      </c>
      <c r="C213" s="2">
        <v>1774.47</v>
      </c>
      <c r="D213" s="2">
        <v>6031.94</v>
      </c>
      <c r="E213" s="2">
        <v>1644.15</v>
      </c>
      <c r="F213" s="2">
        <v>7080.06</v>
      </c>
      <c r="G213" s="2">
        <v>14825.71</v>
      </c>
      <c r="H213" s="2">
        <v>5828.84</v>
      </c>
      <c r="I213" s="2">
        <v>1362.68</v>
      </c>
    </row>
    <row r="214" spans="1:9" x14ac:dyDescent="0.3">
      <c r="A214" s="1">
        <v>43406</v>
      </c>
      <c r="B214" s="2">
        <v>5485.58</v>
      </c>
      <c r="C214" s="2">
        <v>1798.57</v>
      </c>
      <c r="D214" s="2">
        <v>6063.66</v>
      </c>
      <c r="E214" s="2">
        <v>1649.34</v>
      </c>
      <c r="F214" s="2">
        <v>7107.48</v>
      </c>
      <c r="G214" s="2">
        <v>14973.36</v>
      </c>
      <c r="H214" s="2">
        <v>5867.15</v>
      </c>
      <c r="I214" s="2">
        <v>1411.19</v>
      </c>
    </row>
    <row r="215" spans="1:9" x14ac:dyDescent="0.3">
      <c r="A215" s="1">
        <v>43410</v>
      </c>
      <c r="B215" s="2">
        <v>5507.82</v>
      </c>
      <c r="C215" s="2">
        <v>1806.32</v>
      </c>
      <c r="D215" s="2">
        <v>6094.06</v>
      </c>
      <c r="E215" s="2">
        <v>1658.22</v>
      </c>
      <c r="F215" s="2">
        <v>7227.99</v>
      </c>
      <c r="G215" s="2">
        <v>15036.01</v>
      </c>
      <c r="H215" s="2">
        <v>5959.03</v>
      </c>
      <c r="I215" s="2">
        <v>1424.65</v>
      </c>
    </row>
    <row r="216" spans="1:9" x14ac:dyDescent="0.3">
      <c r="A216" s="1">
        <v>43411</v>
      </c>
      <c r="B216" s="2">
        <v>5520.77</v>
      </c>
      <c r="C216" s="2">
        <v>1843.34</v>
      </c>
      <c r="D216" s="2">
        <v>6126.07</v>
      </c>
      <c r="E216" s="2">
        <v>1667.14</v>
      </c>
      <c r="F216" s="2">
        <v>7313.09</v>
      </c>
      <c r="G216" s="2">
        <v>15043.22</v>
      </c>
      <c r="H216" s="2">
        <v>6098.48</v>
      </c>
      <c r="I216" s="2">
        <v>1421</v>
      </c>
    </row>
    <row r="217" spans="1:9" x14ac:dyDescent="0.3">
      <c r="A217" s="1">
        <v>43412</v>
      </c>
      <c r="B217" s="2">
        <v>5489.64</v>
      </c>
      <c r="C217" s="2">
        <v>1856.21</v>
      </c>
      <c r="D217" s="2">
        <v>6115.51</v>
      </c>
      <c r="E217" s="2">
        <v>1658.84</v>
      </c>
      <c r="F217" s="2">
        <v>7269.28</v>
      </c>
      <c r="G217" s="2">
        <v>14991.81</v>
      </c>
      <c r="H217" s="2">
        <v>6081.56</v>
      </c>
      <c r="I217" s="2">
        <v>1409.64</v>
      </c>
    </row>
    <row r="218" spans="1:9" x14ac:dyDescent="0.3">
      <c r="A218" s="1">
        <v>43413</v>
      </c>
      <c r="B218" s="2">
        <v>5429.35</v>
      </c>
      <c r="C218" s="2">
        <v>1832.9</v>
      </c>
      <c r="D218" s="2">
        <v>6178.45</v>
      </c>
      <c r="E218" s="2">
        <v>1656.51</v>
      </c>
      <c r="F218" s="2">
        <v>7180.25</v>
      </c>
      <c r="G218" s="2">
        <v>14860.03</v>
      </c>
      <c r="H218" s="2">
        <v>5950.84</v>
      </c>
      <c r="I218" s="2">
        <v>1377.79</v>
      </c>
    </row>
    <row r="219" spans="1:9" x14ac:dyDescent="0.3">
      <c r="A219" s="1">
        <v>43416</v>
      </c>
      <c r="B219" s="2">
        <v>5398.26</v>
      </c>
      <c r="C219" s="2">
        <v>1817.41</v>
      </c>
      <c r="D219" s="2">
        <v>6143.76</v>
      </c>
      <c r="E219" s="2">
        <v>1652.67</v>
      </c>
      <c r="F219" s="2">
        <v>7137.76</v>
      </c>
      <c r="G219" s="2">
        <v>14811.54</v>
      </c>
      <c r="H219" s="2">
        <v>5970.71</v>
      </c>
      <c r="I219" s="2">
        <v>1393.69</v>
      </c>
    </row>
    <row r="220" spans="1:9" x14ac:dyDescent="0.3">
      <c r="A220" s="1">
        <v>43417</v>
      </c>
      <c r="B220" s="2">
        <v>5385.42</v>
      </c>
      <c r="C220" s="2">
        <v>1830.68</v>
      </c>
      <c r="D220" s="2">
        <v>6152.23</v>
      </c>
      <c r="E220" s="2">
        <v>1660.72</v>
      </c>
      <c r="F220" s="2">
        <v>7038.85</v>
      </c>
      <c r="G220" s="2">
        <v>14971.82</v>
      </c>
      <c r="H220" s="2">
        <v>5989.87</v>
      </c>
      <c r="I220" s="2">
        <v>1398.11</v>
      </c>
    </row>
    <row r="221" spans="1:9" x14ac:dyDescent="0.3">
      <c r="A221" s="1">
        <v>43418</v>
      </c>
      <c r="B221" s="2">
        <v>5368.66</v>
      </c>
      <c r="C221" s="2">
        <v>1836.17</v>
      </c>
      <c r="D221" s="2">
        <v>6204.96</v>
      </c>
      <c r="E221" s="2">
        <v>1651.33</v>
      </c>
      <c r="F221" s="2">
        <v>6999.44</v>
      </c>
      <c r="G221" s="2">
        <v>15000.08</v>
      </c>
      <c r="H221" s="2">
        <v>6096.43</v>
      </c>
      <c r="I221" s="2">
        <v>1457.23</v>
      </c>
    </row>
    <row r="222" spans="1:9" x14ac:dyDescent="0.3">
      <c r="A222" s="1">
        <v>43419</v>
      </c>
      <c r="B222" s="2">
        <v>5387.11</v>
      </c>
      <c r="C222" s="2">
        <v>1850.27</v>
      </c>
      <c r="D222" s="2">
        <v>6172.29</v>
      </c>
      <c r="E222" s="2">
        <v>1647.77</v>
      </c>
      <c r="F222" s="2">
        <v>6989.99</v>
      </c>
      <c r="G222" s="2">
        <v>14904.19</v>
      </c>
      <c r="H222" s="2">
        <v>6139.96</v>
      </c>
      <c r="I222" s="2">
        <v>1467.34</v>
      </c>
    </row>
    <row r="223" spans="1:9" x14ac:dyDescent="0.3">
      <c r="A223" s="1">
        <v>43420</v>
      </c>
      <c r="B223" s="2">
        <v>5354.4</v>
      </c>
      <c r="C223" s="2">
        <v>1825.25</v>
      </c>
      <c r="D223" s="2">
        <v>6175.36</v>
      </c>
      <c r="E223" s="2">
        <v>1642.22</v>
      </c>
      <c r="F223" s="2">
        <v>6983.59</v>
      </c>
      <c r="G223" s="2">
        <v>14950.83</v>
      </c>
      <c r="H223" s="2">
        <v>6119.43</v>
      </c>
      <c r="I223" s="2">
        <v>1455.87</v>
      </c>
    </row>
    <row r="224" spans="1:9" x14ac:dyDescent="0.3">
      <c r="A224" s="1">
        <v>43423</v>
      </c>
      <c r="B224" s="2">
        <v>5364.46</v>
      </c>
      <c r="C224" s="2">
        <v>1820.26</v>
      </c>
      <c r="D224" s="2">
        <v>6181.82</v>
      </c>
      <c r="E224" s="2">
        <v>1639.78</v>
      </c>
      <c r="F224" s="2">
        <v>7000.58</v>
      </c>
      <c r="G224" s="2">
        <v>14943.7</v>
      </c>
      <c r="H224" s="2">
        <v>6056.08</v>
      </c>
      <c r="I224" s="2">
        <v>1430.55</v>
      </c>
    </row>
    <row r="225" spans="1:9" x14ac:dyDescent="0.3">
      <c r="A225" s="1">
        <v>43424</v>
      </c>
      <c r="B225" s="2">
        <v>5315.37</v>
      </c>
      <c r="C225" s="2">
        <v>1750.29</v>
      </c>
      <c r="D225" s="2">
        <v>6148.24</v>
      </c>
      <c r="E225" s="2">
        <v>1620.9</v>
      </c>
      <c r="F225" s="2">
        <v>6901.45</v>
      </c>
      <c r="G225" s="2">
        <v>14833.31</v>
      </c>
      <c r="H225" s="2">
        <v>5953.74</v>
      </c>
      <c r="I225" s="2">
        <v>1451.2</v>
      </c>
    </row>
    <row r="226" spans="1:9" x14ac:dyDescent="0.3">
      <c r="A226" s="1">
        <v>43425</v>
      </c>
      <c r="B226" s="2">
        <v>5349.5</v>
      </c>
      <c r="C226" s="2">
        <v>1748.1</v>
      </c>
      <c r="D226" s="2">
        <v>6190.94</v>
      </c>
      <c r="E226" s="2">
        <v>1633.72</v>
      </c>
      <c r="F226" s="2">
        <v>6930.31</v>
      </c>
      <c r="G226" s="2">
        <v>14746.98</v>
      </c>
      <c r="H226" s="2">
        <v>6006.91</v>
      </c>
      <c r="I226" s="2">
        <v>1519.95</v>
      </c>
    </row>
    <row r="227" spans="1:9" x14ac:dyDescent="0.3">
      <c r="A227" s="1">
        <v>43426</v>
      </c>
      <c r="B227" s="2">
        <v>5382.6</v>
      </c>
      <c r="C227" s="2">
        <v>1757.81</v>
      </c>
      <c r="D227" s="2">
        <v>6236.65</v>
      </c>
      <c r="E227" s="2">
        <v>1648.63</v>
      </c>
      <c r="F227" s="2">
        <v>6934.94</v>
      </c>
      <c r="G227" s="2">
        <v>14740.62</v>
      </c>
      <c r="H227" s="2">
        <v>6055.14</v>
      </c>
      <c r="I227" s="2">
        <v>1531.68</v>
      </c>
    </row>
    <row r="228" spans="1:9" x14ac:dyDescent="0.3">
      <c r="A228" s="1">
        <v>43427</v>
      </c>
      <c r="B228" s="2">
        <v>5368.89</v>
      </c>
      <c r="C228" s="2">
        <v>1729.72</v>
      </c>
      <c r="D228" s="2">
        <v>6240.17</v>
      </c>
      <c r="E228" s="2">
        <v>1645.44</v>
      </c>
      <c r="F228" s="2">
        <v>6831.02</v>
      </c>
      <c r="G228" s="2">
        <v>14915.86</v>
      </c>
      <c r="H228" s="2">
        <v>5973.57</v>
      </c>
      <c r="I228" s="2">
        <v>1559.68</v>
      </c>
    </row>
    <row r="229" spans="1:9" x14ac:dyDescent="0.3">
      <c r="A229" s="1">
        <v>43430</v>
      </c>
      <c r="B229" s="2">
        <v>5386.2</v>
      </c>
      <c r="C229" s="2">
        <v>1720.85</v>
      </c>
      <c r="D229" s="2">
        <v>6213.51</v>
      </c>
      <c r="E229" s="2">
        <v>1630.36</v>
      </c>
      <c r="F229" s="2">
        <v>6753.11</v>
      </c>
      <c r="G229" s="2">
        <v>14926.07</v>
      </c>
      <c r="H229" s="2">
        <v>5857.02</v>
      </c>
      <c r="I229" s="2">
        <v>1525.64</v>
      </c>
    </row>
    <row r="230" spans="1:9" x14ac:dyDescent="0.3">
      <c r="A230" s="1">
        <v>43431</v>
      </c>
      <c r="B230" s="2">
        <v>5435.55</v>
      </c>
      <c r="C230" s="2">
        <v>1730.55</v>
      </c>
      <c r="D230" s="2">
        <v>6237.27</v>
      </c>
      <c r="E230" s="2">
        <v>1633.12</v>
      </c>
      <c r="F230" s="2">
        <v>6825.86</v>
      </c>
      <c r="G230" s="2">
        <v>15181.53</v>
      </c>
      <c r="H230" s="2">
        <v>5877.41</v>
      </c>
      <c r="I230" s="2">
        <v>1555.63</v>
      </c>
    </row>
    <row r="231" spans="1:9" x14ac:dyDescent="0.3">
      <c r="A231" s="1">
        <v>43432</v>
      </c>
      <c r="B231" s="2">
        <v>5499.54</v>
      </c>
      <c r="C231" s="2">
        <v>1729.7</v>
      </c>
      <c r="D231" s="2">
        <v>6260.11</v>
      </c>
      <c r="E231" s="2">
        <v>1643.01</v>
      </c>
      <c r="F231" s="2">
        <v>6997.25</v>
      </c>
      <c r="G231" s="2">
        <v>15346.59</v>
      </c>
      <c r="H231" s="2">
        <v>5910.45</v>
      </c>
      <c r="I231" s="2">
        <v>1562.49</v>
      </c>
    </row>
    <row r="232" spans="1:9" x14ac:dyDescent="0.3">
      <c r="A232" s="1">
        <v>43433</v>
      </c>
      <c r="B232" s="2">
        <v>5514.34</v>
      </c>
      <c r="C232" s="2">
        <v>1750.78</v>
      </c>
      <c r="D232" s="2">
        <v>6279.63</v>
      </c>
      <c r="E232" s="2">
        <v>1666.75</v>
      </c>
      <c r="F232" s="2">
        <v>7007.1</v>
      </c>
      <c r="G232" s="2">
        <v>15395.23</v>
      </c>
      <c r="H232" s="2">
        <v>5979.99</v>
      </c>
      <c r="I232" s="2">
        <v>1554.27</v>
      </c>
    </row>
    <row r="233" spans="1:9" x14ac:dyDescent="0.3">
      <c r="A233" s="1">
        <v>43434</v>
      </c>
      <c r="B233" s="2">
        <v>5554.69</v>
      </c>
      <c r="C233" s="2">
        <v>1721.97</v>
      </c>
      <c r="D233" s="2">
        <v>6264.57</v>
      </c>
      <c r="E233" s="2">
        <v>1651.25</v>
      </c>
      <c r="F233" s="2">
        <v>7003.24</v>
      </c>
      <c r="G233" s="2">
        <v>15359.4</v>
      </c>
      <c r="H233" s="2">
        <v>5955.21</v>
      </c>
      <c r="I233" s="2">
        <v>1564.47</v>
      </c>
    </row>
    <row r="234" spans="1:9" x14ac:dyDescent="0.3">
      <c r="A234" s="1">
        <v>43437</v>
      </c>
      <c r="B234" s="2">
        <v>5547.8</v>
      </c>
      <c r="C234" s="2">
        <v>1728.97</v>
      </c>
      <c r="D234" s="2">
        <v>6247.48</v>
      </c>
      <c r="E234" s="2">
        <v>1671.76</v>
      </c>
      <c r="F234" s="2">
        <v>7172.48</v>
      </c>
      <c r="G234" s="2">
        <v>15339.1</v>
      </c>
      <c r="H234" s="2">
        <v>6015.13</v>
      </c>
      <c r="I234" s="2">
        <v>1543.94</v>
      </c>
    </row>
    <row r="235" spans="1:9" x14ac:dyDescent="0.3">
      <c r="A235" s="1">
        <v>43438</v>
      </c>
      <c r="B235" s="2">
        <v>5524.94</v>
      </c>
      <c r="C235" s="2">
        <v>1723.51</v>
      </c>
      <c r="D235" s="2">
        <v>6226.92</v>
      </c>
      <c r="E235" s="2">
        <v>1674.97</v>
      </c>
      <c r="F235" s="2">
        <v>7225.77</v>
      </c>
      <c r="G235" s="2">
        <v>15261.42</v>
      </c>
      <c r="H235" s="2">
        <v>5972.08</v>
      </c>
      <c r="I235" s="2">
        <v>1496.27</v>
      </c>
    </row>
    <row r="236" spans="1:9" x14ac:dyDescent="0.3">
      <c r="A236" s="1">
        <v>43439</v>
      </c>
      <c r="B236" s="2">
        <v>5495.7</v>
      </c>
      <c r="C236" s="2">
        <v>1725.11</v>
      </c>
      <c r="D236" s="2">
        <v>6223.35</v>
      </c>
      <c r="E236" s="2">
        <v>1666.58</v>
      </c>
      <c r="F236" s="2">
        <v>7270.02</v>
      </c>
      <c r="G236" s="2">
        <v>15305.69</v>
      </c>
      <c r="H236" s="2">
        <v>5923.53</v>
      </c>
      <c r="I236" s="2">
        <v>1504.42</v>
      </c>
    </row>
    <row r="237" spans="1:9" x14ac:dyDescent="0.3">
      <c r="A237" s="1">
        <v>43440</v>
      </c>
      <c r="B237" s="2">
        <v>5484.5</v>
      </c>
      <c r="C237" s="2">
        <v>1695.02</v>
      </c>
      <c r="D237" s="2">
        <v>6196.49</v>
      </c>
      <c r="E237" s="2">
        <v>1652.37</v>
      </c>
      <c r="F237" s="2">
        <v>7181.66</v>
      </c>
      <c r="G237" s="2">
        <v>15227.61</v>
      </c>
      <c r="H237" s="2">
        <v>5848.85</v>
      </c>
      <c r="I237" s="2">
        <v>1488.98</v>
      </c>
    </row>
    <row r="238" spans="1:9" x14ac:dyDescent="0.3">
      <c r="A238" s="1">
        <v>43441</v>
      </c>
      <c r="B238" s="2">
        <v>5453.7</v>
      </c>
      <c r="C238" s="2">
        <v>1667.65</v>
      </c>
      <c r="D238" s="2">
        <v>6234.93</v>
      </c>
      <c r="E238" s="2">
        <v>1643.71</v>
      </c>
      <c r="F238" s="2">
        <v>7231.52</v>
      </c>
      <c r="G238" s="2">
        <v>15016.46</v>
      </c>
      <c r="H238" s="2">
        <v>5864.08</v>
      </c>
      <c r="I238" s="2">
        <v>1462.48</v>
      </c>
    </row>
    <row r="239" spans="1:9" x14ac:dyDescent="0.3">
      <c r="A239" s="1">
        <v>43444</v>
      </c>
      <c r="B239" s="2">
        <v>5386.15</v>
      </c>
      <c r="C239" s="2">
        <v>1626.22</v>
      </c>
      <c r="D239" s="2">
        <v>6190.97</v>
      </c>
      <c r="E239" s="2">
        <v>1638.88</v>
      </c>
      <c r="F239" s="2">
        <v>7125.75</v>
      </c>
      <c r="G239" s="2">
        <v>14902.68</v>
      </c>
      <c r="H239" s="2">
        <v>5811.38</v>
      </c>
      <c r="I239" s="2">
        <v>1437.8</v>
      </c>
    </row>
    <row r="240" spans="1:9" x14ac:dyDescent="0.3">
      <c r="A240" s="1">
        <v>43445</v>
      </c>
      <c r="B240" s="2">
        <v>5339.01</v>
      </c>
      <c r="C240" s="2">
        <v>1595.98</v>
      </c>
      <c r="D240" s="2">
        <v>6159.47</v>
      </c>
      <c r="E240" s="2">
        <v>1641.89</v>
      </c>
      <c r="F240" s="2">
        <v>7109.67</v>
      </c>
      <c r="G240" s="2">
        <v>14938.26</v>
      </c>
      <c r="H240" s="2">
        <v>5813.51</v>
      </c>
      <c r="I240" s="2">
        <v>1450.62</v>
      </c>
    </row>
    <row r="241" spans="1:9" x14ac:dyDescent="0.3">
      <c r="A241" s="1">
        <v>43446</v>
      </c>
      <c r="B241" s="2">
        <v>5343.82</v>
      </c>
      <c r="C241" s="2">
        <v>1639.13</v>
      </c>
      <c r="D241" s="2">
        <v>6173.02</v>
      </c>
      <c r="E241" s="2">
        <v>1627.08</v>
      </c>
      <c r="F241" s="2">
        <v>7011.58</v>
      </c>
      <c r="G241" s="2">
        <v>14944.35</v>
      </c>
      <c r="H241" s="2">
        <v>5795.09</v>
      </c>
      <c r="I241" s="2">
        <v>1442.81</v>
      </c>
    </row>
    <row r="242" spans="1:9" x14ac:dyDescent="0.3">
      <c r="A242" s="1">
        <v>43447</v>
      </c>
      <c r="B242" s="2">
        <v>5399.31</v>
      </c>
      <c r="C242" s="2">
        <v>1645.66</v>
      </c>
      <c r="D242" s="2">
        <v>6233.14</v>
      </c>
      <c r="E242" s="2">
        <v>1631.17</v>
      </c>
      <c r="F242" s="2">
        <v>7007.73</v>
      </c>
      <c r="G242" s="2">
        <v>14789.69</v>
      </c>
      <c r="H242" s="2">
        <v>5781.75</v>
      </c>
      <c r="I242" s="2">
        <v>1444.81</v>
      </c>
    </row>
    <row r="243" spans="1:9" x14ac:dyDescent="0.3">
      <c r="A243" s="1">
        <v>43448</v>
      </c>
      <c r="B243" s="2">
        <v>5398.9</v>
      </c>
      <c r="C243" s="2">
        <v>1656.38</v>
      </c>
      <c r="D243" s="2">
        <v>6205.71</v>
      </c>
      <c r="E243" s="2">
        <v>1619.29</v>
      </c>
      <c r="F243" s="2">
        <v>7002.8</v>
      </c>
      <c r="G243" s="2">
        <v>14788.81</v>
      </c>
      <c r="H243" s="2">
        <v>5723.27</v>
      </c>
      <c r="I243" s="2">
        <v>1438.3</v>
      </c>
    </row>
    <row r="244" spans="1:9" x14ac:dyDescent="0.3">
      <c r="A244" s="1">
        <v>43451</v>
      </c>
      <c r="B244" s="2">
        <v>5420.22</v>
      </c>
      <c r="C244" s="2">
        <v>1655.89</v>
      </c>
      <c r="D244" s="2">
        <v>6224.52</v>
      </c>
      <c r="E244" s="2">
        <v>1611.43</v>
      </c>
      <c r="F244" s="2">
        <v>6980.98</v>
      </c>
      <c r="G244" s="2">
        <v>14661.8</v>
      </c>
      <c r="H244" s="2">
        <v>5694.27</v>
      </c>
      <c r="I244" s="2">
        <v>1431.65</v>
      </c>
    </row>
    <row r="245" spans="1:9" x14ac:dyDescent="0.3">
      <c r="A245" s="1">
        <v>43452</v>
      </c>
      <c r="B245" s="2">
        <v>5481.03</v>
      </c>
      <c r="C245" s="2">
        <v>1670.13</v>
      </c>
      <c r="D245" s="2">
        <v>6208.93</v>
      </c>
      <c r="E245" s="2">
        <v>1604.05</v>
      </c>
      <c r="F245" s="2">
        <v>6916.25</v>
      </c>
      <c r="G245" s="2">
        <v>14598.27</v>
      </c>
      <c r="H245" s="2">
        <v>5712.54</v>
      </c>
      <c r="I245" s="2">
        <v>1433.5</v>
      </c>
    </row>
    <row r="246" spans="1:9" x14ac:dyDescent="0.3">
      <c r="A246" s="1">
        <v>43453</v>
      </c>
      <c r="B246" s="2">
        <v>5539.48</v>
      </c>
      <c r="C246" s="2">
        <v>1682.46</v>
      </c>
      <c r="D246" s="2">
        <v>6239.87</v>
      </c>
      <c r="E246" s="2">
        <v>1606.13</v>
      </c>
      <c r="F246" s="2">
        <v>6914.76</v>
      </c>
      <c r="G246" s="2">
        <v>14801.77</v>
      </c>
      <c r="H246" s="2">
        <v>5748.83</v>
      </c>
      <c r="I246" s="2">
        <v>1437.03</v>
      </c>
    </row>
    <row r="247" spans="1:9" x14ac:dyDescent="0.3">
      <c r="A247" s="1">
        <v>43454</v>
      </c>
      <c r="B247" s="2">
        <v>5518.68</v>
      </c>
      <c r="C247" s="2">
        <v>1700.32</v>
      </c>
      <c r="D247" s="2">
        <v>6328.2</v>
      </c>
      <c r="E247" s="2">
        <v>1602.09</v>
      </c>
      <c r="F247" s="2">
        <v>6884.56</v>
      </c>
      <c r="G247" s="2">
        <v>14662.65</v>
      </c>
      <c r="H247" s="2">
        <v>5728.23</v>
      </c>
      <c r="I247" s="2">
        <v>1438.76</v>
      </c>
    </row>
    <row r="248" spans="1:9" x14ac:dyDescent="0.3">
      <c r="A248" s="1">
        <v>43455</v>
      </c>
      <c r="B248" s="2">
        <v>5541.78</v>
      </c>
      <c r="C248" s="2">
        <v>1708.86</v>
      </c>
      <c r="D248" s="2">
        <v>6289.85</v>
      </c>
      <c r="E248" s="2">
        <v>1599.42</v>
      </c>
      <c r="F248" s="2">
        <v>6872.86</v>
      </c>
      <c r="G248" s="2">
        <v>14864.24</v>
      </c>
      <c r="H248" s="2">
        <v>5675.96</v>
      </c>
      <c r="I248" s="2">
        <v>1436.06</v>
      </c>
    </row>
    <row r="249" spans="1:9" x14ac:dyDescent="0.3">
      <c r="A249" s="1">
        <v>43458</v>
      </c>
      <c r="B249" s="2">
        <v>5412.33</v>
      </c>
      <c r="C249" s="2">
        <v>1659.93</v>
      </c>
      <c r="D249" s="2">
        <v>6223.35</v>
      </c>
      <c r="E249" s="2">
        <v>1601.27</v>
      </c>
      <c r="F249" s="2">
        <v>6823.55</v>
      </c>
      <c r="G249" s="2">
        <v>14666.31</v>
      </c>
      <c r="H249" s="2">
        <v>5598.66</v>
      </c>
      <c r="I249" s="2">
        <v>1437.51</v>
      </c>
    </row>
    <row r="250" spans="1:9" x14ac:dyDescent="0.3">
      <c r="A250" s="1">
        <v>43459</v>
      </c>
      <c r="B250" s="2">
        <v>5292.04</v>
      </c>
      <c r="C250" s="2">
        <v>1642.53</v>
      </c>
      <c r="D250" s="2">
        <v>6138.94</v>
      </c>
      <c r="E250" s="2">
        <v>1594.53</v>
      </c>
      <c r="F250" s="2">
        <v>6734.97</v>
      </c>
      <c r="G250" s="2">
        <v>14796.71</v>
      </c>
      <c r="H250" s="2">
        <v>5508.06</v>
      </c>
      <c r="I250" s="2">
        <v>1426.36</v>
      </c>
    </row>
    <row r="251" spans="1:9" x14ac:dyDescent="0.3">
      <c r="A251" s="1">
        <v>43460</v>
      </c>
      <c r="B251" s="2">
        <v>5348.31</v>
      </c>
      <c r="C251" s="2">
        <v>1651.72</v>
      </c>
      <c r="D251" s="2">
        <v>6166.26</v>
      </c>
      <c r="E251" s="2">
        <v>1593.86</v>
      </c>
      <c r="F251" s="2">
        <v>6805.39</v>
      </c>
      <c r="G251" s="2">
        <v>15068.51</v>
      </c>
      <c r="H251" s="2">
        <v>5523.15</v>
      </c>
      <c r="I251" s="2">
        <v>1434.12</v>
      </c>
    </row>
    <row r="252" spans="1:9" x14ac:dyDescent="0.3">
      <c r="A252" s="1">
        <v>43461</v>
      </c>
      <c r="B252" s="2">
        <v>5404.17</v>
      </c>
      <c r="C252" s="2">
        <v>1649.34</v>
      </c>
      <c r="D252" s="2">
        <v>6229.96</v>
      </c>
      <c r="E252" s="2">
        <v>1589.81</v>
      </c>
      <c r="F252" s="2">
        <v>6862.21</v>
      </c>
      <c r="G252" s="2">
        <v>15123.43</v>
      </c>
      <c r="H252" s="2">
        <v>5533.18</v>
      </c>
      <c r="I252" s="2">
        <v>1428.25</v>
      </c>
    </row>
    <row r="253" spans="1:9" x14ac:dyDescent="0.3">
      <c r="A253" s="1">
        <v>43462</v>
      </c>
      <c r="B253" s="2">
        <v>5479.99</v>
      </c>
      <c r="C253" s="2">
        <v>1671.81</v>
      </c>
      <c r="D253" s="2">
        <v>6311.67</v>
      </c>
      <c r="E253" s="2">
        <v>1594.12</v>
      </c>
      <c r="F253" s="2">
        <v>6962.94</v>
      </c>
      <c r="G253" s="2">
        <v>15166.23</v>
      </c>
      <c r="H253" s="2">
        <v>5551.96</v>
      </c>
      <c r="I253" s="2">
        <v>1433.46</v>
      </c>
    </row>
    <row r="254" spans="1:9" x14ac:dyDescent="0.3">
      <c r="A254" s="1">
        <v>43463</v>
      </c>
      <c r="B254" s="2">
        <v>5488.65</v>
      </c>
      <c r="C254" s="2">
        <v>1681.44</v>
      </c>
      <c r="D254" s="2">
        <v>6330.62</v>
      </c>
      <c r="E254" s="2">
        <v>1608.85</v>
      </c>
      <c r="F254" s="2">
        <v>7022.11</v>
      </c>
      <c r="G254" s="2">
        <v>15297.61</v>
      </c>
      <c r="H254" s="2">
        <v>5586.7</v>
      </c>
      <c r="I254" s="2">
        <v>1438.18</v>
      </c>
    </row>
    <row r="255" spans="1:9" x14ac:dyDescent="0.3">
      <c r="A255" s="1">
        <v>43468</v>
      </c>
      <c r="B255" s="2">
        <v>5535.07</v>
      </c>
      <c r="C255" s="2">
        <v>1694.6</v>
      </c>
      <c r="D255" s="2">
        <v>6331.91</v>
      </c>
      <c r="E255" s="2">
        <v>1617.75</v>
      </c>
      <c r="F255" s="2">
        <v>7000.79</v>
      </c>
      <c r="G255" s="2">
        <v>15226.66</v>
      </c>
      <c r="H255" s="2">
        <v>5677.79</v>
      </c>
      <c r="I255" s="2">
        <v>1445.25</v>
      </c>
    </row>
    <row r="256" spans="1:9" x14ac:dyDescent="0.3">
      <c r="A256" s="1">
        <v>43469</v>
      </c>
      <c r="B256" s="2">
        <v>5547.78</v>
      </c>
      <c r="C256" s="2">
        <v>1737.79</v>
      </c>
      <c r="D256" s="2">
        <v>6363.51</v>
      </c>
      <c r="E256" s="2">
        <v>1624.98</v>
      </c>
      <c r="F256" s="2">
        <v>7082.17</v>
      </c>
      <c r="G256" s="2">
        <v>15254.96</v>
      </c>
      <c r="H256" s="2">
        <v>5707.3</v>
      </c>
      <c r="I256" s="2">
        <v>1440.74</v>
      </c>
    </row>
    <row r="257" spans="1:9" x14ac:dyDescent="0.3">
      <c r="A257" s="1">
        <v>43473</v>
      </c>
      <c r="B257" s="2">
        <v>5546.15</v>
      </c>
      <c r="C257" s="2">
        <v>1747.68</v>
      </c>
      <c r="D257" s="2">
        <v>6259.62</v>
      </c>
      <c r="E257" s="2">
        <v>1615.44</v>
      </c>
      <c r="F257" s="2">
        <v>6996.78</v>
      </c>
      <c r="G257" s="2">
        <v>15130.47</v>
      </c>
      <c r="H257" s="2">
        <v>5691.57</v>
      </c>
      <c r="I257" s="2">
        <v>1435.68</v>
      </c>
    </row>
    <row r="258" spans="1:9" x14ac:dyDescent="0.3">
      <c r="A258" s="1">
        <v>43474</v>
      </c>
      <c r="B258" s="2">
        <v>5559.35</v>
      </c>
      <c r="C258" s="2">
        <v>1759.26</v>
      </c>
      <c r="D258" s="2">
        <v>6371.14</v>
      </c>
      <c r="E258" s="2">
        <v>1635.92</v>
      </c>
      <c r="F258" s="2">
        <v>7018.49</v>
      </c>
      <c r="G258" s="2">
        <v>15165.67</v>
      </c>
      <c r="H258" s="2">
        <v>5747.52</v>
      </c>
      <c r="I258" s="2">
        <v>1447.61</v>
      </c>
    </row>
    <row r="259" spans="1:9" x14ac:dyDescent="0.3">
      <c r="A259" s="1">
        <v>43475</v>
      </c>
      <c r="B259" s="2">
        <v>5590.2</v>
      </c>
      <c r="C259" s="2">
        <v>1768.32</v>
      </c>
      <c r="D259" s="2">
        <v>6422.29</v>
      </c>
      <c r="E259" s="2">
        <v>1648.89</v>
      </c>
      <c r="F259" s="2">
        <v>7107.63</v>
      </c>
      <c r="G259" s="2">
        <v>15126.3</v>
      </c>
      <c r="H259" s="2">
        <v>5765.48</v>
      </c>
      <c r="I259" s="2">
        <v>1482.39</v>
      </c>
    </row>
    <row r="260" spans="1:9" x14ac:dyDescent="0.3">
      <c r="A260" s="1">
        <v>43476</v>
      </c>
      <c r="B260" s="2">
        <v>5627.41</v>
      </c>
      <c r="C260" s="2">
        <v>1758.88</v>
      </c>
      <c r="D260" s="2">
        <v>6473.45</v>
      </c>
      <c r="E260" s="2">
        <v>1661.47</v>
      </c>
      <c r="F260" s="2">
        <v>7130.18</v>
      </c>
      <c r="G260" s="2">
        <v>15173.2</v>
      </c>
      <c r="H260" s="2">
        <v>5830.17</v>
      </c>
      <c r="I260" s="2">
        <v>1482.15</v>
      </c>
    </row>
    <row r="261" spans="1:9" x14ac:dyDescent="0.3">
      <c r="A261" s="1">
        <v>43479</v>
      </c>
      <c r="B261" s="2">
        <v>5634.7</v>
      </c>
      <c r="C261" s="2">
        <v>1751.71</v>
      </c>
      <c r="D261" s="2">
        <v>6428.25</v>
      </c>
      <c r="E261" s="2">
        <v>1658.69</v>
      </c>
      <c r="F261" s="2">
        <v>7118.38</v>
      </c>
      <c r="G261" s="2">
        <v>15332.47</v>
      </c>
      <c r="H261" s="2">
        <v>5835.96</v>
      </c>
      <c r="I261" s="2">
        <v>1501.07</v>
      </c>
    </row>
    <row r="262" spans="1:9" x14ac:dyDescent="0.3">
      <c r="A262" s="1">
        <v>43480</v>
      </c>
      <c r="B262" s="2">
        <v>5687.86</v>
      </c>
      <c r="C262" s="2">
        <v>1755.48</v>
      </c>
      <c r="D262" s="2">
        <v>6388.04</v>
      </c>
      <c r="E262" s="2">
        <v>1662.27</v>
      </c>
      <c r="F262" s="2">
        <v>7107.1</v>
      </c>
      <c r="G262" s="2">
        <v>15414.41</v>
      </c>
      <c r="H262" s="2">
        <v>5866.07</v>
      </c>
      <c r="I262" s="2">
        <v>1506.49</v>
      </c>
    </row>
    <row r="263" spans="1:9" x14ac:dyDescent="0.3">
      <c r="A263" s="1">
        <v>43481</v>
      </c>
      <c r="B263" s="2">
        <v>5694.73</v>
      </c>
      <c r="C263" s="2">
        <v>1769.3</v>
      </c>
      <c r="D263" s="2">
        <v>6364.76</v>
      </c>
      <c r="E263" s="2">
        <v>1682.83</v>
      </c>
      <c r="F263" s="2">
        <v>7064.21</v>
      </c>
      <c r="G263" s="2">
        <v>15380.76</v>
      </c>
      <c r="H263" s="2">
        <v>5913.31</v>
      </c>
      <c r="I263" s="2">
        <v>1523.59</v>
      </c>
    </row>
    <row r="264" spans="1:9" x14ac:dyDescent="0.3">
      <c r="A264" s="1">
        <v>43482</v>
      </c>
      <c r="B264" s="2">
        <v>5750.97</v>
      </c>
      <c r="C264" s="2">
        <v>1774.69</v>
      </c>
      <c r="D264" s="2">
        <v>6371.34</v>
      </c>
      <c r="E264" s="2">
        <v>1693.03</v>
      </c>
      <c r="F264" s="2">
        <v>7084.32</v>
      </c>
      <c r="G264" s="2">
        <v>15391.76</v>
      </c>
      <c r="H264" s="2">
        <v>5925.64</v>
      </c>
      <c r="I264" s="2">
        <v>1530.99</v>
      </c>
    </row>
    <row r="265" spans="1:9" x14ac:dyDescent="0.3">
      <c r="A265" s="1">
        <v>43483</v>
      </c>
      <c r="B265" s="2">
        <v>5795.61</v>
      </c>
      <c r="C265" s="2">
        <v>1786.97</v>
      </c>
      <c r="D265" s="2">
        <v>6409.93</v>
      </c>
      <c r="E265" s="2">
        <v>1693.26</v>
      </c>
      <c r="F265" s="2">
        <v>7135.71</v>
      </c>
      <c r="G265" s="2">
        <v>15373.48</v>
      </c>
      <c r="H265" s="2">
        <v>6076.25</v>
      </c>
      <c r="I265" s="2">
        <v>1508.11</v>
      </c>
    </row>
    <row r="266" spans="1:9" x14ac:dyDescent="0.3">
      <c r="A266" s="1">
        <v>43486</v>
      </c>
      <c r="B266" s="2">
        <v>5795.78</v>
      </c>
      <c r="C266" s="2">
        <v>1802.32</v>
      </c>
      <c r="D266" s="2">
        <v>6393.14</v>
      </c>
      <c r="E266" s="2">
        <v>1691.11</v>
      </c>
      <c r="F266" s="2">
        <v>7119.08</v>
      </c>
      <c r="G266" s="2">
        <v>15455.77</v>
      </c>
      <c r="H266" s="2">
        <v>6081.31</v>
      </c>
      <c r="I266" s="2">
        <v>1496.64</v>
      </c>
    </row>
    <row r="267" spans="1:9" x14ac:dyDescent="0.3">
      <c r="A267" s="1">
        <v>43487</v>
      </c>
      <c r="B267" s="2">
        <v>5830.7</v>
      </c>
      <c r="C267" s="2">
        <v>1789.48</v>
      </c>
      <c r="D267" s="2">
        <v>6363.91</v>
      </c>
      <c r="E267" s="2">
        <v>1686.91</v>
      </c>
      <c r="F267" s="2">
        <v>7119.65</v>
      </c>
      <c r="G267" s="2">
        <v>15371.55</v>
      </c>
      <c r="H267" s="2">
        <v>6081.71</v>
      </c>
      <c r="I267" s="2">
        <v>1492.46</v>
      </c>
    </row>
    <row r="268" spans="1:9" x14ac:dyDescent="0.3">
      <c r="A268" s="1">
        <v>43488</v>
      </c>
      <c r="B268" s="2">
        <v>5869.92</v>
      </c>
      <c r="C268" s="2">
        <v>1824.09</v>
      </c>
      <c r="D268" s="2">
        <v>6379.65</v>
      </c>
      <c r="E268" s="2">
        <v>1714.33</v>
      </c>
      <c r="F268" s="2">
        <v>7196.78</v>
      </c>
      <c r="G268" s="2">
        <v>15448.84</v>
      </c>
      <c r="H268" s="2">
        <v>6127.03</v>
      </c>
      <c r="I268" s="2">
        <v>1495.18</v>
      </c>
    </row>
    <row r="269" spans="1:9" x14ac:dyDescent="0.3">
      <c r="A269" s="1">
        <v>43489</v>
      </c>
      <c r="B269" s="2">
        <v>5858.52</v>
      </c>
      <c r="C269" s="2">
        <v>1821.75</v>
      </c>
      <c r="D269" s="2">
        <v>6337.14</v>
      </c>
      <c r="E269" s="2">
        <v>1720.73</v>
      </c>
      <c r="F269" s="2">
        <v>7111.88</v>
      </c>
      <c r="G269" s="2">
        <v>15323.91</v>
      </c>
      <c r="H269" s="2">
        <v>6078.13</v>
      </c>
      <c r="I269" s="2">
        <v>1493.44</v>
      </c>
    </row>
    <row r="270" spans="1:9" x14ac:dyDescent="0.3">
      <c r="A270" s="1">
        <v>43490</v>
      </c>
      <c r="B270" s="2">
        <v>5869.8</v>
      </c>
      <c r="C270" s="2">
        <v>1813.82</v>
      </c>
      <c r="D270" s="2">
        <v>6385.61</v>
      </c>
      <c r="E270" s="2">
        <v>1729.96</v>
      </c>
      <c r="F270" s="2">
        <v>7198.27</v>
      </c>
      <c r="G270" s="2">
        <v>15443.41</v>
      </c>
      <c r="H270" s="2">
        <v>6072.21</v>
      </c>
      <c r="I270" s="2">
        <v>1499.54</v>
      </c>
    </row>
    <row r="271" spans="1:9" x14ac:dyDescent="0.3">
      <c r="A271" s="1">
        <v>43493</v>
      </c>
      <c r="B271" s="2">
        <v>5838.51</v>
      </c>
      <c r="C271" s="2">
        <v>1791.78</v>
      </c>
      <c r="D271" s="2">
        <v>6348.47</v>
      </c>
      <c r="E271" s="2">
        <v>1710.87</v>
      </c>
      <c r="F271" s="2">
        <v>7150.11</v>
      </c>
      <c r="G271" s="2">
        <v>15456.67</v>
      </c>
      <c r="H271" s="2">
        <v>6046.72</v>
      </c>
      <c r="I271" s="2">
        <v>1501.88</v>
      </c>
    </row>
    <row r="272" spans="1:9" x14ac:dyDescent="0.3">
      <c r="A272" s="1">
        <v>43494</v>
      </c>
      <c r="B272" s="2">
        <v>5813.03</v>
      </c>
      <c r="C272" s="2">
        <v>1801.59</v>
      </c>
      <c r="D272" s="2">
        <v>6352.46</v>
      </c>
      <c r="E272" s="2">
        <v>1715.91</v>
      </c>
      <c r="F272" s="2">
        <v>7214.82</v>
      </c>
      <c r="G272" s="2">
        <v>15467.45</v>
      </c>
      <c r="H272" s="2">
        <v>6122.91</v>
      </c>
      <c r="I272" s="2">
        <v>1503.13</v>
      </c>
    </row>
    <row r="273" spans="1:9" x14ac:dyDescent="0.3">
      <c r="A273" s="1">
        <v>43495</v>
      </c>
      <c r="B273" s="2">
        <v>5791.74</v>
      </c>
      <c r="C273" s="2">
        <v>1806.61</v>
      </c>
      <c r="D273" s="2">
        <v>6385.17</v>
      </c>
      <c r="E273" s="2">
        <v>1720.06</v>
      </c>
      <c r="F273" s="2">
        <v>7265.64</v>
      </c>
      <c r="G273" s="2">
        <v>15473.13</v>
      </c>
      <c r="H273" s="2">
        <v>6131.74</v>
      </c>
      <c r="I273" s="2">
        <v>1530.32</v>
      </c>
    </row>
    <row r="274" spans="1:9" x14ac:dyDescent="0.3">
      <c r="A274" s="1">
        <v>43496</v>
      </c>
      <c r="B274" s="2">
        <v>5797.67</v>
      </c>
      <c r="C274" s="2">
        <v>1801.59</v>
      </c>
      <c r="D274" s="2">
        <v>6423.47</v>
      </c>
      <c r="E274" s="2">
        <v>1727.68</v>
      </c>
      <c r="F274" s="2">
        <v>7250.85</v>
      </c>
      <c r="G274" s="2">
        <v>15464.79</v>
      </c>
      <c r="H274" s="2">
        <v>6204.74</v>
      </c>
      <c r="I274" s="2">
        <v>1519.85</v>
      </c>
    </row>
    <row r="275" spans="1:9" x14ac:dyDescent="0.3">
      <c r="A275" s="1">
        <v>43497</v>
      </c>
      <c r="B275" s="2">
        <v>5812.1</v>
      </c>
      <c r="C275" s="2">
        <v>1805.99</v>
      </c>
      <c r="D275" s="2">
        <v>6466.2</v>
      </c>
      <c r="E275" s="2">
        <v>1732.25</v>
      </c>
      <c r="F275" s="2">
        <v>7247.75</v>
      </c>
      <c r="G275" s="2">
        <v>15241.81</v>
      </c>
      <c r="H275" s="2">
        <v>6215.58</v>
      </c>
      <c r="I275" s="2">
        <v>1492.24</v>
      </c>
    </row>
    <row r="276" spans="1:9" x14ac:dyDescent="0.3">
      <c r="A276" s="1">
        <v>43500</v>
      </c>
      <c r="B276" s="2">
        <v>5792.25</v>
      </c>
      <c r="C276" s="2">
        <v>1814.65</v>
      </c>
      <c r="D276" s="2">
        <v>6488.22</v>
      </c>
      <c r="E276" s="2">
        <v>1745.73</v>
      </c>
      <c r="F276" s="2">
        <v>7264.25</v>
      </c>
      <c r="G276" s="2">
        <v>15186.63</v>
      </c>
      <c r="H276" s="2">
        <v>6223.06</v>
      </c>
      <c r="I276" s="2">
        <v>1469.33</v>
      </c>
    </row>
    <row r="277" spans="1:9" x14ac:dyDescent="0.3">
      <c r="A277" s="1">
        <v>43501</v>
      </c>
      <c r="B277" s="2">
        <v>5808.17</v>
      </c>
      <c r="C277" s="2">
        <v>1824.69</v>
      </c>
      <c r="D277" s="2">
        <v>6528.24</v>
      </c>
      <c r="E277" s="2">
        <v>1747.12</v>
      </c>
      <c r="F277" s="2">
        <v>7349.64</v>
      </c>
      <c r="G277" s="2">
        <v>15234.23</v>
      </c>
      <c r="H277" s="2">
        <v>6224.42</v>
      </c>
      <c r="I277" s="2">
        <v>1466.36</v>
      </c>
    </row>
    <row r="278" spans="1:9" x14ac:dyDescent="0.3">
      <c r="A278" s="1">
        <v>43502</v>
      </c>
      <c r="B278" s="2">
        <v>5834.33</v>
      </c>
      <c r="C278" s="2">
        <v>1815.3</v>
      </c>
      <c r="D278" s="2">
        <v>6537.69</v>
      </c>
      <c r="E278" s="2">
        <v>1737.97</v>
      </c>
      <c r="F278" s="2">
        <v>7303.3</v>
      </c>
      <c r="G278" s="2">
        <v>15214.98</v>
      </c>
      <c r="H278" s="2">
        <v>6189.91</v>
      </c>
      <c r="I278" s="2">
        <v>1467.76</v>
      </c>
    </row>
    <row r="279" spans="1:9" x14ac:dyDescent="0.3">
      <c r="A279" s="1">
        <v>43503</v>
      </c>
      <c r="B279" s="2">
        <v>5806.31</v>
      </c>
      <c r="C279" s="2">
        <v>1806.38</v>
      </c>
      <c r="D279" s="2">
        <v>6511.95</v>
      </c>
      <c r="E279" s="2">
        <v>1723.13</v>
      </c>
      <c r="F279" s="2">
        <v>7233.6</v>
      </c>
      <c r="G279" s="2">
        <v>15175.04</v>
      </c>
      <c r="H279" s="2">
        <v>6091.27</v>
      </c>
      <c r="I279" s="2">
        <v>1461.52</v>
      </c>
    </row>
    <row r="280" spans="1:9" x14ac:dyDescent="0.3">
      <c r="A280" s="1">
        <v>43504</v>
      </c>
      <c r="B280" s="2">
        <v>5807.46</v>
      </c>
      <c r="C280" s="2">
        <v>1771.3</v>
      </c>
      <c r="D280" s="2">
        <v>6488.24</v>
      </c>
      <c r="E280" s="2">
        <v>1734.21</v>
      </c>
      <c r="F280" s="2">
        <v>7198.6</v>
      </c>
      <c r="G280" s="2">
        <v>15136.06</v>
      </c>
      <c r="H280" s="2">
        <v>6104.59</v>
      </c>
      <c r="I280" s="2">
        <v>1462.48</v>
      </c>
    </row>
    <row r="281" spans="1:9" x14ac:dyDescent="0.3">
      <c r="A281" s="1">
        <v>43507</v>
      </c>
      <c r="B281" s="2">
        <v>5813.66</v>
      </c>
      <c r="C281" s="2">
        <v>1756.88</v>
      </c>
      <c r="D281" s="2">
        <v>6495.84</v>
      </c>
      <c r="E281" s="2">
        <v>1740.78</v>
      </c>
      <c r="F281" s="2">
        <v>7180.32</v>
      </c>
      <c r="G281" s="2">
        <v>15158.46</v>
      </c>
      <c r="H281" s="2">
        <v>6145.06</v>
      </c>
      <c r="I281" s="2">
        <v>1466.66</v>
      </c>
    </row>
    <row r="282" spans="1:9" x14ac:dyDescent="0.3">
      <c r="A282" s="1">
        <v>43508</v>
      </c>
      <c r="B282" s="2">
        <v>5836.68</v>
      </c>
      <c r="C282" s="2">
        <v>1778.36</v>
      </c>
      <c r="D282" s="2">
        <v>6520.77</v>
      </c>
      <c r="E282" s="2">
        <v>1744.92</v>
      </c>
      <c r="F282" s="2">
        <v>7236.18</v>
      </c>
      <c r="G282" s="2">
        <v>15140.21</v>
      </c>
      <c r="H282" s="2">
        <v>6199.67</v>
      </c>
      <c r="I282" s="2">
        <v>1478.02</v>
      </c>
    </row>
    <row r="283" spans="1:9" x14ac:dyDescent="0.3">
      <c r="A283" s="1">
        <v>43509</v>
      </c>
      <c r="B283" s="2">
        <v>5797.14</v>
      </c>
      <c r="C283" s="2">
        <v>1768.16</v>
      </c>
      <c r="D283" s="2">
        <v>6428.1</v>
      </c>
      <c r="E283" s="2">
        <v>1734.94</v>
      </c>
      <c r="F283" s="2">
        <v>7074.51</v>
      </c>
      <c r="G283" s="2">
        <v>15001.47</v>
      </c>
      <c r="H283" s="2">
        <v>6086.73</v>
      </c>
      <c r="I283" s="2">
        <v>1451.28</v>
      </c>
    </row>
    <row r="284" spans="1:9" x14ac:dyDescent="0.3">
      <c r="A284" s="1">
        <v>43510</v>
      </c>
      <c r="B284" s="2">
        <v>5783.1</v>
      </c>
      <c r="C284" s="2">
        <v>1780.58</v>
      </c>
      <c r="D284" s="2">
        <v>6464.03</v>
      </c>
      <c r="E284" s="2">
        <v>1727.33</v>
      </c>
      <c r="F284" s="2">
        <v>7034.03</v>
      </c>
      <c r="G284" s="2">
        <v>15214.94</v>
      </c>
      <c r="H284" s="2">
        <v>5964.45</v>
      </c>
      <c r="I284" s="2">
        <v>1468.32</v>
      </c>
    </row>
    <row r="285" spans="1:9" x14ac:dyDescent="0.3">
      <c r="A285" s="1">
        <v>43511</v>
      </c>
      <c r="B285" s="2">
        <v>5775.99</v>
      </c>
      <c r="C285" s="2">
        <v>1800.68</v>
      </c>
      <c r="D285" s="2">
        <v>6497.25</v>
      </c>
      <c r="E285" s="2">
        <v>1733.52</v>
      </c>
      <c r="F285" s="2">
        <v>7142.47</v>
      </c>
      <c r="G285" s="2">
        <v>15204.84</v>
      </c>
      <c r="H285" s="2">
        <v>6037.7</v>
      </c>
      <c r="I285" s="2">
        <v>1482.7</v>
      </c>
    </row>
    <row r="286" spans="1:9" x14ac:dyDescent="0.3">
      <c r="A286" s="1">
        <v>43514</v>
      </c>
      <c r="B286" s="2">
        <v>5747.65</v>
      </c>
      <c r="C286" s="2">
        <v>1766.19</v>
      </c>
      <c r="D286" s="2">
        <v>6484.67</v>
      </c>
      <c r="E286" s="2">
        <v>1724.11</v>
      </c>
      <c r="F286" s="2">
        <v>7100.2</v>
      </c>
      <c r="G286" s="2">
        <v>15178.12</v>
      </c>
      <c r="H286" s="2">
        <v>5988.01</v>
      </c>
      <c r="I286" s="2">
        <v>1469.15</v>
      </c>
    </row>
    <row r="287" spans="1:9" x14ac:dyDescent="0.3">
      <c r="A287" s="1">
        <v>43515</v>
      </c>
      <c r="B287" s="2">
        <v>5721.5</v>
      </c>
      <c r="C287" s="2">
        <v>1749.05</v>
      </c>
      <c r="D287" s="2">
        <v>6452.34</v>
      </c>
      <c r="E287" s="2">
        <v>1719.8</v>
      </c>
      <c r="F287" s="2">
        <v>7084.23</v>
      </c>
      <c r="G287" s="2">
        <v>15123.51</v>
      </c>
      <c r="H287" s="2">
        <v>5955.82</v>
      </c>
      <c r="I287" s="2">
        <v>1456.39</v>
      </c>
    </row>
    <row r="288" spans="1:9" x14ac:dyDescent="0.3">
      <c r="A288" s="1">
        <v>43516</v>
      </c>
      <c r="B288" s="2">
        <v>5758.92</v>
      </c>
      <c r="C288" s="2">
        <v>1750.99</v>
      </c>
      <c r="D288" s="2">
        <v>6528.16</v>
      </c>
      <c r="E288" s="2">
        <v>1723.21</v>
      </c>
      <c r="F288" s="2">
        <v>7147.72</v>
      </c>
      <c r="G288" s="2">
        <v>15290.98</v>
      </c>
      <c r="H288" s="2">
        <v>6009.7</v>
      </c>
      <c r="I288" s="2">
        <v>1457.47</v>
      </c>
    </row>
    <row r="289" spans="1:9" x14ac:dyDescent="0.3">
      <c r="A289" s="1">
        <v>43517</v>
      </c>
      <c r="B289" s="2">
        <v>5717.5</v>
      </c>
      <c r="C289" s="2">
        <v>1741.56</v>
      </c>
      <c r="D289" s="2">
        <v>6476.93</v>
      </c>
      <c r="E289" s="2">
        <v>1713.92</v>
      </c>
      <c r="F289" s="2">
        <v>7120.39</v>
      </c>
      <c r="G289" s="2">
        <v>15220.62</v>
      </c>
      <c r="H289" s="2">
        <v>5953.69</v>
      </c>
      <c r="I289" s="2">
        <v>1455.96</v>
      </c>
    </row>
    <row r="290" spans="1:9" x14ac:dyDescent="0.3">
      <c r="A290" s="1">
        <v>43518</v>
      </c>
      <c r="B290" s="2">
        <v>5725.45</v>
      </c>
      <c r="C290" s="2">
        <v>1743.18</v>
      </c>
      <c r="D290" s="2">
        <v>6518.53</v>
      </c>
      <c r="E290" s="2">
        <v>1726.45</v>
      </c>
      <c r="F290" s="2">
        <v>7175.15</v>
      </c>
      <c r="G290" s="2">
        <v>15270.75</v>
      </c>
      <c r="H290" s="2">
        <v>5977.65</v>
      </c>
      <c r="I290" s="2">
        <v>1456.8</v>
      </c>
    </row>
    <row r="291" spans="1:9" x14ac:dyDescent="0.3">
      <c r="A291" s="1">
        <v>43521</v>
      </c>
      <c r="B291" s="2">
        <v>5729.16</v>
      </c>
      <c r="C291" s="2">
        <v>1752.52</v>
      </c>
      <c r="D291" s="2">
        <v>6599.36</v>
      </c>
      <c r="E291" s="2">
        <v>1724.72</v>
      </c>
      <c r="F291" s="2">
        <v>7134.22</v>
      </c>
      <c r="G291" s="2">
        <v>15309.68</v>
      </c>
      <c r="H291" s="2">
        <v>5991.24</v>
      </c>
      <c r="I291" s="2">
        <v>1454.98</v>
      </c>
    </row>
    <row r="292" spans="1:9" x14ac:dyDescent="0.3">
      <c r="A292" s="1">
        <v>43522</v>
      </c>
      <c r="B292" s="2">
        <v>5678.06</v>
      </c>
      <c r="C292" s="2">
        <v>1761.19</v>
      </c>
      <c r="D292" s="2">
        <v>6629.23</v>
      </c>
      <c r="E292" s="2">
        <v>1725.39</v>
      </c>
      <c r="F292" s="2">
        <v>7137.72</v>
      </c>
      <c r="G292" s="2">
        <v>15382.67</v>
      </c>
      <c r="H292" s="2">
        <v>5975.64</v>
      </c>
      <c r="I292" s="2">
        <v>1446.2</v>
      </c>
    </row>
    <row r="293" spans="1:9" x14ac:dyDescent="0.3">
      <c r="A293" s="1">
        <v>43523</v>
      </c>
      <c r="B293" s="2">
        <v>5620.9</v>
      </c>
      <c r="C293" s="2">
        <v>1761.26</v>
      </c>
      <c r="D293" s="2">
        <v>6593.15</v>
      </c>
      <c r="E293" s="2">
        <v>1717.17</v>
      </c>
      <c r="F293" s="2">
        <v>7142.85</v>
      </c>
      <c r="G293" s="2">
        <v>15366.05</v>
      </c>
      <c r="H293" s="2">
        <v>5982.38</v>
      </c>
      <c r="I293" s="2">
        <v>1431.56</v>
      </c>
    </row>
    <row r="294" spans="1:9" x14ac:dyDescent="0.3">
      <c r="A294" s="1">
        <v>43524</v>
      </c>
      <c r="B294" s="2">
        <v>5638.52</v>
      </c>
      <c r="C294" s="2">
        <v>1763.25</v>
      </c>
      <c r="D294" s="2">
        <v>6576.01</v>
      </c>
      <c r="E294" s="2">
        <v>1703.42</v>
      </c>
      <c r="F294" s="2">
        <v>7085.5</v>
      </c>
      <c r="G294" s="2">
        <v>15361.07</v>
      </c>
      <c r="H294" s="2">
        <v>5990.6</v>
      </c>
      <c r="I294" s="2">
        <v>1424.39</v>
      </c>
    </row>
    <row r="295" spans="1:9" x14ac:dyDescent="0.3">
      <c r="A295" s="1">
        <v>43525</v>
      </c>
      <c r="B295" s="2">
        <v>5660.06</v>
      </c>
      <c r="C295" s="2">
        <v>1761.21</v>
      </c>
      <c r="D295" s="2">
        <v>6528.45</v>
      </c>
      <c r="E295" s="2">
        <v>1707.27</v>
      </c>
      <c r="F295" s="2">
        <v>7053.52</v>
      </c>
      <c r="G295" s="2">
        <v>15139.8</v>
      </c>
      <c r="H295" s="2">
        <v>6006.15</v>
      </c>
      <c r="I295" s="2">
        <v>1418.77</v>
      </c>
    </row>
    <row r="296" spans="1:9" x14ac:dyDescent="0.3">
      <c r="A296" s="1">
        <v>43528</v>
      </c>
      <c r="B296" s="2">
        <v>5655.92</v>
      </c>
      <c r="C296" s="2">
        <v>1777.24</v>
      </c>
      <c r="D296" s="2">
        <v>6475.1</v>
      </c>
      <c r="E296" s="2">
        <v>1714.55</v>
      </c>
      <c r="F296" s="2">
        <v>7055.6</v>
      </c>
      <c r="G296" s="2">
        <v>15248.86</v>
      </c>
      <c r="H296" s="2">
        <v>6017.2</v>
      </c>
      <c r="I296" s="2">
        <v>1433.57</v>
      </c>
    </row>
    <row r="297" spans="1:9" x14ac:dyDescent="0.3">
      <c r="A297" s="1">
        <v>43529</v>
      </c>
      <c r="B297" s="2">
        <v>5658.09</v>
      </c>
      <c r="C297" s="2">
        <v>1779.16</v>
      </c>
      <c r="D297" s="2">
        <v>6469.1</v>
      </c>
      <c r="E297" s="2">
        <v>1695.68</v>
      </c>
      <c r="F297" s="2">
        <v>7022.53</v>
      </c>
      <c r="G297" s="2">
        <v>15230.17</v>
      </c>
      <c r="H297" s="2">
        <v>5967.49</v>
      </c>
      <c r="I297" s="2">
        <v>1410.84</v>
      </c>
    </row>
    <row r="298" spans="1:9" x14ac:dyDescent="0.3">
      <c r="A298" s="1">
        <v>43530</v>
      </c>
      <c r="B298" s="2">
        <v>5671.65</v>
      </c>
      <c r="C298" s="2">
        <v>1785.86</v>
      </c>
      <c r="D298" s="2">
        <v>6548.49</v>
      </c>
      <c r="E298" s="2">
        <v>1700.75</v>
      </c>
      <c r="F298" s="2">
        <v>7089.19</v>
      </c>
      <c r="G298" s="2">
        <v>15259.6</v>
      </c>
      <c r="H298" s="2">
        <v>6022.2</v>
      </c>
      <c r="I298" s="2">
        <v>1435.02</v>
      </c>
    </row>
    <row r="299" spans="1:9" x14ac:dyDescent="0.3">
      <c r="A299" s="1">
        <v>43531</v>
      </c>
      <c r="B299" s="2">
        <v>5624.85</v>
      </c>
      <c r="C299" s="2">
        <v>1772.5</v>
      </c>
      <c r="D299" s="2">
        <v>6511.69</v>
      </c>
      <c r="E299" s="2">
        <v>1692.2</v>
      </c>
      <c r="F299" s="2">
        <v>7030.17</v>
      </c>
      <c r="G299" s="2">
        <v>15376.23</v>
      </c>
      <c r="H299" s="2">
        <v>6053.39</v>
      </c>
      <c r="I299" s="2">
        <v>1447.37</v>
      </c>
    </row>
    <row r="300" spans="1:9" x14ac:dyDescent="0.3">
      <c r="A300" s="1">
        <v>43535</v>
      </c>
      <c r="B300" s="2">
        <v>5637.58</v>
      </c>
      <c r="C300" s="2">
        <v>1781.07</v>
      </c>
      <c r="D300" s="2">
        <v>6498.03</v>
      </c>
      <c r="E300" s="2">
        <v>1693.5</v>
      </c>
      <c r="F300" s="2">
        <v>6974.91</v>
      </c>
      <c r="G300" s="2">
        <v>15766.42</v>
      </c>
      <c r="H300" s="2">
        <v>6066.66</v>
      </c>
      <c r="I300" s="2">
        <v>1470.48</v>
      </c>
    </row>
    <row r="301" spans="1:9" x14ac:dyDescent="0.3">
      <c r="A301" s="1">
        <v>43536</v>
      </c>
      <c r="B301" s="2">
        <v>5647.23</v>
      </c>
      <c r="C301" s="2">
        <v>1786.61</v>
      </c>
      <c r="D301" s="2">
        <v>6539.3</v>
      </c>
      <c r="E301" s="2">
        <v>1702.35</v>
      </c>
      <c r="F301" s="2">
        <v>6951.79</v>
      </c>
      <c r="G301" s="2">
        <v>15709.39</v>
      </c>
      <c r="H301" s="2">
        <v>6073.9</v>
      </c>
      <c r="I301" s="2">
        <v>1455.91</v>
      </c>
    </row>
    <row r="302" spans="1:9" x14ac:dyDescent="0.3">
      <c r="A302" s="1">
        <v>43537</v>
      </c>
      <c r="B302" s="2">
        <v>5610.58</v>
      </c>
      <c r="C302" s="2">
        <v>1800.46</v>
      </c>
      <c r="D302" s="2">
        <v>6547.4</v>
      </c>
      <c r="E302" s="2">
        <v>1708.25</v>
      </c>
      <c r="F302" s="2">
        <v>6958.22</v>
      </c>
      <c r="G302" s="2">
        <v>15730.24</v>
      </c>
      <c r="H302" s="2">
        <v>6098.97</v>
      </c>
      <c r="I302" s="2">
        <v>1459.73</v>
      </c>
    </row>
    <row r="303" spans="1:9" x14ac:dyDescent="0.3">
      <c r="A303" s="1">
        <v>43538</v>
      </c>
      <c r="B303" s="2">
        <v>5540.85</v>
      </c>
      <c r="C303" s="2">
        <v>1794.35</v>
      </c>
      <c r="D303" s="2">
        <v>6540.19</v>
      </c>
      <c r="E303" s="2">
        <v>1699.61</v>
      </c>
      <c r="F303" s="2">
        <v>6932.02</v>
      </c>
      <c r="G303" s="2">
        <v>15692.06</v>
      </c>
      <c r="H303" s="2">
        <v>6061.92</v>
      </c>
      <c r="I303" s="2">
        <v>1444</v>
      </c>
    </row>
    <row r="304" spans="1:9" x14ac:dyDescent="0.3">
      <c r="A304" s="1">
        <v>43539</v>
      </c>
      <c r="B304" s="2">
        <v>5566.98</v>
      </c>
      <c r="C304" s="2">
        <v>1797.02</v>
      </c>
      <c r="D304" s="2">
        <v>6567.91</v>
      </c>
      <c r="E304" s="2">
        <v>1703.28</v>
      </c>
      <c r="F304" s="2">
        <v>7000.07</v>
      </c>
      <c r="G304" s="2">
        <v>15615.53</v>
      </c>
      <c r="H304" s="2">
        <v>6162.86</v>
      </c>
      <c r="I304" s="2">
        <v>1447.32</v>
      </c>
    </row>
    <row r="305" spans="1:9" x14ac:dyDescent="0.3">
      <c r="A305" s="1">
        <v>43542</v>
      </c>
      <c r="B305" s="2">
        <v>5593.63</v>
      </c>
      <c r="C305" s="2">
        <v>1822.56</v>
      </c>
      <c r="D305" s="2">
        <v>6612.24</v>
      </c>
      <c r="E305" s="2">
        <v>1700.25</v>
      </c>
      <c r="F305" s="2">
        <v>7013.05</v>
      </c>
      <c r="G305" s="2">
        <v>15545.15</v>
      </c>
      <c r="H305" s="2">
        <v>6122.3</v>
      </c>
      <c r="I305" s="2">
        <v>1446.87</v>
      </c>
    </row>
    <row r="306" spans="1:9" x14ac:dyDescent="0.3">
      <c r="A306" s="1">
        <v>43543</v>
      </c>
      <c r="B306" s="2">
        <v>5572.39</v>
      </c>
      <c r="C306" s="2">
        <v>1811.97</v>
      </c>
      <c r="D306" s="2">
        <v>6594.47</v>
      </c>
      <c r="E306" s="2">
        <v>1696.5</v>
      </c>
      <c r="F306" s="2">
        <v>7059.14</v>
      </c>
      <c r="G306" s="2">
        <v>15544.28</v>
      </c>
      <c r="H306" s="2">
        <v>6106.71</v>
      </c>
      <c r="I306" s="2">
        <v>1441.67</v>
      </c>
    </row>
    <row r="307" spans="1:9" x14ac:dyDescent="0.3">
      <c r="A307" s="1">
        <v>43544</v>
      </c>
      <c r="B307" s="2">
        <v>5578.27</v>
      </c>
      <c r="C307" s="2">
        <v>1787.83</v>
      </c>
      <c r="D307" s="2">
        <v>6543.54</v>
      </c>
      <c r="E307" s="2">
        <v>1696.78</v>
      </c>
      <c r="F307" s="2">
        <v>7120.25</v>
      </c>
      <c r="G307" s="2">
        <v>15463.04</v>
      </c>
      <c r="H307" s="2">
        <v>6102.89</v>
      </c>
      <c r="I307" s="2">
        <v>1429.38</v>
      </c>
    </row>
    <row r="308" spans="1:9" x14ac:dyDescent="0.3">
      <c r="A308" s="1">
        <v>43545</v>
      </c>
      <c r="B308" s="2">
        <v>5567.9</v>
      </c>
      <c r="C308" s="2">
        <v>1840.15</v>
      </c>
      <c r="D308" s="2">
        <v>6556.86</v>
      </c>
      <c r="E308" s="2">
        <v>1700.49</v>
      </c>
      <c r="F308" s="2">
        <v>7144.11</v>
      </c>
      <c r="G308" s="2">
        <v>15234.08</v>
      </c>
      <c r="H308" s="2">
        <v>6100.34</v>
      </c>
      <c r="I308" s="2">
        <v>1421.49</v>
      </c>
    </row>
    <row r="309" spans="1:9" x14ac:dyDescent="0.3">
      <c r="A309" s="1">
        <v>43546</v>
      </c>
      <c r="B309" s="2">
        <v>5583.22</v>
      </c>
      <c r="C309" s="2">
        <v>1824.74</v>
      </c>
      <c r="D309" s="2">
        <v>6533.6</v>
      </c>
      <c r="E309" s="2">
        <v>1692.93</v>
      </c>
      <c r="F309" s="2">
        <v>7111.23</v>
      </c>
      <c r="G309" s="2">
        <v>15190.92</v>
      </c>
      <c r="H309" s="2">
        <v>6032.58</v>
      </c>
      <c r="I309" s="2">
        <v>1431.23</v>
      </c>
    </row>
    <row r="310" spans="1:9" x14ac:dyDescent="0.3">
      <c r="A310" s="1">
        <v>43549</v>
      </c>
      <c r="B310" s="2">
        <v>5601.89</v>
      </c>
      <c r="C310" s="2">
        <v>1808.83</v>
      </c>
      <c r="D310" s="2">
        <v>6500.93</v>
      </c>
      <c r="E310" s="2">
        <v>1691.37</v>
      </c>
      <c r="F310" s="2">
        <v>7083.2</v>
      </c>
      <c r="G310" s="2">
        <v>15050.35</v>
      </c>
      <c r="H310" s="2">
        <v>6112.8</v>
      </c>
      <c r="I310" s="2">
        <v>1423.22</v>
      </c>
    </row>
    <row r="311" spans="1:9" x14ac:dyDescent="0.3">
      <c r="A311" s="1">
        <v>43550</v>
      </c>
      <c r="B311" s="2">
        <v>5672.58</v>
      </c>
      <c r="C311" s="2">
        <v>1816.45</v>
      </c>
      <c r="D311" s="2">
        <v>6527.48</v>
      </c>
      <c r="E311" s="2">
        <v>1698.79</v>
      </c>
      <c r="F311" s="2">
        <v>7092.6</v>
      </c>
      <c r="G311" s="2">
        <v>15133.88</v>
      </c>
      <c r="H311" s="2">
        <v>6145.11</v>
      </c>
      <c r="I311" s="2">
        <v>1427.73</v>
      </c>
    </row>
    <row r="312" spans="1:9" x14ac:dyDescent="0.3">
      <c r="A312" s="1">
        <v>43551</v>
      </c>
      <c r="B312" s="2">
        <v>5591.82</v>
      </c>
      <c r="C312" s="2">
        <v>1787.31</v>
      </c>
      <c r="D312" s="2">
        <v>6459.14</v>
      </c>
      <c r="E312" s="2">
        <v>1688.18</v>
      </c>
      <c r="F312" s="2">
        <v>7046.52</v>
      </c>
      <c r="G312" s="2">
        <v>15003.2</v>
      </c>
      <c r="H312" s="2">
        <v>6080.13</v>
      </c>
      <c r="I312" s="2">
        <v>1416.75</v>
      </c>
    </row>
    <row r="313" spans="1:9" x14ac:dyDescent="0.3">
      <c r="A313" s="1">
        <v>43552</v>
      </c>
      <c r="B313" s="2">
        <v>5642.78</v>
      </c>
      <c r="C313" s="2">
        <v>1779</v>
      </c>
      <c r="D313" s="2">
        <v>6457.71</v>
      </c>
      <c r="E313" s="2">
        <v>1686.31</v>
      </c>
      <c r="F313" s="2">
        <v>7075.31</v>
      </c>
      <c r="G313" s="2">
        <v>15009.32</v>
      </c>
      <c r="H313" s="2">
        <v>6088.29</v>
      </c>
      <c r="I313" s="2">
        <v>1432.97</v>
      </c>
    </row>
    <row r="314" spans="1:9" x14ac:dyDescent="0.3">
      <c r="A314" s="1">
        <v>43553</v>
      </c>
      <c r="B314" s="2">
        <v>5626.04</v>
      </c>
      <c r="C314" s="2">
        <v>1758.43</v>
      </c>
      <c r="D314" s="2">
        <v>6480.64</v>
      </c>
      <c r="E314" s="2">
        <v>1686.69</v>
      </c>
      <c r="F314" s="2">
        <v>7125.98</v>
      </c>
      <c r="G314" s="2">
        <v>15193.7</v>
      </c>
      <c r="H314" s="2">
        <v>6083.38</v>
      </c>
      <c r="I314" s="2">
        <v>1433.65</v>
      </c>
    </row>
    <row r="315" spans="1:9" x14ac:dyDescent="0.3">
      <c r="A315" s="1">
        <v>43556</v>
      </c>
      <c r="B315" s="2">
        <v>5616.72</v>
      </c>
      <c r="C315" s="2">
        <v>1768.11</v>
      </c>
      <c r="D315" s="2">
        <v>6520.62</v>
      </c>
      <c r="E315" s="2">
        <v>1698.32</v>
      </c>
      <c r="F315" s="2">
        <v>7185.95</v>
      </c>
      <c r="G315" s="2">
        <v>15205.72</v>
      </c>
      <c r="H315" s="2">
        <v>6133.79</v>
      </c>
      <c r="I315" s="2">
        <v>1449.16</v>
      </c>
    </row>
    <row r="316" spans="1:9" x14ac:dyDescent="0.3">
      <c r="A316" s="1">
        <v>43557</v>
      </c>
      <c r="B316" s="2">
        <v>5652.41</v>
      </c>
      <c r="C316" s="2">
        <v>1787.71</v>
      </c>
      <c r="D316" s="2">
        <v>6552.76</v>
      </c>
      <c r="E316" s="2">
        <v>1697.47</v>
      </c>
      <c r="F316" s="2">
        <v>7176.9</v>
      </c>
      <c r="G316" s="2">
        <v>15228.1</v>
      </c>
      <c r="H316" s="2">
        <v>6152.33</v>
      </c>
      <c r="I316" s="2">
        <v>1454.22</v>
      </c>
    </row>
    <row r="317" spans="1:9" x14ac:dyDescent="0.3">
      <c r="A317" s="1">
        <v>43558</v>
      </c>
      <c r="B317" s="2">
        <v>5672.64</v>
      </c>
      <c r="C317" s="2">
        <v>1791.82</v>
      </c>
      <c r="D317" s="2">
        <v>6531.52</v>
      </c>
      <c r="E317" s="2">
        <v>1702.5</v>
      </c>
      <c r="F317" s="2">
        <v>7181.25</v>
      </c>
      <c r="G317" s="2">
        <v>15130.99</v>
      </c>
      <c r="H317" s="2">
        <v>6150.49</v>
      </c>
      <c r="I317" s="2">
        <v>1457.98</v>
      </c>
    </row>
    <row r="318" spans="1:9" x14ac:dyDescent="0.3">
      <c r="A318" s="1">
        <v>43559</v>
      </c>
      <c r="B318" s="2">
        <v>5681.56</v>
      </c>
      <c r="C318" s="2">
        <v>1812.78</v>
      </c>
      <c r="D318" s="2">
        <v>6509.91</v>
      </c>
      <c r="E318" s="2">
        <v>1700.56</v>
      </c>
      <c r="F318" s="2">
        <v>7171.7</v>
      </c>
      <c r="G318" s="2">
        <v>15171.64</v>
      </c>
      <c r="H318" s="2">
        <v>6164.82</v>
      </c>
      <c r="I318" s="2">
        <v>1458</v>
      </c>
    </row>
    <row r="319" spans="1:9" x14ac:dyDescent="0.3">
      <c r="A319" s="1">
        <v>43560</v>
      </c>
      <c r="B319" s="2">
        <v>5674.35</v>
      </c>
      <c r="C319" s="2">
        <v>1824.89</v>
      </c>
      <c r="D319" s="2">
        <v>6503.77</v>
      </c>
      <c r="E319" s="2">
        <v>1703.94</v>
      </c>
      <c r="F319" s="2">
        <v>7150.02</v>
      </c>
      <c r="G319" s="2">
        <v>15271.08</v>
      </c>
      <c r="H319" s="2">
        <v>6194.24</v>
      </c>
      <c r="I319" s="2">
        <v>1473.43</v>
      </c>
    </row>
    <row r="320" spans="1:9" x14ac:dyDescent="0.3">
      <c r="A320" s="1">
        <v>43563</v>
      </c>
      <c r="B320" s="2">
        <v>5660.62</v>
      </c>
      <c r="C320" s="2">
        <v>1808.89</v>
      </c>
      <c r="D320" s="2">
        <v>6519.86</v>
      </c>
      <c r="E320" s="2">
        <v>1710.5</v>
      </c>
      <c r="F320" s="2">
        <v>7204.01</v>
      </c>
      <c r="G320" s="2">
        <v>15176.78</v>
      </c>
      <c r="H320" s="2">
        <v>6213.65</v>
      </c>
      <c r="I320" s="2">
        <v>1462.25</v>
      </c>
    </row>
    <row r="321" spans="1:9" x14ac:dyDescent="0.3">
      <c r="A321" s="1">
        <v>43564</v>
      </c>
      <c r="B321" s="2">
        <v>5674.51</v>
      </c>
      <c r="C321" s="2">
        <v>1814.81</v>
      </c>
      <c r="D321" s="2">
        <v>6498.06</v>
      </c>
      <c r="E321" s="2">
        <v>1723.56</v>
      </c>
      <c r="F321" s="2">
        <v>7209.71</v>
      </c>
      <c r="G321" s="2">
        <v>15152.83</v>
      </c>
      <c r="H321" s="2">
        <v>6243.83</v>
      </c>
      <c r="I321" s="2">
        <v>1449.2</v>
      </c>
    </row>
    <row r="322" spans="1:9" x14ac:dyDescent="0.3">
      <c r="A322" s="1">
        <v>43565</v>
      </c>
      <c r="B322" s="2">
        <v>5644.43</v>
      </c>
      <c r="C322" s="2">
        <v>1805.29</v>
      </c>
      <c r="D322" s="2">
        <v>6476.8</v>
      </c>
      <c r="E322" s="2">
        <v>1740.41</v>
      </c>
      <c r="F322" s="2">
        <v>7209.54</v>
      </c>
      <c r="G322" s="2">
        <v>15192.56</v>
      </c>
      <c r="H322" s="2">
        <v>6341.07</v>
      </c>
      <c r="I322" s="2">
        <v>1445.87</v>
      </c>
    </row>
    <row r="323" spans="1:9" x14ac:dyDescent="0.3">
      <c r="A323" s="1">
        <v>43566</v>
      </c>
      <c r="B323" s="2">
        <v>5653.56</v>
      </c>
      <c r="C323" s="2">
        <v>1808.62</v>
      </c>
      <c r="D323" s="2">
        <v>6386.02</v>
      </c>
      <c r="E323" s="2">
        <v>1731.84</v>
      </c>
      <c r="F323" s="2">
        <v>7170.12</v>
      </c>
      <c r="G323" s="2">
        <v>15151.39</v>
      </c>
      <c r="H323" s="2">
        <v>6264.75</v>
      </c>
      <c r="I323" s="2">
        <v>1452.17</v>
      </c>
    </row>
    <row r="324" spans="1:9" x14ac:dyDescent="0.3">
      <c r="A324" s="1">
        <v>43567</v>
      </c>
      <c r="B324" s="2">
        <v>5661.47</v>
      </c>
      <c r="C324" s="2">
        <v>1801.32</v>
      </c>
      <c r="D324" s="2">
        <v>6453.92</v>
      </c>
      <c r="E324" s="2">
        <v>1734.71</v>
      </c>
      <c r="F324" s="2">
        <v>7196.39</v>
      </c>
      <c r="G324" s="2">
        <v>15096.52</v>
      </c>
      <c r="H324" s="2">
        <v>6234.42</v>
      </c>
      <c r="I324" s="2">
        <v>1451.67</v>
      </c>
    </row>
    <row r="325" spans="1:9" x14ac:dyDescent="0.3">
      <c r="A325" s="1">
        <v>43570</v>
      </c>
      <c r="B325" s="2">
        <v>5662.91</v>
      </c>
      <c r="C325" s="2">
        <v>1804.75</v>
      </c>
      <c r="D325" s="2">
        <v>6397.58</v>
      </c>
      <c r="E325" s="2">
        <v>1737.03</v>
      </c>
      <c r="F325" s="2">
        <v>7131.85</v>
      </c>
      <c r="G325" s="2">
        <v>15005.49</v>
      </c>
      <c r="H325" s="2">
        <v>6218.7</v>
      </c>
      <c r="I325" s="2">
        <v>1456.1</v>
      </c>
    </row>
    <row r="326" spans="1:9" x14ac:dyDescent="0.3">
      <c r="A326" s="1">
        <v>43571</v>
      </c>
      <c r="B326" s="2">
        <v>5685</v>
      </c>
      <c r="C326" s="2">
        <v>1792.07</v>
      </c>
      <c r="D326" s="2">
        <v>6478.66</v>
      </c>
      <c r="E326" s="2">
        <v>1748.55</v>
      </c>
      <c r="F326" s="2">
        <v>7217.41</v>
      </c>
      <c r="G326" s="2">
        <v>15172.77</v>
      </c>
      <c r="H326" s="2">
        <v>6239.62</v>
      </c>
      <c r="I326" s="2">
        <v>1459.53</v>
      </c>
    </row>
    <row r="327" spans="1:9" x14ac:dyDescent="0.3">
      <c r="A327" s="1">
        <v>43572</v>
      </c>
      <c r="B327" s="2">
        <v>5732.06</v>
      </c>
      <c r="C327" s="2">
        <v>1796.03</v>
      </c>
      <c r="D327" s="2">
        <v>6476.3</v>
      </c>
      <c r="E327" s="2">
        <v>1752.45</v>
      </c>
      <c r="F327" s="2">
        <v>7238.61</v>
      </c>
      <c r="G327" s="2">
        <v>15188.09</v>
      </c>
      <c r="H327" s="2">
        <v>6232.06</v>
      </c>
      <c r="I327" s="2">
        <v>1454.18</v>
      </c>
    </row>
    <row r="328" spans="1:9" x14ac:dyDescent="0.3">
      <c r="A328" s="1">
        <v>43573</v>
      </c>
      <c r="B328" s="2">
        <v>5722.05</v>
      </c>
      <c r="C328" s="2">
        <v>1801.99</v>
      </c>
      <c r="D328" s="2">
        <v>6484.58</v>
      </c>
      <c r="E328" s="2">
        <v>1748.96</v>
      </c>
      <c r="F328" s="2">
        <v>7224.18</v>
      </c>
      <c r="G328" s="2">
        <v>15121.35</v>
      </c>
      <c r="H328" s="2">
        <v>6217.78</v>
      </c>
      <c r="I328" s="2">
        <v>1446.33</v>
      </c>
    </row>
    <row r="329" spans="1:9" x14ac:dyDescent="0.3">
      <c r="A329" s="1">
        <v>43574</v>
      </c>
      <c r="B329" s="2">
        <v>5746.93</v>
      </c>
      <c r="C329" s="2">
        <v>1806.5</v>
      </c>
      <c r="D329" s="2">
        <v>6505.42</v>
      </c>
      <c r="E329" s="2">
        <v>1751.83</v>
      </c>
      <c r="F329" s="2">
        <v>7226.09</v>
      </c>
      <c r="G329" s="2">
        <v>14751.67</v>
      </c>
      <c r="H329" s="2">
        <v>6226.54</v>
      </c>
      <c r="I329" s="2">
        <v>1444.09</v>
      </c>
    </row>
    <row r="330" spans="1:9" x14ac:dyDescent="0.3">
      <c r="A330" s="1">
        <v>43577</v>
      </c>
      <c r="B330" s="2">
        <v>5747.59</v>
      </c>
      <c r="C330" s="2">
        <v>1812.08</v>
      </c>
      <c r="D330" s="2">
        <v>6530.01</v>
      </c>
      <c r="E330" s="2">
        <v>1761.52</v>
      </c>
      <c r="F330" s="2">
        <v>7307.18</v>
      </c>
      <c r="G330" s="2">
        <v>14702.28</v>
      </c>
      <c r="H330" s="2">
        <v>6246.4</v>
      </c>
      <c r="I330" s="2">
        <v>1449.82</v>
      </c>
    </row>
    <row r="331" spans="1:9" x14ac:dyDescent="0.3">
      <c r="A331" s="1">
        <v>43578</v>
      </c>
      <c r="B331" s="2">
        <v>5806.93</v>
      </c>
      <c r="C331" s="2">
        <v>1807.27</v>
      </c>
      <c r="D331" s="2">
        <v>6451.29</v>
      </c>
      <c r="E331" s="2">
        <v>1769.31</v>
      </c>
      <c r="F331" s="2">
        <v>7307.08</v>
      </c>
      <c r="G331" s="2">
        <v>14710.76</v>
      </c>
      <c r="H331" s="2">
        <v>6226.01</v>
      </c>
      <c r="I331" s="2">
        <v>1438.14</v>
      </c>
    </row>
    <row r="332" spans="1:9" x14ac:dyDescent="0.3">
      <c r="A332" s="1">
        <v>43579</v>
      </c>
      <c r="B332" s="2">
        <v>5814.29</v>
      </c>
      <c r="C332" s="2">
        <v>1800.62</v>
      </c>
      <c r="D332" s="2">
        <v>6448.69</v>
      </c>
      <c r="E332" s="2">
        <v>1769.05</v>
      </c>
      <c r="F332" s="2">
        <v>7279.25</v>
      </c>
      <c r="G332" s="2">
        <v>14669.72</v>
      </c>
      <c r="H332" s="2">
        <v>6235.77</v>
      </c>
      <c r="I332" s="2">
        <v>1436.58</v>
      </c>
    </row>
    <row r="333" spans="1:9" x14ac:dyDescent="0.3">
      <c r="A333" s="1">
        <v>43580</v>
      </c>
      <c r="B333" s="2">
        <v>5860.76</v>
      </c>
      <c r="C333" s="2">
        <v>1782.4</v>
      </c>
      <c r="D333" s="2">
        <v>6439.11</v>
      </c>
      <c r="E333" s="2">
        <v>1760.65</v>
      </c>
      <c r="F333" s="2">
        <v>7280.84</v>
      </c>
      <c r="G333" s="2">
        <v>14664.16</v>
      </c>
      <c r="H333" s="2">
        <v>6144.83</v>
      </c>
      <c r="I333" s="2">
        <v>1436.27</v>
      </c>
    </row>
    <row r="334" spans="1:9" x14ac:dyDescent="0.3">
      <c r="A334" s="1">
        <v>43581</v>
      </c>
      <c r="B334" s="2">
        <v>5835.67</v>
      </c>
      <c r="C334" s="2">
        <v>1792.1</v>
      </c>
      <c r="D334" s="2">
        <v>6500.24</v>
      </c>
      <c r="E334" s="2">
        <v>1758.08</v>
      </c>
      <c r="F334" s="2">
        <v>7346.3</v>
      </c>
      <c r="G334" s="2">
        <v>14583.68</v>
      </c>
      <c r="H334" s="2">
        <v>6118.35</v>
      </c>
      <c r="I334" s="2">
        <v>1443.38</v>
      </c>
    </row>
    <row r="335" spans="1:9" x14ac:dyDescent="0.3">
      <c r="A335" s="1">
        <v>43584</v>
      </c>
      <c r="B335" s="2">
        <v>5834.45</v>
      </c>
      <c r="C335" s="2">
        <v>1785.48</v>
      </c>
      <c r="D335" s="2">
        <v>6453.32</v>
      </c>
      <c r="E335" s="2">
        <v>1762.32</v>
      </c>
      <c r="F335" s="2">
        <v>7322.46</v>
      </c>
      <c r="G335" s="2">
        <v>14536.5</v>
      </c>
      <c r="H335" s="2">
        <v>6177</v>
      </c>
      <c r="I335" s="2">
        <v>1441.32</v>
      </c>
    </row>
    <row r="336" spans="1:9" x14ac:dyDescent="0.3">
      <c r="A336" s="1">
        <v>43585</v>
      </c>
      <c r="B336" s="2">
        <v>5888.44</v>
      </c>
      <c r="C336" s="2">
        <v>1781.57</v>
      </c>
      <c r="D336" s="2">
        <v>6439.79</v>
      </c>
      <c r="E336" s="2">
        <v>1760.5</v>
      </c>
      <c r="F336" s="2">
        <v>7297.97</v>
      </c>
      <c r="G336" s="2">
        <v>14543.61</v>
      </c>
      <c r="H336" s="2">
        <v>6134.35</v>
      </c>
      <c r="I336" s="2">
        <v>1424.34</v>
      </c>
    </row>
    <row r="337" spans="1:9" x14ac:dyDescent="0.3">
      <c r="A337" s="1">
        <v>43587</v>
      </c>
      <c r="B337" s="2">
        <v>5917.2</v>
      </c>
      <c r="C337" s="2">
        <v>1819.88</v>
      </c>
      <c r="D337" s="2">
        <v>6474.37</v>
      </c>
      <c r="E337" s="2">
        <v>1763.63</v>
      </c>
      <c r="F337" s="2">
        <v>7302.73</v>
      </c>
      <c r="G337" s="2">
        <v>14585.46</v>
      </c>
      <c r="H337" s="2">
        <v>6179.56</v>
      </c>
      <c r="I337" s="2">
        <v>1432.54</v>
      </c>
    </row>
    <row r="338" spans="1:9" x14ac:dyDescent="0.3">
      <c r="A338" s="1">
        <v>43588</v>
      </c>
      <c r="B338" s="2">
        <v>5944.89</v>
      </c>
      <c r="C338" s="2">
        <v>1833.26</v>
      </c>
      <c r="D338" s="2">
        <v>6459.8</v>
      </c>
      <c r="E338" s="2">
        <v>1766.13</v>
      </c>
      <c r="F338" s="2">
        <v>7318.18</v>
      </c>
      <c r="G338" s="2">
        <v>14583.17</v>
      </c>
      <c r="H338" s="2">
        <v>6220.13</v>
      </c>
      <c r="I338" s="2">
        <v>1430.1</v>
      </c>
    </row>
    <row r="339" spans="1:9" x14ac:dyDescent="0.3">
      <c r="A339" s="1">
        <v>43591</v>
      </c>
      <c r="B339" s="2">
        <v>5911.09</v>
      </c>
      <c r="C339" s="2">
        <v>1825.27</v>
      </c>
      <c r="D339" s="2">
        <v>6450.32</v>
      </c>
      <c r="E339" s="2">
        <v>1764.05</v>
      </c>
      <c r="F339" s="2">
        <v>7316.09</v>
      </c>
      <c r="G339" s="2">
        <v>14566.3</v>
      </c>
      <c r="H339" s="2">
        <v>6243.2</v>
      </c>
      <c r="I339" s="2">
        <v>1407.51</v>
      </c>
    </row>
    <row r="340" spans="1:9" x14ac:dyDescent="0.3">
      <c r="A340" s="1">
        <v>43592</v>
      </c>
      <c r="B340" s="2">
        <v>5937.71</v>
      </c>
      <c r="C340" s="2">
        <v>1815.91</v>
      </c>
      <c r="D340" s="2">
        <v>6443.03</v>
      </c>
      <c r="E340" s="2">
        <v>1775.88</v>
      </c>
      <c r="F340" s="2">
        <v>7261.96</v>
      </c>
      <c r="G340" s="2">
        <v>14413.35</v>
      </c>
      <c r="H340" s="2">
        <v>6234.78</v>
      </c>
      <c r="I340" s="2">
        <v>1403.94</v>
      </c>
    </row>
    <row r="341" spans="1:9" x14ac:dyDescent="0.3">
      <c r="A341" s="1">
        <v>43593</v>
      </c>
      <c r="B341" s="2">
        <v>5889.82</v>
      </c>
      <c r="C341" s="2">
        <v>1819.59</v>
      </c>
      <c r="D341" s="2">
        <v>6383.3</v>
      </c>
      <c r="E341" s="2">
        <v>1772.51</v>
      </c>
      <c r="F341" s="2">
        <v>7185.05</v>
      </c>
      <c r="G341" s="2">
        <v>14350.22</v>
      </c>
      <c r="H341" s="2">
        <v>6194.59</v>
      </c>
      <c r="I341" s="2">
        <v>1399.53</v>
      </c>
    </row>
    <row r="342" spans="1:9" x14ac:dyDescent="0.3">
      <c r="A342" s="1">
        <v>43595</v>
      </c>
      <c r="B342" s="2">
        <v>5838.72</v>
      </c>
      <c r="C342" s="2">
        <v>1786.93</v>
      </c>
      <c r="D342" s="2">
        <v>6269.31</v>
      </c>
      <c r="E342" s="2">
        <v>1756.04</v>
      </c>
      <c r="F342" s="2">
        <v>7104.86</v>
      </c>
      <c r="G342" s="2">
        <v>14139.37</v>
      </c>
      <c r="H342" s="2">
        <v>6138.75</v>
      </c>
      <c r="I342" s="2">
        <v>1387.97</v>
      </c>
    </row>
    <row r="343" spans="1:9" x14ac:dyDescent="0.3">
      <c r="A343" s="1">
        <v>43598</v>
      </c>
      <c r="B343" s="2">
        <v>5817.67</v>
      </c>
      <c r="C343" s="2">
        <v>1789.35</v>
      </c>
      <c r="D343" s="2">
        <v>6231.91</v>
      </c>
      <c r="E343" s="2">
        <v>1758.2</v>
      </c>
      <c r="F343" s="2">
        <v>7108.07</v>
      </c>
      <c r="G343" s="2">
        <v>14348.8</v>
      </c>
      <c r="H343" s="2">
        <v>6018.94</v>
      </c>
      <c r="I343" s="2">
        <v>1366.57</v>
      </c>
    </row>
    <row r="344" spans="1:9" x14ac:dyDescent="0.3">
      <c r="A344" s="1">
        <v>43599</v>
      </c>
      <c r="B344" s="2">
        <v>5831.09</v>
      </c>
      <c r="C344" s="2">
        <v>1805.66</v>
      </c>
      <c r="D344" s="2">
        <v>6210.25</v>
      </c>
      <c r="E344" s="2">
        <v>1771.43</v>
      </c>
      <c r="F344" s="2">
        <v>7260.68</v>
      </c>
      <c r="G344" s="2">
        <v>14313.16</v>
      </c>
      <c r="H344" s="2">
        <v>6051.04</v>
      </c>
      <c r="I344" s="2">
        <v>1360.44</v>
      </c>
    </row>
    <row r="345" spans="1:9" x14ac:dyDescent="0.3">
      <c r="A345" s="1">
        <v>43600</v>
      </c>
      <c r="B345" s="2">
        <v>5807.83</v>
      </c>
      <c r="C345" s="2">
        <v>1806.55</v>
      </c>
      <c r="D345" s="2">
        <v>6176.56</v>
      </c>
      <c r="E345" s="2">
        <v>1772.06</v>
      </c>
      <c r="F345" s="2">
        <v>7212.85</v>
      </c>
      <c r="G345" s="2">
        <v>14198.59</v>
      </c>
      <c r="H345" s="2">
        <v>6071.4</v>
      </c>
      <c r="I345" s="2">
        <v>1356.61</v>
      </c>
    </row>
    <row r="346" spans="1:9" x14ac:dyDescent="0.3">
      <c r="A346" s="1">
        <v>43601</v>
      </c>
      <c r="B346" s="2">
        <v>5852.04</v>
      </c>
      <c r="C346" s="2">
        <v>1814.65</v>
      </c>
      <c r="D346" s="2">
        <v>6152.65</v>
      </c>
      <c r="E346" s="2">
        <v>1778.76</v>
      </c>
      <c r="F346" s="2">
        <v>7296.87</v>
      </c>
      <c r="G346" s="2">
        <v>14282.34</v>
      </c>
      <c r="H346" s="2">
        <v>6067.29</v>
      </c>
      <c r="I346" s="2">
        <v>1381.18</v>
      </c>
    </row>
    <row r="347" spans="1:9" x14ac:dyDescent="0.3">
      <c r="A347" s="1">
        <v>43602</v>
      </c>
      <c r="B347" s="2">
        <v>5906.09</v>
      </c>
      <c r="C347" s="2">
        <v>1816.45</v>
      </c>
      <c r="D347" s="2">
        <v>6129.19</v>
      </c>
      <c r="E347" s="2">
        <v>1791.33</v>
      </c>
      <c r="F347" s="2">
        <v>7291.41</v>
      </c>
      <c r="G347" s="2">
        <v>14442.47</v>
      </c>
      <c r="H347" s="2">
        <v>6065.54</v>
      </c>
      <c r="I347" s="2">
        <v>1393.01</v>
      </c>
    </row>
    <row r="348" spans="1:9" x14ac:dyDescent="0.3">
      <c r="A348" s="1">
        <v>43605</v>
      </c>
      <c r="B348" s="2">
        <v>5912.17</v>
      </c>
      <c r="C348" s="2">
        <v>1813.24</v>
      </c>
      <c r="D348" s="2">
        <v>6110.25</v>
      </c>
      <c r="E348" s="2">
        <v>1810.43</v>
      </c>
      <c r="F348" s="2">
        <v>7304.38</v>
      </c>
      <c r="G348" s="2">
        <v>14490.1</v>
      </c>
      <c r="H348" s="2">
        <v>6073.98</v>
      </c>
      <c r="I348" s="2">
        <v>1380.32</v>
      </c>
    </row>
    <row r="349" spans="1:9" x14ac:dyDescent="0.3">
      <c r="A349" s="1">
        <v>43606</v>
      </c>
      <c r="B349" s="2">
        <v>5885.49</v>
      </c>
      <c r="C349" s="2">
        <v>1802.88</v>
      </c>
      <c r="D349" s="2">
        <v>6158.88</v>
      </c>
      <c r="E349" s="2">
        <v>1824.12</v>
      </c>
      <c r="F349" s="2">
        <v>7441.11</v>
      </c>
      <c r="G349" s="2">
        <v>14391.83</v>
      </c>
      <c r="H349" s="2">
        <v>6113.8</v>
      </c>
      <c r="I349" s="2">
        <v>1379.26</v>
      </c>
    </row>
    <row r="350" spans="1:9" x14ac:dyDescent="0.3">
      <c r="A350" s="1">
        <v>43607</v>
      </c>
      <c r="B350" s="2">
        <v>5884.85</v>
      </c>
      <c r="C350" s="2">
        <v>1812.19</v>
      </c>
      <c r="D350" s="2">
        <v>6201.79</v>
      </c>
      <c r="E350" s="2">
        <v>1830.05</v>
      </c>
      <c r="F350" s="2">
        <v>7515.64</v>
      </c>
      <c r="G350" s="2">
        <v>14466.37</v>
      </c>
      <c r="H350" s="2">
        <v>6155.81</v>
      </c>
      <c r="I350" s="2">
        <v>1376.99</v>
      </c>
    </row>
    <row r="351" spans="1:9" x14ac:dyDescent="0.3">
      <c r="A351" s="1">
        <v>43608</v>
      </c>
      <c r="B351" s="2">
        <v>5796.23</v>
      </c>
      <c r="C351" s="2">
        <v>1826.69</v>
      </c>
      <c r="D351" s="2">
        <v>6152.6</v>
      </c>
      <c r="E351" s="2">
        <v>1824.41</v>
      </c>
      <c r="F351" s="2">
        <v>7507.13</v>
      </c>
      <c r="G351" s="2">
        <v>14531.08</v>
      </c>
      <c r="H351" s="2">
        <v>6213.85</v>
      </c>
      <c r="I351" s="2">
        <v>1376.11</v>
      </c>
    </row>
    <row r="352" spans="1:9" x14ac:dyDescent="0.3">
      <c r="A352" s="1">
        <v>43609</v>
      </c>
      <c r="B352" s="2">
        <v>5768.89</v>
      </c>
      <c r="C352" s="2">
        <v>1821.84</v>
      </c>
      <c r="D352" s="2">
        <v>6200.44</v>
      </c>
      <c r="E352" s="2">
        <v>1839.98</v>
      </c>
      <c r="F352" s="2">
        <v>7486.07</v>
      </c>
      <c r="G352" s="2">
        <v>14583.62</v>
      </c>
      <c r="H352" s="2">
        <v>6201.44</v>
      </c>
      <c r="I352" s="2">
        <v>1373.67</v>
      </c>
    </row>
    <row r="353" spans="1:9" x14ac:dyDescent="0.3">
      <c r="A353" s="1">
        <v>43612</v>
      </c>
      <c r="B353" s="2">
        <v>5804.07</v>
      </c>
      <c r="C353" s="2">
        <v>1836.59</v>
      </c>
      <c r="D353" s="2">
        <v>6224.13</v>
      </c>
      <c r="E353" s="2">
        <v>1825.77</v>
      </c>
      <c r="F353" s="2">
        <v>7518.84</v>
      </c>
      <c r="G353" s="2">
        <v>14578.93</v>
      </c>
      <c r="H353" s="2">
        <v>6243.65</v>
      </c>
      <c r="I353" s="2">
        <v>1376.87</v>
      </c>
    </row>
    <row r="354" spans="1:9" x14ac:dyDescent="0.3">
      <c r="A354" s="1">
        <v>43613</v>
      </c>
      <c r="B354" s="2">
        <v>5761.35</v>
      </c>
      <c r="C354" s="2">
        <v>1801.23</v>
      </c>
      <c r="D354" s="2">
        <v>6280.73</v>
      </c>
      <c r="E354" s="2">
        <v>1835.73</v>
      </c>
      <c r="F354" s="2">
        <v>7485.22</v>
      </c>
      <c r="G354" s="2">
        <v>14612.7</v>
      </c>
      <c r="H354" s="2">
        <v>6173.57</v>
      </c>
      <c r="I354" s="2">
        <v>1371.11</v>
      </c>
    </row>
    <row r="355" spans="1:9" x14ac:dyDescent="0.3">
      <c r="A355" s="1">
        <v>43614</v>
      </c>
      <c r="B355" s="2">
        <v>5825.21</v>
      </c>
      <c r="C355" s="2">
        <v>1808.97</v>
      </c>
      <c r="D355" s="2">
        <v>6284.67</v>
      </c>
      <c r="E355" s="2">
        <v>1838.81</v>
      </c>
      <c r="F355" s="2">
        <v>7598.24</v>
      </c>
      <c r="G355" s="2">
        <v>14806.05</v>
      </c>
      <c r="H355" s="2">
        <v>6188.62</v>
      </c>
      <c r="I355" s="2">
        <v>1376.51</v>
      </c>
    </row>
    <row r="356" spans="1:9" x14ac:dyDescent="0.3">
      <c r="A356" s="1">
        <v>43615</v>
      </c>
      <c r="B356" s="2">
        <v>5843.34</v>
      </c>
      <c r="C356" s="2">
        <v>1817.07</v>
      </c>
      <c r="D356" s="2">
        <v>6301.27</v>
      </c>
      <c r="E356" s="2">
        <v>1834.46</v>
      </c>
      <c r="F356" s="2">
        <v>7688.11</v>
      </c>
      <c r="G356" s="2">
        <v>14942.01</v>
      </c>
      <c r="H356" s="2">
        <v>6192.57</v>
      </c>
      <c r="I356" s="2">
        <v>1369.28</v>
      </c>
    </row>
    <row r="357" spans="1:9" x14ac:dyDescent="0.3">
      <c r="A357" s="1">
        <v>43616</v>
      </c>
      <c r="B357" s="2">
        <v>5853.67</v>
      </c>
      <c r="C357" s="2">
        <v>1801.65</v>
      </c>
      <c r="D357" s="2">
        <v>6311.5</v>
      </c>
      <c r="E357" s="2">
        <v>1824.41</v>
      </c>
      <c r="F357" s="2">
        <v>7694.33</v>
      </c>
      <c r="G357" s="2">
        <v>15010.87</v>
      </c>
      <c r="H357" s="2">
        <v>6181.58</v>
      </c>
      <c r="I357" s="2">
        <v>1406.56</v>
      </c>
    </row>
    <row r="358" spans="1:9" x14ac:dyDescent="0.3">
      <c r="A358" s="1">
        <v>43619</v>
      </c>
      <c r="B358" s="2">
        <v>5898.24</v>
      </c>
      <c r="C358" s="2">
        <v>1816.84</v>
      </c>
      <c r="D358" s="2">
        <v>6345.35</v>
      </c>
      <c r="E358" s="2">
        <v>1821.82</v>
      </c>
      <c r="F358" s="2">
        <v>7863.1</v>
      </c>
      <c r="G358" s="2">
        <v>15054.19</v>
      </c>
      <c r="H358" s="2">
        <v>6243.77</v>
      </c>
      <c r="I358" s="2">
        <v>1439.41</v>
      </c>
    </row>
    <row r="359" spans="1:9" x14ac:dyDescent="0.3">
      <c r="A359" s="1">
        <v>43620</v>
      </c>
      <c r="B359" s="2">
        <v>5887.8</v>
      </c>
      <c r="C359" s="2">
        <v>1823.27</v>
      </c>
      <c r="D359" s="2">
        <v>6374.96</v>
      </c>
      <c r="E359" s="2">
        <v>1831.15</v>
      </c>
      <c r="F359" s="2">
        <v>7788</v>
      </c>
      <c r="G359" s="2">
        <v>14951.24</v>
      </c>
      <c r="H359" s="2">
        <v>6252.05</v>
      </c>
      <c r="I359" s="2">
        <v>1433.61</v>
      </c>
    </row>
    <row r="360" spans="1:9" x14ac:dyDescent="0.3">
      <c r="A360" s="1">
        <v>43621</v>
      </c>
      <c r="B360" s="2">
        <v>5911.55</v>
      </c>
      <c r="C360" s="2">
        <v>1818.21</v>
      </c>
      <c r="D360" s="2">
        <v>6354.13</v>
      </c>
      <c r="E360" s="2">
        <v>1843.38</v>
      </c>
      <c r="F360" s="2">
        <v>7716.31</v>
      </c>
      <c r="G360" s="2">
        <v>15007.38</v>
      </c>
      <c r="H360" s="2">
        <v>6335.97</v>
      </c>
      <c r="I360" s="2">
        <v>1431.98</v>
      </c>
    </row>
    <row r="361" spans="1:9" x14ac:dyDescent="0.3">
      <c r="A361" s="1">
        <v>43622</v>
      </c>
      <c r="B361" s="2">
        <v>5932.61</v>
      </c>
      <c r="C361" s="2">
        <v>1844.81</v>
      </c>
      <c r="D361" s="2">
        <v>6412.64</v>
      </c>
      <c r="E361" s="2">
        <v>1873.1</v>
      </c>
      <c r="F361" s="2">
        <v>7760.79</v>
      </c>
      <c r="G361" s="2">
        <v>15087.69</v>
      </c>
      <c r="H361" s="2">
        <v>6396.3</v>
      </c>
      <c r="I361" s="2">
        <v>1432.32</v>
      </c>
    </row>
    <row r="362" spans="1:9" x14ac:dyDescent="0.3">
      <c r="A362" s="1">
        <v>43623</v>
      </c>
      <c r="B362" s="2">
        <v>5909.72</v>
      </c>
      <c r="C362" s="2">
        <v>1845.94</v>
      </c>
      <c r="D362" s="2">
        <v>6423.04</v>
      </c>
      <c r="E362" s="2">
        <v>1889.59</v>
      </c>
      <c r="F362" s="2">
        <v>7735.29</v>
      </c>
      <c r="G362" s="2">
        <v>14968.47</v>
      </c>
      <c r="H362" s="2">
        <v>6416.46</v>
      </c>
      <c r="I362" s="2">
        <v>1433.27</v>
      </c>
    </row>
    <row r="363" spans="1:9" x14ac:dyDescent="0.3">
      <c r="A363" s="1">
        <v>43626</v>
      </c>
      <c r="B363" s="2">
        <v>5906.88</v>
      </c>
      <c r="C363" s="2">
        <v>1853.04</v>
      </c>
      <c r="D363" s="2">
        <v>6436.55</v>
      </c>
      <c r="E363" s="2">
        <v>1902.55</v>
      </c>
      <c r="F363" s="2">
        <v>7773.06</v>
      </c>
      <c r="G363" s="2">
        <v>14821.69</v>
      </c>
      <c r="H363" s="2">
        <v>6479.02</v>
      </c>
      <c r="I363" s="2">
        <v>1429.07</v>
      </c>
    </row>
    <row r="364" spans="1:9" x14ac:dyDescent="0.3">
      <c r="A364" s="1">
        <v>43627</v>
      </c>
      <c r="B364" s="2">
        <v>5946.65</v>
      </c>
      <c r="C364" s="2">
        <v>1880.08</v>
      </c>
      <c r="D364" s="2">
        <v>6560.83</v>
      </c>
      <c r="E364" s="2">
        <v>1910.53</v>
      </c>
      <c r="F364" s="2">
        <v>7875.72</v>
      </c>
      <c r="G364" s="2">
        <v>14920.72</v>
      </c>
      <c r="H364" s="2">
        <v>6404.9</v>
      </c>
      <c r="I364" s="2">
        <v>1432.77</v>
      </c>
    </row>
    <row r="365" spans="1:9" x14ac:dyDescent="0.3">
      <c r="A365" s="1">
        <v>43629</v>
      </c>
      <c r="B365" s="2">
        <v>5922.01</v>
      </c>
      <c r="C365" s="2">
        <v>1877.75</v>
      </c>
      <c r="D365" s="2">
        <v>6612.97</v>
      </c>
      <c r="E365" s="2">
        <v>1941.04</v>
      </c>
      <c r="F365" s="2">
        <v>7827.69</v>
      </c>
      <c r="G365" s="2">
        <v>15034.35</v>
      </c>
      <c r="H365" s="2">
        <v>6465.46</v>
      </c>
      <c r="I365" s="2">
        <v>1462.83</v>
      </c>
    </row>
    <row r="366" spans="1:9" x14ac:dyDescent="0.3">
      <c r="A366" s="1">
        <v>43630</v>
      </c>
      <c r="B366" s="2">
        <v>5884.21</v>
      </c>
      <c r="C366" s="2">
        <v>1881.16</v>
      </c>
      <c r="D366" s="2">
        <v>6629.42</v>
      </c>
      <c r="E366" s="2">
        <v>1972.12</v>
      </c>
      <c r="F366" s="2">
        <v>7748.75</v>
      </c>
      <c r="G366" s="2">
        <v>15002.82</v>
      </c>
      <c r="H366" s="2">
        <v>6428.8</v>
      </c>
      <c r="I366" s="2">
        <v>1463.54</v>
      </c>
    </row>
    <row r="367" spans="1:9" x14ac:dyDescent="0.3">
      <c r="A367" s="1">
        <v>43633</v>
      </c>
      <c r="B367" s="2">
        <v>5887.95</v>
      </c>
      <c r="C367" s="2">
        <v>1885.54</v>
      </c>
      <c r="D367" s="2">
        <v>6550.16</v>
      </c>
      <c r="E367" s="2">
        <v>2002.22</v>
      </c>
      <c r="F367" s="2">
        <v>7736.4</v>
      </c>
      <c r="G367" s="2">
        <v>14945.05</v>
      </c>
      <c r="H367" s="2">
        <v>6411.79</v>
      </c>
      <c r="I367" s="2">
        <v>1496.1</v>
      </c>
    </row>
    <row r="368" spans="1:9" x14ac:dyDescent="0.3">
      <c r="A368" s="1">
        <v>43634</v>
      </c>
      <c r="B368" s="2">
        <v>5911.06</v>
      </c>
      <c r="C368" s="2">
        <v>1917.64</v>
      </c>
      <c r="D368" s="2">
        <v>6598.68</v>
      </c>
      <c r="E368" s="2">
        <v>2030.61</v>
      </c>
      <c r="F368" s="2">
        <v>7801.76</v>
      </c>
      <c r="G368" s="2">
        <v>15026.4</v>
      </c>
      <c r="H368" s="2">
        <v>6451.79</v>
      </c>
      <c r="I368" s="2">
        <v>1483.53</v>
      </c>
    </row>
    <row r="369" spans="1:9" x14ac:dyDescent="0.3">
      <c r="A369" s="1">
        <v>43635</v>
      </c>
      <c r="B369" s="2">
        <v>5885.62</v>
      </c>
      <c r="C369" s="2">
        <v>1929.88</v>
      </c>
      <c r="D369" s="2">
        <v>6611.6</v>
      </c>
      <c r="E369" s="2">
        <v>2054.09</v>
      </c>
      <c r="F369" s="2">
        <v>7764.6</v>
      </c>
      <c r="G369" s="2">
        <v>15025.18</v>
      </c>
      <c r="H369" s="2">
        <v>6448.67</v>
      </c>
      <c r="I369" s="2">
        <v>1486.47</v>
      </c>
    </row>
    <row r="370" spans="1:9" x14ac:dyDescent="0.3">
      <c r="A370" s="1">
        <v>43636</v>
      </c>
      <c r="B370" s="2">
        <v>5912.98</v>
      </c>
      <c r="C370" s="2">
        <v>1947.25</v>
      </c>
      <c r="D370" s="2">
        <v>6595.55</v>
      </c>
      <c r="E370" s="2">
        <v>2067.59</v>
      </c>
      <c r="F370" s="2">
        <v>7880.01</v>
      </c>
      <c r="G370" s="2">
        <v>15061.93</v>
      </c>
      <c r="H370" s="2">
        <v>6492.79</v>
      </c>
      <c r="I370" s="2">
        <v>1484.61</v>
      </c>
    </row>
    <row r="371" spans="1:9" x14ac:dyDescent="0.3">
      <c r="A371" s="1">
        <v>43637</v>
      </c>
      <c r="B371" s="2">
        <v>5908.74</v>
      </c>
      <c r="C371" s="2">
        <v>1938.08</v>
      </c>
      <c r="D371" s="2">
        <v>6604.15</v>
      </c>
      <c r="E371" s="2">
        <v>2039.27</v>
      </c>
      <c r="F371" s="2">
        <v>7843.42</v>
      </c>
      <c r="G371" s="2">
        <v>15070.33</v>
      </c>
      <c r="H371" s="2">
        <v>6444.7</v>
      </c>
      <c r="I371" s="2">
        <v>1491.93</v>
      </c>
    </row>
    <row r="372" spans="1:9" x14ac:dyDescent="0.3">
      <c r="A372" s="1">
        <v>43640</v>
      </c>
      <c r="B372" s="2">
        <v>5908.17</v>
      </c>
      <c r="C372" s="2">
        <v>1947.03</v>
      </c>
      <c r="D372" s="2">
        <v>6607.88</v>
      </c>
      <c r="E372" s="2">
        <v>2047.36</v>
      </c>
      <c r="F372" s="2">
        <v>7807.5</v>
      </c>
      <c r="G372" s="2">
        <v>15102.9</v>
      </c>
      <c r="H372" s="2">
        <v>6464.86</v>
      </c>
      <c r="I372" s="2">
        <v>1483.38</v>
      </c>
    </row>
    <row r="373" spans="1:9" x14ac:dyDescent="0.3">
      <c r="A373" s="1">
        <v>43641</v>
      </c>
      <c r="B373" s="2">
        <v>5887.92</v>
      </c>
      <c r="C373" s="2">
        <v>1950.36</v>
      </c>
      <c r="D373" s="2">
        <v>6630.29</v>
      </c>
      <c r="E373" s="2">
        <v>2005.06</v>
      </c>
      <c r="F373" s="2">
        <v>7787.86</v>
      </c>
      <c r="G373" s="2">
        <v>15316.66</v>
      </c>
      <c r="H373" s="2">
        <v>6443.94</v>
      </c>
      <c r="I373" s="2">
        <v>1486.63</v>
      </c>
    </row>
    <row r="374" spans="1:9" x14ac:dyDescent="0.3">
      <c r="A374" s="1">
        <v>43642</v>
      </c>
      <c r="B374" s="2">
        <v>5952.38</v>
      </c>
      <c r="C374" s="2">
        <v>1985.89</v>
      </c>
      <c r="D374" s="2">
        <v>6620.95</v>
      </c>
      <c r="E374" s="2">
        <v>1996.51</v>
      </c>
      <c r="F374" s="2">
        <v>7859.56</v>
      </c>
      <c r="G374" s="2">
        <v>15477.3</v>
      </c>
      <c r="H374" s="2">
        <v>6472.81</v>
      </c>
      <c r="I374" s="2">
        <v>1487.84</v>
      </c>
    </row>
    <row r="375" spans="1:9" x14ac:dyDescent="0.3">
      <c r="A375" s="1">
        <v>43643</v>
      </c>
      <c r="B375" s="2">
        <v>5944.78</v>
      </c>
      <c r="C375" s="2">
        <v>1974.08</v>
      </c>
      <c r="D375" s="2">
        <v>6611.52</v>
      </c>
      <c r="E375" s="2">
        <v>2007.44</v>
      </c>
      <c r="F375" s="2">
        <v>7900.04</v>
      </c>
      <c r="G375" s="2">
        <v>15670.6</v>
      </c>
      <c r="H375" s="2">
        <v>6459.19</v>
      </c>
      <c r="I375" s="2">
        <v>1496.35</v>
      </c>
    </row>
    <row r="376" spans="1:9" x14ac:dyDescent="0.3">
      <c r="A376" s="1">
        <v>43644</v>
      </c>
      <c r="B376" s="2">
        <v>5896.05</v>
      </c>
      <c r="C376" s="2">
        <v>1978.19</v>
      </c>
      <c r="D376" s="2">
        <v>6532.13</v>
      </c>
      <c r="E376" s="2">
        <v>1993.57</v>
      </c>
      <c r="F376" s="2">
        <v>7895.89</v>
      </c>
      <c r="G376" s="2">
        <v>15402.03</v>
      </c>
      <c r="H376" s="2">
        <v>6444.26</v>
      </c>
      <c r="I376" s="2">
        <v>1493.51</v>
      </c>
    </row>
    <row r="377" spans="1:9" x14ac:dyDescent="0.3">
      <c r="A377" s="1">
        <v>43647</v>
      </c>
      <c r="B377" s="2">
        <v>5908.88</v>
      </c>
      <c r="C377" s="2">
        <v>1982.31</v>
      </c>
      <c r="D377" s="2">
        <v>6485.05</v>
      </c>
      <c r="E377" s="2">
        <v>2016.02</v>
      </c>
      <c r="F377" s="2">
        <v>7961.03</v>
      </c>
      <c r="G377" s="2">
        <v>15377.35</v>
      </c>
      <c r="H377" s="2">
        <v>6514.44</v>
      </c>
      <c r="I377" s="2">
        <v>1491.48</v>
      </c>
    </row>
    <row r="378" spans="1:9" x14ac:dyDescent="0.3">
      <c r="A378" s="1">
        <v>43648</v>
      </c>
      <c r="B378" s="2">
        <v>5968.26</v>
      </c>
      <c r="C378" s="2">
        <v>1958.7</v>
      </c>
      <c r="D378" s="2">
        <v>6548.79</v>
      </c>
      <c r="E378" s="2">
        <v>2013.84</v>
      </c>
      <c r="F378" s="2">
        <v>7980.17</v>
      </c>
      <c r="G378" s="2">
        <v>15444.62</v>
      </c>
      <c r="H378" s="2">
        <v>6521.67</v>
      </c>
      <c r="I378" s="2">
        <v>1496.34</v>
      </c>
    </row>
    <row r="379" spans="1:9" x14ac:dyDescent="0.3">
      <c r="A379" s="1">
        <v>43649</v>
      </c>
      <c r="B379" s="2">
        <v>5987.38</v>
      </c>
      <c r="C379" s="2">
        <v>1957.9</v>
      </c>
      <c r="D379" s="2">
        <v>6558.04</v>
      </c>
      <c r="E379" s="2">
        <v>2028.65</v>
      </c>
      <c r="F379" s="2">
        <v>8024.62</v>
      </c>
      <c r="G379" s="2">
        <v>15420.76</v>
      </c>
      <c r="H379" s="2">
        <v>6542.04</v>
      </c>
      <c r="I379" s="2">
        <v>1539.41</v>
      </c>
    </row>
    <row r="380" spans="1:9" x14ac:dyDescent="0.3">
      <c r="A380" s="1">
        <v>43650</v>
      </c>
      <c r="B380" s="2">
        <v>5991.97</v>
      </c>
      <c r="C380" s="2">
        <v>1957.15</v>
      </c>
      <c r="D380" s="2">
        <v>6570.62</v>
      </c>
      <c r="E380" s="2">
        <v>2020.49</v>
      </c>
      <c r="F380" s="2">
        <v>8065.96</v>
      </c>
      <c r="G380" s="2">
        <v>15473</v>
      </c>
      <c r="H380" s="2">
        <v>6604.27</v>
      </c>
      <c r="I380" s="2">
        <v>1601.18</v>
      </c>
    </row>
    <row r="381" spans="1:9" x14ac:dyDescent="0.3">
      <c r="A381" s="1">
        <v>43651</v>
      </c>
      <c r="B381" s="2">
        <v>6006.08</v>
      </c>
      <c r="C381" s="2">
        <v>1971.1</v>
      </c>
      <c r="D381" s="2">
        <v>6597.43</v>
      </c>
      <c r="E381" s="2">
        <v>1997.93</v>
      </c>
      <c r="F381" s="2">
        <v>8031.4</v>
      </c>
      <c r="G381" s="2">
        <v>15474.47</v>
      </c>
      <c r="H381" s="2">
        <v>6626.04</v>
      </c>
      <c r="I381" s="2">
        <v>1594.13</v>
      </c>
    </row>
    <row r="382" spans="1:9" x14ac:dyDescent="0.3">
      <c r="A382" s="1">
        <v>43654</v>
      </c>
      <c r="B382" s="2">
        <v>6029.99</v>
      </c>
      <c r="C382" s="2">
        <v>1887.38</v>
      </c>
      <c r="D382" s="2">
        <v>6634.09</v>
      </c>
      <c r="E382" s="2">
        <v>1962.37</v>
      </c>
      <c r="F382" s="2">
        <v>8000.7</v>
      </c>
      <c r="G382" s="2">
        <v>15570</v>
      </c>
      <c r="H382" s="2">
        <v>6707.27</v>
      </c>
      <c r="I382" s="2">
        <v>1588.42</v>
      </c>
    </row>
    <row r="383" spans="1:9" x14ac:dyDescent="0.3">
      <c r="A383" s="1">
        <v>43655</v>
      </c>
      <c r="B383" s="2">
        <v>6021.5</v>
      </c>
      <c r="C383" s="2">
        <v>1898.24</v>
      </c>
      <c r="D383" s="2">
        <v>6578.6</v>
      </c>
      <c r="E383" s="2">
        <v>1949</v>
      </c>
      <c r="F383" s="2">
        <v>8026.08</v>
      </c>
      <c r="G383" s="2">
        <v>15286.8</v>
      </c>
      <c r="H383" s="2">
        <v>6698.8</v>
      </c>
      <c r="I383" s="2">
        <v>1569.44</v>
      </c>
    </row>
    <row r="384" spans="1:9" x14ac:dyDescent="0.3">
      <c r="A384" s="1">
        <v>43656</v>
      </c>
      <c r="B384" s="2">
        <v>6053.91</v>
      </c>
      <c r="C384" s="2">
        <v>1881.29</v>
      </c>
      <c r="D384" s="2">
        <v>6541.37</v>
      </c>
      <c r="E384" s="2">
        <v>1956.97</v>
      </c>
      <c r="F384" s="2">
        <v>8001.99</v>
      </c>
      <c r="G384" s="2">
        <v>15140.5</v>
      </c>
      <c r="H384" s="2">
        <v>6732.15</v>
      </c>
      <c r="I384" s="2">
        <v>1586.97</v>
      </c>
    </row>
    <row r="385" spans="1:9" x14ac:dyDescent="0.3">
      <c r="A385" s="1">
        <v>43657</v>
      </c>
      <c r="B385" s="2">
        <v>6009.19</v>
      </c>
      <c r="C385" s="2">
        <v>1871.16</v>
      </c>
      <c r="D385" s="2">
        <v>6451.76</v>
      </c>
      <c r="E385" s="2">
        <v>1922.01</v>
      </c>
      <c r="F385" s="2">
        <v>7905.78</v>
      </c>
      <c r="G385" s="2">
        <v>14940.9</v>
      </c>
      <c r="H385" s="2">
        <v>6710.16</v>
      </c>
      <c r="I385" s="2">
        <v>1573.61</v>
      </c>
    </row>
    <row r="386" spans="1:9" x14ac:dyDescent="0.3">
      <c r="A386" s="1">
        <v>43658</v>
      </c>
      <c r="B386" s="2">
        <v>6061.72</v>
      </c>
      <c r="C386" s="2">
        <v>1877.68</v>
      </c>
      <c r="D386" s="2">
        <v>6415.76</v>
      </c>
      <c r="E386" s="2">
        <v>1936.82</v>
      </c>
      <c r="F386" s="2">
        <v>7862.18</v>
      </c>
      <c r="G386" s="2">
        <v>15056.39</v>
      </c>
      <c r="H386" s="2">
        <v>6666.4</v>
      </c>
      <c r="I386" s="2">
        <v>1579.21</v>
      </c>
    </row>
    <row r="387" spans="1:9" x14ac:dyDescent="0.3">
      <c r="A387" s="1">
        <v>43661</v>
      </c>
      <c r="B387" s="2">
        <v>6064.45</v>
      </c>
      <c r="C387" s="2">
        <v>1881.19</v>
      </c>
      <c r="D387" s="2">
        <v>6436.74</v>
      </c>
      <c r="E387" s="2">
        <v>1910.46</v>
      </c>
      <c r="F387" s="2">
        <v>7784.88</v>
      </c>
      <c r="G387" s="2">
        <v>15135.78</v>
      </c>
      <c r="H387" s="2">
        <v>6679.47</v>
      </c>
      <c r="I387" s="2">
        <v>1576.51</v>
      </c>
    </row>
    <row r="388" spans="1:9" x14ac:dyDescent="0.3">
      <c r="A388" s="1">
        <v>43662</v>
      </c>
      <c r="B388" s="2">
        <v>6082.5</v>
      </c>
      <c r="C388" s="2">
        <v>1870.61</v>
      </c>
      <c r="D388" s="2">
        <v>6466.6</v>
      </c>
      <c r="E388" s="2">
        <v>1878.01</v>
      </c>
      <c r="F388" s="2">
        <v>7803.34</v>
      </c>
      <c r="G388" s="2">
        <v>15072.23</v>
      </c>
      <c r="H388" s="2">
        <v>6600.3</v>
      </c>
      <c r="I388" s="2">
        <v>1561.11</v>
      </c>
    </row>
    <row r="389" spans="1:9" x14ac:dyDescent="0.3">
      <c r="A389" s="1">
        <v>43663</v>
      </c>
      <c r="B389" s="2">
        <v>6042.67</v>
      </c>
      <c r="C389" s="2">
        <v>1859.51</v>
      </c>
      <c r="D389" s="2">
        <v>6472.19</v>
      </c>
      <c r="E389" s="2">
        <v>1887.54</v>
      </c>
      <c r="F389" s="2">
        <v>7629.27</v>
      </c>
      <c r="G389" s="2">
        <v>14899.2</v>
      </c>
      <c r="H389" s="2">
        <v>6561.54</v>
      </c>
      <c r="I389" s="2">
        <v>1568.15</v>
      </c>
    </row>
    <row r="390" spans="1:9" x14ac:dyDescent="0.3">
      <c r="A390" s="1">
        <v>43664</v>
      </c>
      <c r="B390" s="2">
        <v>6051.85</v>
      </c>
      <c r="C390" s="2">
        <v>1858.94</v>
      </c>
      <c r="D390" s="2">
        <v>6503.41</v>
      </c>
      <c r="E390" s="2">
        <v>1887.66</v>
      </c>
      <c r="F390" s="2">
        <v>7546.62</v>
      </c>
      <c r="G390" s="2">
        <v>14897.71</v>
      </c>
      <c r="H390" s="2">
        <v>6545.13</v>
      </c>
      <c r="I390" s="2">
        <v>1563.19</v>
      </c>
    </row>
    <row r="391" spans="1:9" x14ac:dyDescent="0.3">
      <c r="A391" s="1">
        <v>43665</v>
      </c>
      <c r="B391" s="2">
        <v>6051.92</v>
      </c>
      <c r="C391" s="2">
        <v>1868.21</v>
      </c>
      <c r="D391" s="2">
        <v>6516.42</v>
      </c>
      <c r="E391" s="2">
        <v>1881.35</v>
      </c>
      <c r="F391" s="2">
        <v>7545.55</v>
      </c>
      <c r="G391" s="2">
        <v>14921.61</v>
      </c>
      <c r="H391" s="2">
        <v>6540.27</v>
      </c>
      <c r="I391" s="2">
        <v>1573.38</v>
      </c>
    </row>
    <row r="392" spans="1:9" x14ac:dyDescent="0.3">
      <c r="A392" s="1">
        <v>43668</v>
      </c>
      <c r="B392" s="2">
        <v>5982.09</v>
      </c>
      <c r="C392" s="2">
        <v>1860.43</v>
      </c>
      <c r="D392" s="2">
        <v>6514.84</v>
      </c>
      <c r="E392" s="2">
        <v>1863</v>
      </c>
      <c r="F392" s="2">
        <v>7505.55</v>
      </c>
      <c r="G392" s="2">
        <v>14963.34</v>
      </c>
      <c r="H392" s="2">
        <v>6551.18</v>
      </c>
      <c r="I392" s="2">
        <v>1570.15</v>
      </c>
    </row>
    <row r="393" spans="1:9" x14ac:dyDescent="0.3">
      <c r="A393" s="1">
        <v>43669</v>
      </c>
      <c r="B393" s="2">
        <v>6016.31</v>
      </c>
      <c r="C393" s="2">
        <v>1880.32</v>
      </c>
      <c r="D393" s="2">
        <v>6504.57</v>
      </c>
      <c r="E393" s="2">
        <v>1869.61</v>
      </c>
      <c r="F393" s="2">
        <v>7575.64</v>
      </c>
      <c r="G393" s="2">
        <v>15017.92</v>
      </c>
      <c r="H393" s="2">
        <v>6545.02</v>
      </c>
      <c r="I393" s="2">
        <v>1570.02</v>
      </c>
    </row>
    <row r="394" spans="1:9" x14ac:dyDescent="0.3">
      <c r="A394" s="1">
        <v>43670</v>
      </c>
      <c r="B394" s="2">
        <v>6007.99</v>
      </c>
      <c r="C394" s="2">
        <v>1877.18</v>
      </c>
      <c r="D394" s="2">
        <v>6509.38</v>
      </c>
      <c r="E394" s="2">
        <v>1871.22</v>
      </c>
      <c r="F394" s="2">
        <v>7527.62</v>
      </c>
      <c r="G394" s="2">
        <v>14989.35</v>
      </c>
      <c r="H394" s="2">
        <v>6497.03</v>
      </c>
      <c r="I394" s="2">
        <v>1552.97</v>
      </c>
    </row>
    <row r="395" spans="1:9" x14ac:dyDescent="0.3">
      <c r="A395" s="1">
        <v>43671</v>
      </c>
      <c r="B395" s="2">
        <v>5971.31</v>
      </c>
      <c r="C395" s="2">
        <v>1877.06</v>
      </c>
      <c r="D395" s="2">
        <v>6541.55</v>
      </c>
      <c r="E395" s="2">
        <v>1896.75</v>
      </c>
      <c r="F395" s="2">
        <v>7577.58</v>
      </c>
      <c r="G395" s="2">
        <v>14973.9</v>
      </c>
      <c r="H395" s="2">
        <v>6566.39</v>
      </c>
      <c r="I395" s="2">
        <v>1560.68</v>
      </c>
    </row>
    <row r="396" spans="1:9" x14ac:dyDescent="0.3">
      <c r="A396" s="1">
        <v>43672</v>
      </c>
      <c r="B396" s="2">
        <v>5977.76</v>
      </c>
      <c r="C396" s="2">
        <v>1875.56</v>
      </c>
      <c r="D396" s="2">
        <v>6480.01</v>
      </c>
      <c r="E396" s="2">
        <v>1884.9</v>
      </c>
      <c r="F396" s="2">
        <v>7622.67</v>
      </c>
      <c r="G396" s="2">
        <v>14925.01</v>
      </c>
      <c r="H396" s="2">
        <v>6524.75</v>
      </c>
      <c r="I396" s="2">
        <v>1560.9</v>
      </c>
    </row>
    <row r="397" spans="1:9" x14ac:dyDescent="0.3">
      <c r="A397" s="1">
        <v>43675</v>
      </c>
      <c r="B397" s="2">
        <v>5950.3</v>
      </c>
      <c r="C397" s="2">
        <v>1876.07</v>
      </c>
      <c r="D397" s="2">
        <v>6483.25</v>
      </c>
      <c r="E397" s="2">
        <v>1900.78</v>
      </c>
      <c r="F397" s="2">
        <v>7683.25</v>
      </c>
      <c r="G397" s="2">
        <v>14933.69</v>
      </c>
      <c r="H397" s="2">
        <v>6550.92</v>
      </c>
      <c r="I397" s="2">
        <v>1551.95</v>
      </c>
    </row>
    <row r="398" spans="1:9" x14ac:dyDescent="0.3">
      <c r="A398" s="1">
        <v>43676</v>
      </c>
      <c r="B398" s="2">
        <v>5951.31</v>
      </c>
      <c r="C398" s="2">
        <v>1886.46</v>
      </c>
      <c r="D398" s="2">
        <v>6479.88</v>
      </c>
      <c r="E398" s="2">
        <v>1886.92</v>
      </c>
      <c r="F398" s="2">
        <v>7664.11</v>
      </c>
      <c r="G398" s="2">
        <v>14974.8</v>
      </c>
      <c r="H398" s="2">
        <v>6600.14</v>
      </c>
      <c r="I398" s="2">
        <v>1539.41</v>
      </c>
    </row>
    <row r="399" spans="1:9" x14ac:dyDescent="0.3">
      <c r="A399" s="1">
        <v>43677</v>
      </c>
      <c r="B399" s="2">
        <v>5971.96</v>
      </c>
      <c r="C399" s="2">
        <v>1873.1</v>
      </c>
      <c r="D399" s="2">
        <v>6473.94</v>
      </c>
      <c r="E399" s="2">
        <v>1886.55</v>
      </c>
      <c r="F399" s="2">
        <v>7699.98</v>
      </c>
      <c r="G399" s="2">
        <v>15005.13</v>
      </c>
      <c r="H399" s="2">
        <v>6568.6</v>
      </c>
      <c r="I399" s="2">
        <v>1544.8</v>
      </c>
    </row>
    <row r="400" spans="1:9" x14ac:dyDescent="0.3">
      <c r="A400" s="1">
        <v>43678</v>
      </c>
      <c r="B400" s="2">
        <v>6015.12</v>
      </c>
      <c r="C400" s="2">
        <v>1868.83</v>
      </c>
      <c r="D400" s="2">
        <v>6418.51</v>
      </c>
      <c r="E400" s="2">
        <v>1881.55</v>
      </c>
      <c r="F400" s="2">
        <v>7702.05</v>
      </c>
      <c r="G400" s="2">
        <v>15064.12</v>
      </c>
      <c r="H400" s="2">
        <v>6540.89</v>
      </c>
      <c r="I400" s="2">
        <v>1549.99</v>
      </c>
    </row>
    <row r="401" spans="1:9" x14ac:dyDescent="0.3">
      <c r="A401" s="1">
        <v>43679</v>
      </c>
      <c r="B401" s="2">
        <v>5946.4</v>
      </c>
      <c r="C401" s="2">
        <v>1854.49</v>
      </c>
      <c r="D401" s="2">
        <v>6366.02</v>
      </c>
      <c r="E401" s="2">
        <v>1860.63</v>
      </c>
      <c r="F401" s="2">
        <v>7567.11</v>
      </c>
      <c r="G401" s="2">
        <v>15156.12</v>
      </c>
      <c r="H401" s="2">
        <v>6445.23</v>
      </c>
      <c r="I401" s="2">
        <v>1534.71</v>
      </c>
    </row>
    <row r="402" spans="1:9" x14ac:dyDescent="0.3">
      <c r="A402" s="1">
        <v>43682</v>
      </c>
      <c r="B402" s="2">
        <v>5828.14</v>
      </c>
      <c r="C402" s="2">
        <v>1832.01</v>
      </c>
      <c r="D402" s="2">
        <v>6354.37</v>
      </c>
      <c r="E402" s="2">
        <v>1833.66</v>
      </c>
      <c r="F402" s="2">
        <v>7476.78</v>
      </c>
      <c r="G402" s="2">
        <v>15100.37</v>
      </c>
      <c r="H402" s="2">
        <v>6450.19</v>
      </c>
      <c r="I402" s="2">
        <v>1509.2</v>
      </c>
    </row>
    <row r="403" spans="1:9" x14ac:dyDescent="0.3">
      <c r="A403" s="1">
        <v>43683</v>
      </c>
      <c r="B403" s="2">
        <v>5864.95</v>
      </c>
      <c r="C403" s="2">
        <v>1846.04</v>
      </c>
      <c r="D403" s="2">
        <v>6387.19</v>
      </c>
      <c r="E403" s="2">
        <v>1840.62</v>
      </c>
      <c r="F403" s="2">
        <v>7578.2</v>
      </c>
      <c r="G403" s="2">
        <v>15253.23</v>
      </c>
      <c r="H403" s="2">
        <v>6504.49</v>
      </c>
      <c r="I403" s="2">
        <v>1520.23</v>
      </c>
    </row>
    <row r="404" spans="1:9" x14ac:dyDescent="0.3">
      <c r="A404" s="1">
        <v>43684</v>
      </c>
      <c r="B404" s="2">
        <v>5895.55</v>
      </c>
      <c r="C404" s="2">
        <v>1840.81</v>
      </c>
      <c r="D404" s="2">
        <v>6438.63</v>
      </c>
      <c r="E404" s="2">
        <v>1837.13</v>
      </c>
      <c r="F404" s="2">
        <v>7545.62</v>
      </c>
      <c r="G404" s="2">
        <v>15281.24</v>
      </c>
      <c r="H404" s="2">
        <v>6457.06</v>
      </c>
      <c r="I404" s="2">
        <v>1531.32</v>
      </c>
    </row>
    <row r="405" spans="1:9" x14ac:dyDescent="0.3">
      <c r="A405" s="1">
        <v>43685</v>
      </c>
      <c r="B405" s="2">
        <v>5859.62</v>
      </c>
      <c r="C405" s="2">
        <v>1843.16</v>
      </c>
      <c r="D405" s="2">
        <v>6446.97</v>
      </c>
      <c r="E405" s="2">
        <v>1841.55</v>
      </c>
      <c r="F405" s="2">
        <v>7601.22</v>
      </c>
      <c r="G405" s="2">
        <v>15481.11</v>
      </c>
      <c r="H405" s="2">
        <v>6482.62</v>
      </c>
      <c r="I405" s="2">
        <v>1568.84</v>
      </c>
    </row>
    <row r="406" spans="1:9" x14ac:dyDescent="0.3">
      <c r="A406" s="1">
        <v>43686</v>
      </c>
      <c r="B406" s="2">
        <v>5865.46</v>
      </c>
      <c r="C406" s="2">
        <v>1835.28</v>
      </c>
      <c r="D406" s="2">
        <v>6388.66</v>
      </c>
      <c r="E406" s="2">
        <v>1829.9</v>
      </c>
      <c r="F406" s="2">
        <v>7568.97</v>
      </c>
      <c r="G406" s="2">
        <v>15594.34</v>
      </c>
      <c r="H406" s="2">
        <v>6421.88</v>
      </c>
      <c r="I406" s="2">
        <v>1572.49</v>
      </c>
    </row>
    <row r="407" spans="1:9" x14ac:dyDescent="0.3">
      <c r="A407" s="1">
        <v>43689</v>
      </c>
      <c r="B407" s="2">
        <v>5875.74</v>
      </c>
      <c r="C407" s="2">
        <v>1837.92</v>
      </c>
      <c r="D407" s="2">
        <v>6432.89</v>
      </c>
      <c r="E407" s="2">
        <v>1817.35</v>
      </c>
      <c r="F407" s="2">
        <v>7573.8</v>
      </c>
      <c r="G407" s="2">
        <v>15549.22</v>
      </c>
      <c r="H407" s="2">
        <v>6436.23</v>
      </c>
      <c r="I407" s="2">
        <v>1591.41</v>
      </c>
    </row>
    <row r="408" spans="1:9" x14ac:dyDescent="0.3">
      <c r="A408" s="1">
        <v>43690</v>
      </c>
      <c r="B408" s="2">
        <v>5887.17</v>
      </c>
      <c r="C408" s="2">
        <v>1832.19</v>
      </c>
      <c r="D408" s="2">
        <v>6323.85</v>
      </c>
      <c r="E408" s="2">
        <v>1813.96</v>
      </c>
      <c r="F408" s="2">
        <v>7554.22</v>
      </c>
      <c r="G408" s="2">
        <v>15458.93</v>
      </c>
      <c r="H408" s="2">
        <v>6404.72</v>
      </c>
      <c r="I408" s="2">
        <v>1591.51</v>
      </c>
    </row>
    <row r="409" spans="1:9" x14ac:dyDescent="0.3">
      <c r="A409" s="1">
        <v>43691</v>
      </c>
      <c r="B409" s="2">
        <v>5862.4</v>
      </c>
      <c r="C409" s="2">
        <v>1826.35</v>
      </c>
      <c r="D409" s="2">
        <v>6319.66</v>
      </c>
      <c r="E409" s="2">
        <v>1799.2</v>
      </c>
      <c r="F409" s="2">
        <v>7416.58</v>
      </c>
      <c r="G409" s="2">
        <v>15565.56</v>
      </c>
      <c r="H409" s="2">
        <v>6299.07</v>
      </c>
      <c r="I409" s="2">
        <v>1602.43</v>
      </c>
    </row>
    <row r="410" spans="1:9" x14ac:dyDescent="0.3">
      <c r="A410" s="1">
        <v>43692</v>
      </c>
      <c r="B410" s="2">
        <v>5864.97</v>
      </c>
      <c r="C410" s="2">
        <v>1823.33</v>
      </c>
      <c r="D410" s="2">
        <v>6314.77</v>
      </c>
      <c r="E410" s="2">
        <v>1785.43</v>
      </c>
      <c r="F410" s="2">
        <v>7382.61</v>
      </c>
      <c r="G410" s="2">
        <v>15604.75</v>
      </c>
      <c r="H410" s="2">
        <v>6242.46</v>
      </c>
      <c r="I410" s="2">
        <v>1610.07</v>
      </c>
    </row>
    <row r="411" spans="1:9" x14ac:dyDescent="0.3">
      <c r="A411" s="1">
        <v>43693</v>
      </c>
      <c r="B411" s="2">
        <v>5900.64</v>
      </c>
      <c r="C411" s="2">
        <v>1810.54</v>
      </c>
      <c r="D411" s="2">
        <v>6264.3</v>
      </c>
      <c r="E411" s="2">
        <v>1783.09</v>
      </c>
      <c r="F411" s="2">
        <v>7369.14</v>
      </c>
      <c r="G411" s="2">
        <v>15697.78</v>
      </c>
      <c r="H411" s="2">
        <v>6190.72</v>
      </c>
      <c r="I411" s="2">
        <v>1594.12</v>
      </c>
    </row>
    <row r="412" spans="1:9" x14ac:dyDescent="0.3">
      <c r="A412" s="1">
        <v>43696</v>
      </c>
      <c r="B412" s="2">
        <v>5923.75</v>
      </c>
      <c r="C412" s="2">
        <v>1819.22</v>
      </c>
      <c r="D412" s="2">
        <v>6315.56</v>
      </c>
      <c r="E412" s="2">
        <v>1780.35</v>
      </c>
      <c r="F412" s="2">
        <v>7441.73</v>
      </c>
      <c r="G412" s="2">
        <v>15693.39</v>
      </c>
      <c r="H412" s="2">
        <v>6289.46</v>
      </c>
      <c r="I412" s="2">
        <v>1583.55</v>
      </c>
    </row>
    <row r="413" spans="1:9" x14ac:dyDescent="0.3">
      <c r="A413" s="1">
        <v>43697</v>
      </c>
      <c r="B413" s="2">
        <v>5947.71</v>
      </c>
      <c r="C413" s="2">
        <v>1817.44</v>
      </c>
      <c r="D413" s="2">
        <v>6380.1</v>
      </c>
      <c r="E413" s="2">
        <v>1786.76</v>
      </c>
      <c r="F413" s="2">
        <v>7534.16</v>
      </c>
      <c r="G413" s="2">
        <v>15566.01</v>
      </c>
      <c r="H413" s="2">
        <v>6285.36</v>
      </c>
      <c r="I413" s="2">
        <v>1582.69</v>
      </c>
    </row>
    <row r="414" spans="1:9" x14ac:dyDescent="0.3">
      <c r="A414" s="1">
        <v>43698</v>
      </c>
      <c r="B414" s="2">
        <v>5967.02</v>
      </c>
      <c r="C414" s="2">
        <v>1819.31</v>
      </c>
      <c r="D414" s="2">
        <v>6379.34</v>
      </c>
      <c r="E414" s="2">
        <v>1808.84</v>
      </c>
      <c r="F414" s="2">
        <v>7514.43</v>
      </c>
      <c r="G414" s="2">
        <v>15342.6</v>
      </c>
      <c r="H414" s="2">
        <v>6312.28</v>
      </c>
      <c r="I414" s="2">
        <v>1604.08</v>
      </c>
    </row>
    <row r="415" spans="1:9" x14ac:dyDescent="0.3">
      <c r="A415" s="1">
        <v>43699</v>
      </c>
      <c r="B415" s="2">
        <v>5966.09</v>
      </c>
      <c r="C415" s="2">
        <v>1821.49</v>
      </c>
      <c r="D415" s="2">
        <v>6399.52</v>
      </c>
      <c r="E415" s="2">
        <v>1811.61</v>
      </c>
      <c r="F415" s="2">
        <v>7493.85</v>
      </c>
      <c r="G415" s="2">
        <v>15278.32</v>
      </c>
      <c r="H415" s="2">
        <v>6287.88</v>
      </c>
      <c r="I415" s="2">
        <v>1591.68</v>
      </c>
    </row>
    <row r="416" spans="1:9" x14ac:dyDescent="0.3">
      <c r="A416" s="1">
        <v>43700</v>
      </c>
      <c r="B416" s="2">
        <v>5925.72</v>
      </c>
      <c r="C416" s="2">
        <v>1819.01</v>
      </c>
      <c r="D416" s="2">
        <v>6432.36</v>
      </c>
      <c r="E416" s="2">
        <v>1800.71</v>
      </c>
      <c r="F416" s="2">
        <v>7448.62</v>
      </c>
      <c r="G416" s="2">
        <v>15293.09</v>
      </c>
      <c r="H416" s="2">
        <v>6311.06</v>
      </c>
      <c r="I416" s="2">
        <v>1575.78</v>
      </c>
    </row>
    <row r="417" spans="1:9" x14ac:dyDescent="0.3">
      <c r="A417" s="1">
        <v>43703</v>
      </c>
      <c r="B417" s="2">
        <v>5927.66</v>
      </c>
      <c r="C417" s="2">
        <v>1848.66</v>
      </c>
      <c r="D417" s="2">
        <v>6474.38</v>
      </c>
      <c r="E417" s="2">
        <v>1804.41</v>
      </c>
      <c r="F417" s="2">
        <v>7447.37</v>
      </c>
      <c r="G417" s="2">
        <v>15559.51</v>
      </c>
      <c r="H417" s="2">
        <v>6303.61</v>
      </c>
      <c r="I417" s="2">
        <v>1578.26</v>
      </c>
    </row>
    <row r="418" spans="1:9" x14ac:dyDescent="0.3">
      <c r="A418" s="1">
        <v>43704</v>
      </c>
      <c r="B418" s="2">
        <v>5922.44</v>
      </c>
      <c r="C418" s="2">
        <v>1844.35</v>
      </c>
      <c r="D418" s="2">
        <v>6568.99</v>
      </c>
      <c r="E418" s="2">
        <v>1809.68</v>
      </c>
      <c r="F418" s="2">
        <v>7436</v>
      </c>
      <c r="G418" s="2">
        <v>15457.11</v>
      </c>
      <c r="H418" s="2">
        <v>6356.67</v>
      </c>
      <c r="I418" s="2">
        <v>1574.86</v>
      </c>
    </row>
    <row r="419" spans="1:9" x14ac:dyDescent="0.3">
      <c r="A419" s="1">
        <v>43705</v>
      </c>
      <c r="B419" s="2">
        <v>5930.96</v>
      </c>
      <c r="C419" s="2">
        <v>1865.64</v>
      </c>
      <c r="D419" s="2">
        <v>6587.11</v>
      </c>
      <c r="E419" s="2">
        <v>1823.01</v>
      </c>
      <c r="F419" s="2">
        <v>7483.23</v>
      </c>
      <c r="G419" s="2">
        <v>15542.97</v>
      </c>
      <c r="H419" s="2">
        <v>6368.79</v>
      </c>
      <c r="I419" s="2">
        <v>1577.58</v>
      </c>
    </row>
    <row r="420" spans="1:9" x14ac:dyDescent="0.3">
      <c r="A420" s="1">
        <v>43706</v>
      </c>
      <c r="B420" s="2">
        <v>5988.91</v>
      </c>
      <c r="C420" s="2">
        <v>1862.56</v>
      </c>
      <c r="D420" s="2">
        <v>6628.65</v>
      </c>
      <c r="E420" s="2">
        <v>1845.89</v>
      </c>
      <c r="F420" s="2">
        <v>7571.39</v>
      </c>
      <c r="G420" s="2">
        <v>15747.68</v>
      </c>
      <c r="H420" s="2">
        <v>6411.16</v>
      </c>
      <c r="I420" s="2">
        <v>1577.88</v>
      </c>
    </row>
    <row r="421" spans="1:9" x14ac:dyDescent="0.3">
      <c r="A421" s="1">
        <v>43707</v>
      </c>
      <c r="B421" s="2">
        <v>6083.14</v>
      </c>
      <c r="C421" s="2">
        <v>1872.13</v>
      </c>
      <c r="D421" s="2">
        <v>6752.75</v>
      </c>
      <c r="E421" s="2">
        <v>1856.3</v>
      </c>
      <c r="F421" s="2">
        <v>7621.73</v>
      </c>
      <c r="G421" s="2">
        <v>15930.43</v>
      </c>
      <c r="H421" s="2">
        <v>6420.91</v>
      </c>
      <c r="I421" s="2">
        <v>1588.05</v>
      </c>
    </row>
    <row r="422" spans="1:9" x14ac:dyDescent="0.3">
      <c r="A422" s="1">
        <v>43710</v>
      </c>
      <c r="B422" s="2">
        <v>6081.72</v>
      </c>
      <c r="C422" s="2">
        <v>1873.62</v>
      </c>
      <c r="D422" s="2">
        <v>6750.66</v>
      </c>
      <c r="E422" s="2">
        <v>1867.83</v>
      </c>
      <c r="F422" s="2">
        <v>7790.87</v>
      </c>
      <c r="G422" s="2">
        <v>15971.48</v>
      </c>
      <c r="H422" s="2">
        <v>6481.95</v>
      </c>
      <c r="I422" s="2">
        <v>1574.14</v>
      </c>
    </row>
    <row r="423" spans="1:9" x14ac:dyDescent="0.3">
      <c r="A423" s="1">
        <v>43711</v>
      </c>
      <c r="B423" s="2">
        <v>6058.84</v>
      </c>
      <c r="C423" s="2">
        <v>1870.1</v>
      </c>
      <c r="D423" s="2">
        <v>6734.47</v>
      </c>
      <c r="E423" s="2">
        <v>1867.86</v>
      </c>
      <c r="F423" s="2">
        <v>7946.44</v>
      </c>
      <c r="G423" s="2">
        <v>15938.17</v>
      </c>
      <c r="H423" s="2">
        <v>6453.41</v>
      </c>
      <c r="I423" s="2">
        <v>1570.28</v>
      </c>
    </row>
    <row r="424" spans="1:9" x14ac:dyDescent="0.3">
      <c r="A424" s="1">
        <v>43712</v>
      </c>
      <c r="B424" s="2">
        <v>6065.74</v>
      </c>
      <c r="C424" s="2">
        <v>1908.13</v>
      </c>
      <c r="D424" s="2">
        <v>6747.91</v>
      </c>
      <c r="E424" s="2">
        <v>1881.54</v>
      </c>
      <c r="F424" s="2">
        <v>7976.94</v>
      </c>
      <c r="G424" s="2">
        <v>15956.86</v>
      </c>
      <c r="H424" s="2">
        <v>6646.08</v>
      </c>
      <c r="I424" s="2">
        <v>1571.57</v>
      </c>
    </row>
    <row r="425" spans="1:9" x14ac:dyDescent="0.3">
      <c r="A425" s="1">
        <v>43713</v>
      </c>
      <c r="B425" s="2">
        <v>6100.65</v>
      </c>
      <c r="C425" s="2">
        <v>1917.23</v>
      </c>
      <c r="D425" s="2">
        <v>6734.95</v>
      </c>
      <c r="E425" s="2">
        <v>1898.12</v>
      </c>
      <c r="F425" s="2">
        <v>7955.86</v>
      </c>
      <c r="G425" s="2">
        <v>15904.92</v>
      </c>
      <c r="H425" s="2">
        <v>6624.5</v>
      </c>
      <c r="I425" s="2">
        <v>1565.78</v>
      </c>
    </row>
    <row r="426" spans="1:9" x14ac:dyDescent="0.3">
      <c r="A426" s="1">
        <v>43714</v>
      </c>
      <c r="B426" s="2">
        <v>6067.37</v>
      </c>
      <c r="C426" s="2">
        <v>1902.83</v>
      </c>
      <c r="D426" s="2">
        <v>6709.12</v>
      </c>
      <c r="E426" s="2">
        <v>1892.77</v>
      </c>
      <c r="F426" s="2">
        <v>7951.43</v>
      </c>
      <c r="G426" s="2">
        <v>15991.83</v>
      </c>
      <c r="H426" s="2">
        <v>6618.32</v>
      </c>
      <c r="I426" s="2">
        <v>1552.53</v>
      </c>
    </row>
    <row r="427" spans="1:9" x14ac:dyDescent="0.3">
      <c r="A427" s="1">
        <v>43717</v>
      </c>
      <c r="B427" s="2">
        <v>6044.94</v>
      </c>
      <c r="C427" s="2">
        <v>1904.57</v>
      </c>
      <c r="D427" s="2">
        <v>6684.25</v>
      </c>
      <c r="E427" s="2">
        <v>1893.4</v>
      </c>
      <c r="F427" s="2">
        <v>7913.03</v>
      </c>
      <c r="G427" s="2">
        <v>16035.96</v>
      </c>
      <c r="H427" s="2">
        <v>6587.31</v>
      </c>
      <c r="I427" s="2">
        <v>1572.78</v>
      </c>
    </row>
    <row r="428" spans="1:9" x14ac:dyDescent="0.3">
      <c r="A428" s="1">
        <v>43718</v>
      </c>
      <c r="B428" s="2">
        <v>6068.76</v>
      </c>
      <c r="C428" s="2">
        <v>1880.05</v>
      </c>
      <c r="D428" s="2">
        <v>6679.89</v>
      </c>
      <c r="E428" s="2">
        <v>1895.29</v>
      </c>
      <c r="F428" s="2">
        <v>7886.72</v>
      </c>
      <c r="G428" s="2">
        <v>16134.44</v>
      </c>
      <c r="H428" s="2">
        <v>6649.9</v>
      </c>
      <c r="I428" s="2">
        <v>1561.55</v>
      </c>
    </row>
    <row r="429" spans="1:9" x14ac:dyDescent="0.3">
      <c r="A429" s="1">
        <v>43719</v>
      </c>
      <c r="B429" s="2">
        <v>6106.65</v>
      </c>
      <c r="C429" s="2">
        <v>1883.82</v>
      </c>
      <c r="D429" s="2">
        <v>6751.74</v>
      </c>
      <c r="E429" s="2">
        <v>1901.83</v>
      </c>
      <c r="F429" s="2">
        <v>8003.59</v>
      </c>
      <c r="G429" s="2">
        <v>16248.08</v>
      </c>
      <c r="H429" s="2">
        <v>6690.45</v>
      </c>
      <c r="I429" s="2">
        <v>1572.75</v>
      </c>
    </row>
    <row r="430" spans="1:9" x14ac:dyDescent="0.3">
      <c r="A430" s="1">
        <v>43720</v>
      </c>
      <c r="B430" s="2">
        <v>6074.87</v>
      </c>
      <c r="C430" s="2">
        <v>1865.3</v>
      </c>
      <c r="D430" s="2">
        <v>6747.61</v>
      </c>
      <c r="E430" s="2">
        <v>1921.85</v>
      </c>
      <c r="F430" s="2">
        <v>7933.44</v>
      </c>
      <c r="G430" s="2">
        <v>16162.94</v>
      </c>
      <c r="H430" s="2">
        <v>6682.68</v>
      </c>
      <c r="I430" s="2">
        <v>1569.67</v>
      </c>
    </row>
    <row r="431" spans="1:9" x14ac:dyDescent="0.3">
      <c r="A431" s="1">
        <v>43721</v>
      </c>
      <c r="B431" s="2">
        <v>6064.94</v>
      </c>
      <c r="C431" s="2">
        <v>1877.07</v>
      </c>
      <c r="D431" s="2">
        <v>6693.53</v>
      </c>
      <c r="E431" s="2">
        <v>1972.46</v>
      </c>
      <c r="F431" s="2">
        <v>7924.53</v>
      </c>
      <c r="G431" s="2">
        <v>16081.2</v>
      </c>
      <c r="H431" s="2">
        <v>6663.76</v>
      </c>
      <c r="I431" s="2">
        <v>1571.24</v>
      </c>
    </row>
    <row r="432" spans="1:9" x14ac:dyDescent="0.3">
      <c r="A432" s="1">
        <v>43724</v>
      </c>
      <c r="B432" s="2">
        <v>6030.29</v>
      </c>
      <c r="C432" s="2">
        <v>1883.16</v>
      </c>
      <c r="D432" s="2">
        <v>6732.79</v>
      </c>
      <c r="E432" s="2">
        <v>1961.92</v>
      </c>
      <c r="F432" s="2">
        <v>8130.91</v>
      </c>
      <c r="G432" s="2">
        <v>16246.78</v>
      </c>
      <c r="H432" s="2">
        <v>6689.18</v>
      </c>
      <c r="I432" s="2">
        <v>1527.2</v>
      </c>
    </row>
    <row r="433" spans="1:9" x14ac:dyDescent="0.3">
      <c r="A433" s="1">
        <v>43725</v>
      </c>
      <c r="B433" s="2">
        <v>6020.92</v>
      </c>
      <c r="C433" s="2">
        <v>1883.59</v>
      </c>
      <c r="D433" s="2">
        <v>6740.67</v>
      </c>
      <c r="E433" s="2">
        <v>1931.18</v>
      </c>
      <c r="F433" s="2">
        <v>8076.52</v>
      </c>
      <c r="G433" s="2">
        <v>16315.16</v>
      </c>
      <c r="H433" s="2">
        <v>6673.48</v>
      </c>
      <c r="I433" s="2">
        <v>1538.7</v>
      </c>
    </row>
    <row r="434" spans="1:9" x14ac:dyDescent="0.3">
      <c r="A434" s="1">
        <v>43726</v>
      </c>
      <c r="B434" s="2">
        <v>6000.81</v>
      </c>
      <c r="C434" s="2">
        <v>1885.51</v>
      </c>
      <c r="D434" s="2">
        <v>6774.45</v>
      </c>
      <c r="E434" s="2">
        <v>1941.58</v>
      </c>
      <c r="F434" s="2">
        <v>8040.36</v>
      </c>
      <c r="G434" s="2">
        <v>16234.48</v>
      </c>
      <c r="H434" s="2">
        <v>6662.67</v>
      </c>
      <c r="I434" s="2">
        <v>1537.78</v>
      </c>
    </row>
    <row r="435" spans="1:9" x14ac:dyDescent="0.3">
      <c r="A435" s="1">
        <v>43727</v>
      </c>
      <c r="B435" s="2">
        <v>5905.33</v>
      </c>
      <c r="C435" s="2">
        <v>1881.87</v>
      </c>
      <c r="D435" s="2">
        <v>6686.29</v>
      </c>
      <c r="E435" s="2">
        <v>1928.7</v>
      </c>
      <c r="F435" s="2">
        <v>7981.44</v>
      </c>
      <c r="G435" s="2">
        <v>16142.08</v>
      </c>
      <c r="H435" s="2">
        <v>6658.49</v>
      </c>
      <c r="I435" s="2">
        <v>1528.42</v>
      </c>
    </row>
    <row r="436" spans="1:9" x14ac:dyDescent="0.3">
      <c r="A436" s="1">
        <v>43728</v>
      </c>
      <c r="B436" s="2">
        <v>5881.29</v>
      </c>
      <c r="C436" s="2">
        <v>1898.11</v>
      </c>
      <c r="D436" s="2">
        <v>6682.09</v>
      </c>
      <c r="E436" s="2">
        <v>1917.09</v>
      </c>
      <c r="F436" s="2">
        <v>8025.17</v>
      </c>
      <c r="G436" s="2">
        <v>16043.5</v>
      </c>
      <c r="H436" s="2">
        <v>6621.76</v>
      </c>
      <c r="I436" s="2">
        <v>1539.33</v>
      </c>
    </row>
    <row r="437" spans="1:9" x14ac:dyDescent="0.3">
      <c r="A437" s="1">
        <v>43731</v>
      </c>
      <c r="B437" s="2">
        <v>5865.69</v>
      </c>
      <c r="C437" s="2">
        <v>1880.76</v>
      </c>
      <c r="D437" s="2">
        <v>6641.42</v>
      </c>
      <c r="E437" s="2">
        <v>1912.92</v>
      </c>
      <c r="F437" s="2">
        <v>8026.56</v>
      </c>
      <c r="G437" s="2">
        <v>15881.13</v>
      </c>
      <c r="H437" s="2">
        <v>6594.22</v>
      </c>
      <c r="I437" s="2">
        <v>1536.08</v>
      </c>
    </row>
    <row r="438" spans="1:9" x14ac:dyDescent="0.3">
      <c r="A438" s="1">
        <v>43732</v>
      </c>
      <c r="B438" s="2">
        <v>5842.05</v>
      </c>
      <c r="C438" s="2">
        <v>1858.4</v>
      </c>
      <c r="D438" s="2">
        <v>6612.54</v>
      </c>
      <c r="E438" s="2">
        <v>1879.95</v>
      </c>
      <c r="F438" s="2">
        <v>7927.72</v>
      </c>
      <c r="G438" s="2">
        <v>15646.92</v>
      </c>
      <c r="H438" s="2">
        <v>6553.89</v>
      </c>
      <c r="I438" s="2">
        <v>1524.84</v>
      </c>
    </row>
    <row r="439" spans="1:9" x14ac:dyDescent="0.3">
      <c r="A439" s="1">
        <v>43733</v>
      </c>
      <c r="B439" s="2">
        <v>5841.02</v>
      </c>
      <c r="C439" s="2">
        <v>1853.37</v>
      </c>
      <c r="D439" s="2">
        <v>6632.03</v>
      </c>
      <c r="E439" s="2">
        <v>1866.64</v>
      </c>
      <c r="F439" s="2">
        <v>7936.94</v>
      </c>
      <c r="G439" s="2">
        <v>15668.82</v>
      </c>
      <c r="H439" s="2">
        <v>6538.62</v>
      </c>
      <c r="I439" s="2">
        <v>1526.35</v>
      </c>
    </row>
    <row r="440" spans="1:9" x14ac:dyDescent="0.3">
      <c r="A440" s="1">
        <v>43734</v>
      </c>
      <c r="B440" s="2">
        <v>5890.75</v>
      </c>
      <c r="C440" s="2">
        <v>1861.45</v>
      </c>
      <c r="D440" s="2">
        <v>6660.26</v>
      </c>
      <c r="E440" s="2">
        <v>1880.96</v>
      </c>
      <c r="F440" s="2">
        <v>7926.1</v>
      </c>
      <c r="G440" s="2">
        <v>15694.76</v>
      </c>
      <c r="H440" s="2">
        <v>6576.25</v>
      </c>
      <c r="I440" s="2">
        <v>1534.71</v>
      </c>
    </row>
    <row r="441" spans="1:9" x14ac:dyDescent="0.3">
      <c r="A441" s="1">
        <v>43735</v>
      </c>
      <c r="B441" s="2">
        <v>5858.93</v>
      </c>
      <c r="C441" s="2">
        <v>1861.08</v>
      </c>
      <c r="D441" s="2">
        <v>6599.94</v>
      </c>
      <c r="E441" s="2">
        <v>1879.04</v>
      </c>
      <c r="F441" s="2">
        <v>7879.39</v>
      </c>
      <c r="G441" s="2">
        <v>15699.55</v>
      </c>
      <c r="H441" s="2">
        <v>6549.66</v>
      </c>
      <c r="I441" s="2">
        <v>1541.29</v>
      </c>
    </row>
    <row r="442" spans="1:9" x14ac:dyDescent="0.3">
      <c r="A442" s="1">
        <v>43738</v>
      </c>
      <c r="B442" s="2">
        <v>5842.84</v>
      </c>
      <c r="C442" s="2">
        <v>1853.81</v>
      </c>
      <c r="D442" s="2">
        <v>6625.87</v>
      </c>
      <c r="E442" s="2">
        <v>1883.8</v>
      </c>
      <c r="F442" s="2">
        <v>7835.53</v>
      </c>
      <c r="G442" s="2">
        <v>15856.51</v>
      </c>
      <c r="H442" s="2">
        <v>6529.59</v>
      </c>
      <c r="I442" s="2">
        <v>1536.66</v>
      </c>
    </row>
    <row r="443" spans="1:9" x14ac:dyDescent="0.3">
      <c r="A443" s="1">
        <v>43739</v>
      </c>
      <c r="B443" s="2">
        <v>5857.33</v>
      </c>
      <c r="C443" s="2">
        <v>1851.13</v>
      </c>
      <c r="D443" s="2">
        <v>6596.97</v>
      </c>
      <c r="E443" s="2">
        <v>1866.02</v>
      </c>
      <c r="F443" s="2">
        <v>7896.05</v>
      </c>
      <c r="G443" s="2">
        <v>15842.87</v>
      </c>
      <c r="H443" s="2">
        <v>6511.51</v>
      </c>
      <c r="I443" s="2">
        <v>1537.6</v>
      </c>
    </row>
    <row r="444" spans="1:9" x14ac:dyDescent="0.3">
      <c r="A444" s="1">
        <v>43740</v>
      </c>
      <c r="B444" s="2">
        <v>5794.99</v>
      </c>
      <c r="C444" s="2">
        <v>1839.78</v>
      </c>
      <c r="D444" s="2">
        <v>6531.64</v>
      </c>
      <c r="E444" s="2">
        <v>1824.31</v>
      </c>
      <c r="F444" s="2">
        <v>7779.91</v>
      </c>
      <c r="G444" s="2">
        <v>15848.39</v>
      </c>
      <c r="H444" s="2">
        <v>6376</v>
      </c>
      <c r="I444" s="2">
        <v>1520.7</v>
      </c>
    </row>
    <row r="445" spans="1:9" x14ac:dyDescent="0.3">
      <c r="A445" s="1">
        <v>43741</v>
      </c>
      <c r="B445" s="2">
        <v>5724.05</v>
      </c>
      <c r="C445" s="2">
        <v>1843.85</v>
      </c>
      <c r="D445" s="2">
        <v>6483.21</v>
      </c>
      <c r="E445" s="2">
        <v>1838.84</v>
      </c>
      <c r="F445" s="2">
        <v>7744.18</v>
      </c>
      <c r="G445" s="2">
        <v>15798.93</v>
      </c>
      <c r="H445" s="2">
        <v>6361.69</v>
      </c>
      <c r="I445" s="2">
        <v>1498.12</v>
      </c>
    </row>
    <row r="446" spans="1:9" x14ac:dyDescent="0.3">
      <c r="A446" s="1">
        <v>43742</v>
      </c>
      <c r="B446" s="2">
        <v>5697.96</v>
      </c>
      <c r="C446" s="2">
        <v>1846.37</v>
      </c>
      <c r="D446" s="2">
        <v>6407.53</v>
      </c>
      <c r="E446" s="2">
        <v>1837.72</v>
      </c>
      <c r="F446" s="2">
        <v>7737.4</v>
      </c>
      <c r="G446" s="2">
        <v>15866.28</v>
      </c>
      <c r="H446" s="2">
        <v>6344.58</v>
      </c>
      <c r="I446" s="2">
        <v>1491.39</v>
      </c>
    </row>
    <row r="447" spans="1:9" x14ac:dyDescent="0.3">
      <c r="A447" s="1">
        <v>43745</v>
      </c>
      <c r="B447" s="2">
        <v>5675.25</v>
      </c>
      <c r="C447" s="2">
        <v>1858.15</v>
      </c>
      <c r="D447" s="2">
        <v>6396.48</v>
      </c>
      <c r="E447" s="2">
        <v>1838.82</v>
      </c>
      <c r="F447" s="2">
        <v>7838.97</v>
      </c>
      <c r="G447" s="2">
        <v>15970.22</v>
      </c>
      <c r="H447" s="2">
        <v>6424.37</v>
      </c>
      <c r="I447" s="2">
        <v>1489.04</v>
      </c>
    </row>
    <row r="448" spans="1:9" x14ac:dyDescent="0.3">
      <c r="A448" s="1">
        <v>43746</v>
      </c>
      <c r="B448" s="2">
        <v>5663.55</v>
      </c>
      <c r="C448" s="2">
        <v>1833.28</v>
      </c>
      <c r="D448" s="2">
        <v>6432.65</v>
      </c>
      <c r="E448" s="2">
        <v>1839.27</v>
      </c>
      <c r="F448" s="2">
        <v>7820.22</v>
      </c>
      <c r="G448" s="2">
        <v>16034.89</v>
      </c>
      <c r="H448" s="2">
        <v>6352.55</v>
      </c>
      <c r="I448" s="2">
        <v>1492.12</v>
      </c>
    </row>
    <row r="449" spans="1:9" x14ac:dyDescent="0.3">
      <c r="A449" s="1">
        <v>43747</v>
      </c>
      <c r="B449" s="2">
        <v>5677.78</v>
      </c>
      <c r="C449" s="2">
        <v>1878.21</v>
      </c>
      <c r="D449" s="2">
        <v>6399.61</v>
      </c>
      <c r="E449" s="2">
        <v>1842.27</v>
      </c>
      <c r="F449" s="2">
        <v>7826.74</v>
      </c>
      <c r="G449" s="2">
        <v>16138.16</v>
      </c>
      <c r="H449" s="2">
        <v>6370.2</v>
      </c>
      <c r="I449" s="2">
        <v>1502.04</v>
      </c>
    </row>
    <row r="450" spans="1:9" x14ac:dyDescent="0.3">
      <c r="A450" s="1">
        <v>43748</v>
      </c>
      <c r="B450" s="2">
        <v>5666.49</v>
      </c>
      <c r="C450" s="2">
        <v>1897.27</v>
      </c>
      <c r="D450" s="2">
        <v>6441.49</v>
      </c>
      <c r="E450" s="2">
        <v>1854.69</v>
      </c>
      <c r="F450" s="2">
        <v>7840.67</v>
      </c>
      <c r="G450" s="2">
        <v>16193.29</v>
      </c>
      <c r="H450" s="2">
        <v>6407.67</v>
      </c>
      <c r="I450" s="2">
        <v>1514.05</v>
      </c>
    </row>
    <row r="451" spans="1:9" x14ac:dyDescent="0.3">
      <c r="A451" s="1">
        <v>43749</v>
      </c>
      <c r="B451" s="2">
        <v>5448.49</v>
      </c>
      <c r="C451" s="2">
        <v>1872.38</v>
      </c>
      <c r="D451" s="2">
        <v>6369.25</v>
      </c>
      <c r="E451" s="2">
        <v>1845.93</v>
      </c>
      <c r="F451" s="2">
        <v>7912.36</v>
      </c>
      <c r="G451" s="2">
        <v>16062.68</v>
      </c>
      <c r="H451" s="2">
        <v>6421.37</v>
      </c>
      <c r="I451" s="2">
        <v>1498.6</v>
      </c>
    </row>
    <row r="452" spans="1:9" x14ac:dyDescent="0.3">
      <c r="A452" s="1">
        <v>43752</v>
      </c>
      <c r="B452" s="2">
        <v>5461.87</v>
      </c>
      <c r="C452" s="2">
        <v>1859.62</v>
      </c>
      <c r="D452" s="2">
        <v>6309.59</v>
      </c>
      <c r="E452" s="2">
        <v>1836.78</v>
      </c>
      <c r="F452" s="2">
        <v>7873.63</v>
      </c>
      <c r="G452" s="2">
        <v>16063.26</v>
      </c>
      <c r="H452" s="2">
        <v>6386.77</v>
      </c>
      <c r="I452" s="2">
        <v>1532.01</v>
      </c>
    </row>
    <row r="453" spans="1:9" x14ac:dyDescent="0.3">
      <c r="A453" s="1">
        <v>43753</v>
      </c>
      <c r="B453" s="2">
        <v>5515.81</v>
      </c>
      <c r="C453" s="2">
        <v>1870.18</v>
      </c>
      <c r="D453" s="2">
        <v>6287.15</v>
      </c>
      <c r="E453" s="2">
        <v>1841.56</v>
      </c>
      <c r="F453" s="2">
        <v>7910.17</v>
      </c>
      <c r="G453" s="2">
        <v>16039.37</v>
      </c>
      <c r="H453" s="2">
        <v>6425.42</v>
      </c>
      <c r="I453" s="2">
        <v>1533.82</v>
      </c>
    </row>
    <row r="454" spans="1:9" x14ac:dyDescent="0.3">
      <c r="A454" s="1">
        <v>43754</v>
      </c>
      <c r="B454" s="2">
        <v>5554.43</v>
      </c>
      <c r="C454" s="2">
        <v>1870.01</v>
      </c>
      <c r="D454" s="2">
        <v>6401.52</v>
      </c>
      <c r="E454" s="2">
        <v>1851.73</v>
      </c>
      <c r="F454" s="2">
        <v>8034.95</v>
      </c>
      <c r="G454" s="2">
        <v>16042.25</v>
      </c>
      <c r="H454" s="2">
        <v>6481.06</v>
      </c>
      <c r="I454" s="2">
        <v>1546.33</v>
      </c>
    </row>
    <row r="455" spans="1:9" x14ac:dyDescent="0.3">
      <c r="A455" s="1">
        <v>43755</v>
      </c>
      <c r="B455" s="2">
        <v>5549.91</v>
      </c>
      <c r="C455" s="2">
        <v>1864.74</v>
      </c>
      <c r="D455" s="2">
        <v>6438.75</v>
      </c>
      <c r="E455" s="2">
        <v>1872.18</v>
      </c>
      <c r="F455" s="2">
        <v>8027.9</v>
      </c>
      <c r="G455" s="2">
        <v>16053.75</v>
      </c>
      <c r="H455" s="2">
        <v>6479.09</v>
      </c>
      <c r="I455" s="2">
        <v>1564.79</v>
      </c>
    </row>
    <row r="456" spans="1:9" x14ac:dyDescent="0.3">
      <c r="A456" s="1">
        <v>43756</v>
      </c>
      <c r="B456" s="2">
        <v>5551.21</v>
      </c>
      <c r="C456" s="2">
        <v>1879.37</v>
      </c>
      <c r="D456" s="2">
        <v>6442.51</v>
      </c>
      <c r="E456" s="2">
        <v>1876.61</v>
      </c>
      <c r="F456" s="2">
        <v>7998.95</v>
      </c>
      <c r="G456" s="2">
        <v>16056.19</v>
      </c>
      <c r="H456" s="2">
        <v>6528.57</v>
      </c>
      <c r="I456" s="2">
        <v>1553.2</v>
      </c>
    </row>
    <row r="457" spans="1:9" x14ac:dyDescent="0.3">
      <c r="A457" s="1">
        <v>43759</v>
      </c>
      <c r="B457" s="2">
        <v>5579.41</v>
      </c>
      <c r="C457" s="2">
        <v>1871.8</v>
      </c>
      <c r="D457" s="2">
        <v>6413.85</v>
      </c>
      <c r="E457" s="2">
        <v>1871.77</v>
      </c>
      <c r="F457" s="2">
        <v>8019.45</v>
      </c>
      <c r="G457" s="2">
        <v>15884.09</v>
      </c>
      <c r="H457" s="2">
        <v>6566.66</v>
      </c>
      <c r="I457" s="2">
        <v>1552.38</v>
      </c>
    </row>
    <row r="458" spans="1:9" x14ac:dyDescent="0.3">
      <c r="A458" s="1">
        <v>43760</v>
      </c>
      <c r="B458" s="2">
        <v>5626.06</v>
      </c>
      <c r="C458" s="2">
        <v>1888.61</v>
      </c>
      <c r="D458" s="2">
        <v>6414.31</v>
      </c>
      <c r="E458" s="2">
        <v>1888.89</v>
      </c>
      <c r="F458" s="2">
        <v>8130.13</v>
      </c>
      <c r="G458" s="2">
        <v>15891.81</v>
      </c>
      <c r="H458" s="2">
        <v>6603.21</v>
      </c>
      <c r="I458" s="2">
        <v>1540.43</v>
      </c>
    </row>
    <row r="459" spans="1:9" x14ac:dyDescent="0.3">
      <c r="A459" s="1">
        <v>43761</v>
      </c>
      <c r="B459" s="2">
        <v>5584.86</v>
      </c>
      <c r="C459" s="2">
        <v>1891.79</v>
      </c>
      <c r="D459" s="2">
        <v>6407.81</v>
      </c>
      <c r="E459" s="2">
        <v>1884.69</v>
      </c>
      <c r="F459" s="2">
        <v>8286.6</v>
      </c>
      <c r="G459" s="2">
        <v>15814.88</v>
      </c>
      <c r="H459" s="2">
        <v>6579.51</v>
      </c>
      <c r="I459" s="2">
        <v>1538.99</v>
      </c>
    </row>
    <row r="460" spans="1:9" x14ac:dyDescent="0.3">
      <c r="A460" s="1">
        <v>43762</v>
      </c>
      <c r="B460" s="2">
        <v>5609.21</v>
      </c>
      <c r="C460" s="2">
        <v>1912.01</v>
      </c>
      <c r="D460" s="2">
        <v>6479.68</v>
      </c>
      <c r="E460" s="2">
        <v>1887.73</v>
      </c>
      <c r="F460" s="2">
        <v>8484.43</v>
      </c>
      <c r="G460" s="2">
        <v>15699.79</v>
      </c>
      <c r="H460" s="2">
        <v>6567.48</v>
      </c>
      <c r="I460" s="2">
        <v>1535.53</v>
      </c>
    </row>
    <row r="461" spans="1:9" x14ac:dyDescent="0.3">
      <c r="A461" s="1">
        <v>43763</v>
      </c>
      <c r="B461" s="2">
        <v>5555.51</v>
      </c>
      <c r="C461" s="2">
        <v>1929.19</v>
      </c>
      <c r="D461" s="2">
        <v>6439.56</v>
      </c>
      <c r="E461" s="2">
        <v>1875.14</v>
      </c>
      <c r="F461" s="2">
        <v>8548.07</v>
      </c>
      <c r="G461" s="2">
        <v>15618.31</v>
      </c>
      <c r="H461" s="2">
        <v>6579.95</v>
      </c>
      <c r="I461" s="2">
        <v>1528.1</v>
      </c>
    </row>
    <row r="462" spans="1:9" x14ac:dyDescent="0.3">
      <c r="A462" s="1">
        <v>43766</v>
      </c>
      <c r="B462" s="2">
        <v>5600.9</v>
      </c>
      <c r="C462" s="2">
        <v>1969.01</v>
      </c>
      <c r="D462" s="2">
        <v>6514.8</v>
      </c>
      <c r="E462" s="2">
        <v>1857.57</v>
      </c>
      <c r="F462" s="2">
        <v>8425.0499999999993</v>
      </c>
      <c r="G462" s="2">
        <v>15658.79</v>
      </c>
      <c r="H462" s="2">
        <v>6552.37</v>
      </c>
      <c r="I462" s="2">
        <v>1547.03</v>
      </c>
    </row>
    <row r="463" spans="1:9" x14ac:dyDescent="0.3">
      <c r="A463" s="1">
        <v>43767</v>
      </c>
      <c r="B463" s="2">
        <v>5651.75</v>
      </c>
      <c r="C463" s="2">
        <v>1976.46</v>
      </c>
      <c r="D463" s="2">
        <v>6609.95</v>
      </c>
      <c r="E463" s="2">
        <v>1864</v>
      </c>
      <c r="F463" s="2">
        <v>8496.58</v>
      </c>
      <c r="G463" s="2">
        <v>15765.85</v>
      </c>
      <c r="H463" s="2">
        <v>6591.62</v>
      </c>
      <c r="I463" s="2">
        <v>1551.05</v>
      </c>
    </row>
    <row r="464" spans="1:9" x14ac:dyDescent="0.3">
      <c r="A464" s="1">
        <v>43768</v>
      </c>
      <c r="B464" s="2">
        <v>5662.45</v>
      </c>
      <c r="C464" s="2">
        <v>1979.3</v>
      </c>
      <c r="D464" s="2">
        <v>6676.51</v>
      </c>
      <c r="E464" s="2">
        <v>1859.27</v>
      </c>
      <c r="F464" s="2">
        <v>8540.98</v>
      </c>
      <c r="G464" s="2">
        <v>15657.21</v>
      </c>
      <c r="H464" s="2">
        <v>6655.06</v>
      </c>
      <c r="I464" s="2">
        <v>1574.95</v>
      </c>
    </row>
    <row r="465" spans="1:9" x14ac:dyDescent="0.3">
      <c r="A465" s="1">
        <v>43769</v>
      </c>
      <c r="B465" s="2">
        <v>5662.48</v>
      </c>
      <c r="C465" s="2">
        <v>1961.97</v>
      </c>
      <c r="D465" s="2">
        <v>6660.25</v>
      </c>
      <c r="E465" s="2">
        <v>1849.97</v>
      </c>
      <c r="F465" s="2">
        <v>8495.1</v>
      </c>
      <c r="G465" s="2">
        <v>15644.98</v>
      </c>
      <c r="H465" s="2">
        <v>6594.36</v>
      </c>
      <c r="I465" s="2">
        <v>1583.24</v>
      </c>
    </row>
    <row r="466" spans="1:9" x14ac:dyDescent="0.3">
      <c r="A466" s="1">
        <v>43770</v>
      </c>
      <c r="B466" s="2">
        <v>5722.85</v>
      </c>
      <c r="C466" s="2">
        <v>1970.92</v>
      </c>
      <c r="D466" s="2">
        <v>6699.5</v>
      </c>
      <c r="E466" s="2">
        <v>1859.4</v>
      </c>
      <c r="F466" s="2">
        <v>8646.7800000000007</v>
      </c>
      <c r="G466" s="2">
        <v>15654.03</v>
      </c>
      <c r="H466" s="2">
        <v>6645.64</v>
      </c>
      <c r="I466" s="2">
        <v>1567.11</v>
      </c>
    </row>
    <row r="467" spans="1:9" x14ac:dyDescent="0.3">
      <c r="A467" s="1">
        <v>43774</v>
      </c>
      <c r="B467" s="2">
        <v>5798.58</v>
      </c>
      <c r="C467" s="2">
        <v>1991.21</v>
      </c>
      <c r="D467" s="2">
        <v>6695.54</v>
      </c>
      <c r="E467" s="2">
        <v>1879.98</v>
      </c>
      <c r="F467" s="2">
        <v>8720.41</v>
      </c>
      <c r="G467" s="2">
        <v>15677.4</v>
      </c>
      <c r="H467" s="2">
        <v>6728.99</v>
      </c>
      <c r="I467" s="2">
        <v>1577.91</v>
      </c>
    </row>
    <row r="468" spans="1:9" x14ac:dyDescent="0.3">
      <c r="A468" s="1">
        <v>43775</v>
      </c>
      <c r="B468" s="2">
        <v>5850.73</v>
      </c>
      <c r="C468" s="2">
        <v>2000.48</v>
      </c>
      <c r="D468" s="2">
        <v>6801.67</v>
      </c>
      <c r="E468" s="2">
        <v>1904.41</v>
      </c>
      <c r="F468" s="2">
        <v>8814.2199999999993</v>
      </c>
      <c r="G468" s="2">
        <v>15765.99</v>
      </c>
      <c r="H468" s="2">
        <v>6715.73</v>
      </c>
      <c r="I468" s="2">
        <v>1579.53</v>
      </c>
    </row>
    <row r="469" spans="1:9" x14ac:dyDescent="0.3">
      <c r="A469" s="1">
        <v>43776</v>
      </c>
      <c r="B469" s="2">
        <v>5876.84</v>
      </c>
      <c r="C469" s="2">
        <v>2041.08</v>
      </c>
      <c r="D469" s="2">
        <v>6810.7</v>
      </c>
      <c r="E469" s="2">
        <v>1908.61</v>
      </c>
      <c r="F469" s="2">
        <v>8929.8799999999992</v>
      </c>
      <c r="G469" s="2">
        <v>15829.11</v>
      </c>
      <c r="H469" s="2">
        <v>6755.08</v>
      </c>
      <c r="I469" s="2">
        <v>1583.78</v>
      </c>
    </row>
    <row r="470" spans="1:9" x14ac:dyDescent="0.3">
      <c r="A470" s="1">
        <v>43777</v>
      </c>
      <c r="B470" s="2">
        <v>5855.13</v>
      </c>
      <c r="C470" s="2">
        <v>2045.82</v>
      </c>
      <c r="D470" s="2">
        <v>6706.56</v>
      </c>
      <c r="E470" s="2">
        <v>1903.18</v>
      </c>
      <c r="F470" s="2">
        <v>8798.51</v>
      </c>
      <c r="G470" s="2">
        <v>15736.79</v>
      </c>
      <c r="H470" s="2">
        <v>6798.34</v>
      </c>
      <c r="I470" s="2">
        <v>1589.18</v>
      </c>
    </row>
    <row r="471" spans="1:9" x14ac:dyDescent="0.3">
      <c r="A471" s="1">
        <v>43780</v>
      </c>
      <c r="B471" s="2">
        <v>5862.85</v>
      </c>
      <c r="C471" s="2">
        <v>2033.26</v>
      </c>
      <c r="D471" s="2">
        <v>6620.88</v>
      </c>
      <c r="E471" s="2">
        <v>1917.59</v>
      </c>
      <c r="F471" s="2">
        <v>8811.7199999999993</v>
      </c>
      <c r="G471" s="2">
        <v>15656.04</v>
      </c>
      <c r="H471" s="2">
        <v>6863.74</v>
      </c>
      <c r="I471" s="2">
        <v>1585.14</v>
      </c>
    </row>
    <row r="472" spans="1:9" x14ac:dyDescent="0.3">
      <c r="A472" s="1">
        <v>43781</v>
      </c>
      <c r="B472" s="2">
        <v>5878.15</v>
      </c>
      <c r="C472" s="2">
        <v>2068.6799999999998</v>
      </c>
      <c r="D472" s="2">
        <v>6604.11</v>
      </c>
      <c r="E472" s="2">
        <v>1909.64</v>
      </c>
      <c r="F472" s="2">
        <v>8799.73</v>
      </c>
      <c r="G472" s="2">
        <v>15695.22</v>
      </c>
      <c r="H472" s="2">
        <v>6852.54</v>
      </c>
      <c r="I472" s="2">
        <v>1580.02</v>
      </c>
    </row>
    <row r="473" spans="1:9" x14ac:dyDescent="0.3">
      <c r="A473" s="1">
        <v>43782</v>
      </c>
      <c r="B473" s="2">
        <v>5860.45</v>
      </c>
      <c r="C473" s="2">
        <v>2049.0100000000002</v>
      </c>
      <c r="D473" s="2">
        <v>6617.25</v>
      </c>
      <c r="E473" s="2">
        <v>1917.7</v>
      </c>
      <c r="F473" s="2">
        <v>8744.86</v>
      </c>
      <c r="G473" s="2">
        <v>15630.86</v>
      </c>
      <c r="H473" s="2">
        <v>6849.39</v>
      </c>
      <c r="I473" s="2">
        <v>1572.99</v>
      </c>
    </row>
    <row r="474" spans="1:9" x14ac:dyDescent="0.3">
      <c r="A474" s="1">
        <v>43783</v>
      </c>
      <c r="B474" s="2">
        <v>5808.64</v>
      </c>
      <c r="C474" s="2">
        <v>2035.85</v>
      </c>
      <c r="D474" s="2">
        <v>6553.65</v>
      </c>
      <c r="E474" s="2">
        <v>1898.51</v>
      </c>
      <c r="F474" s="2">
        <v>8710.0499999999993</v>
      </c>
      <c r="G474" s="2">
        <v>15584.71</v>
      </c>
      <c r="H474" s="2">
        <v>6835.54</v>
      </c>
      <c r="I474" s="2">
        <v>1582.66</v>
      </c>
    </row>
    <row r="475" spans="1:9" x14ac:dyDescent="0.3">
      <c r="A475" s="1">
        <v>43784</v>
      </c>
      <c r="B475" s="2">
        <v>5826.17</v>
      </c>
      <c r="C475" s="2">
        <v>2053.17</v>
      </c>
      <c r="D475" s="2">
        <v>6570.27</v>
      </c>
      <c r="E475" s="2">
        <v>1896.35</v>
      </c>
      <c r="F475" s="2">
        <v>8687.5</v>
      </c>
      <c r="G475" s="2">
        <v>15518.21</v>
      </c>
      <c r="H475" s="2">
        <v>6863.49</v>
      </c>
      <c r="I475" s="2">
        <v>1585.76</v>
      </c>
    </row>
    <row r="476" spans="1:9" x14ac:dyDescent="0.3">
      <c r="A476" s="1">
        <v>43787</v>
      </c>
      <c r="B476" s="2">
        <v>5880.8</v>
      </c>
      <c r="C476" s="2">
        <v>2038.51</v>
      </c>
      <c r="D476" s="2">
        <v>6540.46</v>
      </c>
      <c r="E476" s="2">
        <v>1903.02</v>
      </c>
      <c r="F476" s="2">
        <v>8590.64</v>
      </c>
      <c r="G476" s="2">
        <v>15519.83</v>
      </c>
      <c r="H476" s="2">
        <v>6813.88</v>
      </c>
      <c r="I476" s="2">
        <v>1600.05</v>
      </c>
    </row>
    <row r="477" spans="1:9" x14ac:dyDescent="0.3">
      <c r="A477" s="1">
        <v>43788</v>
      </c>
      <c r="B477" s="2">
        <v>5904.23</v>
      </c>
      <c r="C477" s="2">
        <v>2083.48</v>
      </c>
      <c r="D477" s="2">
        <v>6575.75</v>
      </c>
      <c r="E477" s="2">
        <v>1925.88</v>
      </c>
      <c r="F477" s="2">
        <v>8638.9699999999993</v>
      </c>
      <c r="G477" s="2">
        <v>15568.75</v>
      </c>
      <c r="H477" s="2">
        <v>6859.51</v>
      </c>
      <c r="I477" s="2">
        <v>1594.72</v>
      </c>
    </row>
    <row r="478" spans="1:9" x14ac:dyDescent="0.3">
      <c r="A478" s="1">
        <v>43789</v>
      </c>
      <c r="B478" s="2">
        <v>5889.44</v>
      </c>
      <c r="C478" s="2">
        <v>2081.89</v>
      </c>
      <c r="D478" s="2">
        <v>6581.48</v>
      </c>
      <c r="E478" s="2">
        <v>1916.9</v>
      </c>
      <c r="F478" s="2">
        <v>8615.65</v>
      </c>
      <c r="G478" s="2">
        <v>15551.15</v>
      </c>
      <c r="H478" s="2">
        <v>6860.75</v>
      </c>
      <c r="I478" s="2">
        <v>1574.92</v>
      </c>
    </row>
    <row r="479" spans="1:9" x14ac:dyDescent="0.3">
      <c r="A479" s="1">
        <v>43790</v>
      </c>
      <c r="B479" s="2">
        <v>5848.76</v>
      </c>
      <c r="C479" s="2">
        <v>2082.67</v>
      </c>
      <c r="D479" s="2">
        <v>6535.42</v>
      </c>
      <c r="E479" s="2">
        <v>1909.03</v>
      </c>
      <c r="F479" s="2">
        <v>8627.9699999999993</v>
      </c>
      <c r="G479" s="2">
        <v>15433.73</v>
      </c>
      <c r="H479" s="2">
        <v>6842.12</v>
      </c>
      <c r="I479" s="2">
        <v>1575.36</v>
      </c>
    </row>
    <row r="480" spans="1:9" x14ac:dyDescent="0.3">
      <c r="A480" s="1">
        <v>43791</v>
      </c>
      <c r="B480" s="2">
        <v>5847.34</v>
      </c>
      <c r="C480" s="2">
        <v>2075.58</v>
      </c>
      <c r="D480" s="2">
        <v>6558.43</v>
      </c>
      <c r="E480" s="2">
        <v>1915.13</v>
      </c>
      <c r="F480" s="2">
        <v>8656.6200000000008</v>
      </c>
      <c r="G480" s="2">
        <v>15458.73</v>
      </c>
      <c r="H480" s="2">
        <v>6898.11</v>
      </c>
      <c r="I480" s="2">
        <v>1576.51</v>
      </c>
    </row>
    <row r="481" spans="1:9" x14ac:dyDescent="0.3">
      <c r="A481" s="1">
        <v>43794</v>
      </c>
      <c r="B481" s="2">
        <v>5868.44</v>
      </c>
      <c r="C481" s="2">
        <v>2096.27</v>
      </c>
      <c r="D481" s="2">
        <v>6571.85</v>
      </c>
      <c r="E481" s="2">
        <v>1939.23</v>
      </c>
      <c r="F481" s="2">
        <v>8652.2099999999991</v>
      </c>
      <c r="G481" s="2">
        <v>15498.7</v>
      </c>
      <c r="H481" s="2">
        <v>6898.24</v>
      </c>
      <c r="I481" s="2">
        <v>1589.47</v>
      </c>
    </row>
    <row r="482" spans="1:9" x14ac:dyDescent="0.3">
      <c r="A482" s="1">
        <v>43795</v>
      </c>
      <c r="B482" s="2">
        <v>5828.8</v>
      </c>
      <c r="C482" s="2">
        <v>2079.5</v>
      </c>
      <c r="D482" s="2">
        <v>6527.52</v>
      </c>
      <c r="E482" s="2">
        <v>1924.49</v>
      </c>
      <c r="F482" s="2">
        <v>8544.35</v>
      </c>
      <c r="G482" s="2">
        <v>15648.44</v>
      </c>
      <c r="H482" s="2">
        <v>6909.04</v>
      </c>
      <c r="I482" s="2">
        <v>1586.73</v>
      </c>
    </row>
    <row r="483" spans="1:9" x14ac:dyDescent="0.3">
      <c r="A483" s="1">
        <v>43796</v>
      </c>
      <c r="B483" s="2">
        <v>5869.33</v>
      </c>
      <c r="C483" s="2">
        <v>2087.0300000000002</v>
      </c>
      <c r="D483" s="2">
        <v>6545.3</v>
      </c>
      <c r="E483" s="2">
        <v>1919.85</v>
      </c>
      <c r="F483" s="2">
        <v>8510.07</v>
      </c>
      <c r="G483" s="2">
        <v>15580.99</v>
      </c>
      <c r="H483" s="2">
        <v>6945.51</v>
      </c>
      <c r="I483" s="2">
        <v>1588.12</v>
      </c>
    </row>
    <row r="484" spans="1:9" x14ac:dyDescent="0.3">
      <c r="A484" s="1">
        <v>43797</v>
      </c>
      <c r="B484" s="2">
        <v>5851.93</v>
      </c>
      <c r="C484" s="2">
        <v>2087.08</v>
      </c>
      <c r="D484" s="2">
        <v>6541.35</v>
      </c>
      <c r="E484" s="2">
        <v>1912.97</v>
      </c>
      <c r="F484" s="2">
        <v>8497.89</v>
      </c>
      <c r="G484" s="2">
        <v>15574.68</v>
      </c>
      <c r="H484" s="2">
        <v>6925.09</v>
      </c>
      <c r="I484" s="2">
        <v>1575.92</v>
      </c>
    </row>
    <row r="485" spans="1:9" x14ac:dyDescent="0.3">
      <c r="A485" s="1">
        <v>43798</v>
      </c>
      <c r="B485" s="2">
        <v>5897.1</v>
      </c>
      <c r="C485" s="2">
        <v>2075.61</v>
      </c>
      <c r="D485" s="2">
        <v>6558.28</v>
      </c>
      <c r="E485" s="2">
        <v>1917.72</v>
      </c>
      <c r="F485" s="2">
        <v>8496.81</v>
      </c>
      <c r="G485" s="2">
        <v>15578.47</v>
      </c>
      <c r="H485" s="2">
        <v>6916.41</v>
      </c>
      <c r="I485" s="2">
        <v>1557.42</v>
      </c>
    </row>
    <row r="486" spans="1:9" x14ac:dyDescent="0.3">
      <c r="A486" s="1">
        <v>43801</v>
      </c>
      <c r="B486" s="2">
        <v>5846.4</v>
      </c>
      <c r="C486" s="2">
        <v>2080.65</v>
      </c>
      <c r="D486" s="2">
        <v>6558.22</v>
      </c>
      <c r="E486" s="2">
        <v>1925.3</v>
      </c>
      <c r="F486" s="2">
        <v>8446.9</v>
      </c>
      <c r="G486" s="2">
        <v>15509.07</v>
      </c>
      <c r="H486" s="2">
        <v>6899.13</v>
      </c>
      <c r="I486" s="2">
        <v>1556.83</v>
      </c>
    </row>
    <row r="487" spans="1:9" x14ac:dyDescent="0.3">
      <c r="A487" s="1">
        <v>43802</v>
      </c>
      <c r="B487" s="2">
        <v>5822.09</v>
      </c>
      <c r="C487" s="2">
        <v>2063.3000000000002</v>
      </c>
      <c r="D487" s="2">
        <v>6532.3</v>
      </c>
      <c r="E487" s="2">
        <v>1890.47</v>
      </c>
      <c r="F487" s="2">
        <v>8327.7900000000009</v>
      </c>
      <c r="G487" s="2">
        <v>15419.27</v>
      </c>
      <c r="H487" s="2">
        <v>6808.58</v>
      </c>
      <c r="I487" s="2">
        <v>1535.18</v>
      </c>
    </row>
    <row r="488" spans="1:9" x14ac:dyDescent="0.3">
      <c r="A488" s="1">
        <v>43803</v>
      </c>
      <c r="B488" s="2">
        <v>5868.37</v>
      </c>
      <c r="C488" s="2">
        <v>2072.0700000000002</v>
      </c>
      <c r="D488" s="2">
        <v>6550.47</v>
      </c>
      <c r="E488" s="2">
        <v>1891.81</v>
      </c>
      <c r="F488" s="2">
        <v>8415.06</v>
      </c>
      <c r="G488" s="2">
        <v>15415.12</v>
      </c>
      <c r="H488" s="2">
        <v>6861.48</v>
      </c>
      <c r="I488" s="2">
        <v>1538.43</v>
      </c>
    </row>
    <row r="489" spans="1:9" x14ac:dyDescent="0.3">
      <c r="A489" s="1">
        <v>43804</v>
      </c>
      <c r="B489" s="2">
        <v>5895.2</v>
      </c>
      <c r="C489" s="2">
        <v>2073.11</v>
      </c>
      <c r="D489" s="2">
        <v>6601.17</v>
      </c>
      <c r="E489" s="2">
        <v>1894.21</v>
      </c>
      <c r="F489" s="2">
        <v>8385.7000000000007</v>
      </c>
      <c r="G489" s="2">
        <v>15350.03</v>
      </c>
      <c r="H489" s="2">
        <v>6831.41</v>
      </c>
      <c r="I489" s="2">
        <v>1546.03</v>
      </c>
    </row>
    <row r="490" spans="1:9" x14ac:dyDescent="0.3">
      <c r="A490" s="1">
        <v>43805</v>
      </c>
      <c r="B490" s="2">
        <v>5951.71</v>
      </c>
      <c r="C490" s="2">
        <v>2057.37</v>
      </c>
      <c r="D490" s="2">
        <v>6630.64</v>
      </c>
      <c r="E490" s="2">
        <v>1908.49</v>
      </c>
      <c r="F490" s="2">
        <v>8476.89</v>
      </c>
      <c r="G490" s="2">
        <v>15511.47</v>
      </c>
      <c r="H490" s="2">
        <v>6907.87</v>
      </c>
      <c r="I490" s="2">
        <v>1550.36</v>
      </c>
    </row>
    <row r="491" spans="1:9" x14ac:dyDescent="0.3">
      <c r="A491" s="1">
        <v>43808</v>
      </c>
      <c r="B491" s="2">
        <v>5955.26</v>
      </c>
      <c r="C491" s="2">
        <v>2064.73</v>
      </c>
      <c r="D491" s="2">
        <v>6701.15</v>
      </c>
      <c r="E491" s="2">
        <v>1919.33</v>
      </c>
      <c r="F491" s="2">
        <v>8524.51</v>
      </c>
      <c r="G491" s="2">
        <v>15515.62</v>
      </c>
      <c r="H491" s="2">
        <v>6933.7</v>
      </c>
      <c r="I491" s="2">
        <v>1565.93</v>
      </c>
    </row>
    <row r="492" spans="1:9" x14ac:dyDescent="0.3">
      <c r="A492" s="1">
        <v>43809</v>
      </c>
      <c r="B492" s="2">
        <v>5957.06</v>
      </c>
      <c r="C492" s="2">
        <v>2063.11</v>
      </c>
      <c r="D492" s="2">
        <v>6708.36</v>
      </c>
      <c r="E492" s="2">
        <v>1929.49</v>
      </c>
      <c r="F492" s="2">
        <v>8450.58</v>
      </c>
      <c r="G492" s="2">
        <v>15337.74</v>
      </c>
      <c r="H492" s="2">
        <v>6904.16</v>
      </c>
      <c r="I492" s="2">
        <v>1554.81</v>
      </c>
    </row>
    <row r="493" spans="1:9" x14ac:dyDescent="0.3">
      <c r="A493" s="1">
        <v>43810</v>
      </c>
      <c r="B493" s="2">
        <v>5978.84</v>
      </c>
      <c r="C493" s="2">
        <v>2076.21</v>
      </c>
      <c r="D493" s="2">
        <v>6796.61</v>
      </c>
      <c r="E493" s="2">
        <v>1941.54</v>
      </c>
      <c r="F493" s="2">
        <v>8524.7900000000009</v>
      </c>
      <c r="G493" s="2">
        <v>15343.58</v>
      </c>
      <c r="H493" s="2">
        <v>6951.48</v>
      </c>
      <c r="I493" s="2">
        <v>1579.45</v>
      </c>
    </row>
    <row r="494" spans="1:9" x14ac:dyDescent="0.3">
      <c r="A494" s="1">
        <v>43811</v>
      </c>
      <c r="B494" s="2">
        <v>6017.76</v>
      </c>
      <c r="C494" s="2">
        <v>2075.65</v>
      </c>
      <c r="D494" s="2">
        <v>6825.83</v>
      </c>
      <c r="E494" s="2">
        <v>1934.91</v>
      </c>
      <c r="F494" s="2">
        <v>8660.52</v>
      </c>
      <c r="G494" s="2">
        <v>15293.38</v>
      </c>
      <c r="H494" s="2">
        <v>7002.09</v>
      </c>
      <c r="I494" s="2">
        <v>1594.43</v>
      </c>
    </row>
    <row r="495" spans="1:9" x14ac:dyDescent="0.3">
      <c r="A495" s="1">
        <v>43812</v>
      </c>
      <c r="B495" s="2">
        <v>6022.78</v>
      </c>
      <c r="C495" s="2">
        <v>2071.77</v>
      </c>
      <c r="D495" s="2">
        <v>6873.7</v>
      </c>
      <c r="E495" s="2">
        <v>1951.63</v>
      </c>
      <c r="F495" s="2">
        <v>8667.93</v>
      </c>
      <c r="G495" s="2">
        <v>15467.37</v>
      </c>
      <c r="H495" s="2">
        <v>7060.96</v>
      </c>
      <c r="I495" s="2">
        <v>1594.08</v>
      </c>
    </row>
    <row r="496" spans="1:9" x14ac:dyDescent="0.3">
      <c r="A496" s="1">
        <v>43815</v>
      </c>
      <c r="B496" s="2">
        <v>5915.65</v>
      </c>
      <c r="C496" s="2">
        <v>2083.3200000000002</v>
      </c>
      <c r="D496" s="2">
        <v>6908.7</v>
      </c>
      <c r="E496" s="2">
        <v>1951.83</v>
      </c>
      <c r="F496" s="2">
        <v>8700.74</v>
      </c>
      <c r="G496" s="2">
        <v>15487.27</v>
      </c>
      <c r="H496" s="2">
        <v>7069.33</v>
      </c>
      <c r="I496" s="2">
        <v>1596.74</v>
      </c>
    </row>
    <row r="497" spans="1:9" x14ac:dyDescent="0.3">
      <c r="A497" s="1">
        <v>43816</v>
      </c>
      <c r="B497" s="2">
        <v>5942.11</v>
      </c>
      <c r="C497" s="2">
        <v>2109.6999999999998</v>
      </c>
      <c r="D497" s="2">
        <v>6909.56</v>
      </c>
      <c r="E497" s="2">
        <v>1980.79</v>
      </c>
      <c r="F497" s="2">
        <v>8746.43</v>
      </c>
      <c r="G497" s="2">
        <v>15502.64</v>
      </c>
      <c r="H497" s="2">
        <v>7098.48</v>
      </c>
      <c r="I497" s="2">
        <v>1606.95</v>
      </c>
    </row>
    <row r="498" spans="1:9" x14ac:dyDescent="0.3">
      <c r="A498" s="1">
        <v>43817</v>
      </c>
      <c r="B498" s="2">
        <v>5898.14</v>
      </c>
      <c r="C498" s="2">
        <v>2122.64</v>
      </c>
      <c r="D498" s="2">
        <v>6919.9</v>
      </c>
      <c r="E498" s="2">
        <v>2006.68</v>
      </c>
      <c r="F498" s="2">
        <v>8769.31</v>
      </c>
      <c r="G498" s="2">
        <v>15492.74</v>
      </c>
      <c r="H498" s="2">
        <v>7117.22</v>
      </c>
      <c r="I498" s="2">
        <v>1606.3</v>
      </c>
    </row>
    <row r="499" spans="1:9" x14ac:dyDescent="0.3">
      <c r="A499" s="1">
        <v>43818</v>
      </c>
      <c r="B499" s="2">
        <v>5880.06</v>
      </c>
      <c r="C499" s="2">
        <v>2115.4</v>
      </c>
      <c r="D499" s="2">
        <v>6940.53</v>
      </c>
      <c r="E499" s="2">
        <v>1992.73</v>
      </c>
      <c r="F499" s="2">
        <v>8720.5499999999993</v>
      </c>
      <c r="G499" s="2">
        <v>15535.97</v>
      </c>
      <c r="H499" s="2">
        <v>7072.32</v>
      </c>
      <c r="I499" s="2">
        <v>1612.11</v>
      </c>
    </row>
    <row r="500" spans="1:9" x14ac:dyDescent="0.3">
      <c r="A500" s="1">
        <v>43819</v>
      </c>
      <c r="B500" s="2">
        <v>5859.02</v>
      </c>
      <c r="C500" s="2">
        <v>2119.19</v>
      </c>
      <c r="D500" s="2">
        <v>6937.18</v>
      </c>
      <c r="E500" s="2">
        <v>1989.4</v>
      </c>
      <c r="F500" s="2">
        <v>8728.11</v>
      </c>
      <c r="G500" s="2">
        <v>15436.16</v>
      </c>
      <c r="H500" s="2">
        <v>6994.69</v>
      </c>
      <c r="I500" s="2">
        <v>1600.21</v>
      </c>
    </row>
    <row r="501" spans="1:9" x14ac:dyDescent="0.3">
      <c r="A501" s="1">
        <v>43822</v>
      </c>
      <c r="B501" s="2">
        <v>5891.58</v>
      </c>
      <c r="C501" s="2">
        <v>2119.1999999999998</v>
      </c>
      <c r="D501" s="2">
        <v>6945.67</v>
      </c>
      <c r="E501" s="2">
        <v>1995.8</v>
      </c>
      <c r="F501" s="2">
        <v>8796.9500000000007</v>
      </c>
      <c r="G501" s="2">
        <v>15475.46</v>
      </c>
      <c r="H501" s="2">
        <v>7061.79</v>
      </c>
      <c r="I501" s="2">
        <v>1608.33</v>
      </c>
    </row>
    <row r="502" spans="1:9" x14ac:dyDescent="0.3">
      <c r="A502" s="1">
        <v>43823</v>
      </c>
      <c r="B502" s="2">
        <v>5919.43</v>
      </c>
      <c r="C502" s="2">
        <v>2119.09</v>
      </c>
      <c r="D502" s="2">
        <v>6932.18</v>
      </c>
      <c r="E502" s="2">
        <v>2006.32</v>
      </c>
      <c r="F502" s="2">
        <v>8781.24</v>
      </c>
      <c r="G502" s="2">
        <v>15446.5</v>
      </c>
      <c r="H502" s="2">
        <v>7049.78</v>
      </c>
      <c r="I502" s="2">
        <v>1597.7</v>
      </c>
    </row>
    <row r="503" spans="1:9" x14ac:dyDescent="0.3">
      <c r="A503" s="1">
        <v>43824</v>
      </c>
      <c r="B503" s="2">
        <v>5947.35</v>
      </c>
      <c r="C503" s="2">
        <v>2141.77</v>
      </c>
      <c r="D503" s="2">
        <v>6955.94</v>
      </c>
      <c r="E503" s="2">
        <v>2007.99</v>
      </c>
      <c r="F503" s="2">
        <v>8773.1200000000008</v>
      </c>
      <c r="G503" s="2">
        <v>15457.34</v>
      </c>
      <c r="H503" s="2">
        <v>7030.17</v>
      </c>
      <c r="I503" s="2">
        <v>1597.75</v>
      </c>
    </row>
    <row r="504" spans="1:9" x14ac:dyDescent="0.3">
      <c r="A504" s="1">
        <v>43825</v>
      </c>
      <c r="B504" s="2">
        <v>5973.74</v>
      </c>
      <c r="C504" s="2">
        <v>2150.31</v>
      </c>
      <c r="D504" s="2">
        <v>6968.06</v>
      </c>
      <c r="E504" s="2">
        <v>2005.44</v>
      </c>
      <c r="F504" s="2">
        <v>8789.66</v>
      </c>
      <c r="G504" s="2">
        <v>15546.87</v>
      </c>
      <c r="H504" s="2">
        <v>7024.31</v>
      </c>
      <c r="I504" s="2">
        <v>1614.68</v>
      </c>
    </row>
    <row r="505" spans="1:9" x14ac:dyDescent="0.3">
      <c r="A505" s="1">
        <v>43826</v>
      </c>
      <c r="B505" s="2">
        <v>5997.6</v>
      </c>
      <c r="C505" s="2">
        <v>2152.23</v>
      </c>
      <c r="D505" s="2">
        <v>7017.01</v>
      </c>
      <c r="E505" s="2">
        <v>2018.45</v>
      </c>
      <c r="F505" s="2">
        <v>8788.39</v>
      </c>
      <c r="G505" s="2">
        <v>15648.27</v>
      </c>
      <c r="H505" s="2">
        <v>7061.91</v>
      </c>
      <c r="I505" s="2">
        <v>1624.65</v>
      </c>
    </row>
    <row r="506" spans="1:9" x14ac:dyDescent="0.3">
      <c r="A506" s="1">
        <v>43829</v>
      </c>
      <c r="B506" s="2">
        <v>5989.03</v>
      </c>
      <c r="C506" s="2">
        <v>2150.13</v>
      </c>
      <c r="D506" s="2">
        <v>7004.81</v>
      </c>
      <c r="E506" s="2">
        <v>2010.99</v>
      </c>
      <c r="F506" s="2">
        <v>8739.7000000000007</v>
      </c>
      <c r="G506" s="2">
        <v>15695.56</v>
      </c>
      <c r="H506" s="2">
        <v>7096.03</v>
      </c>
      <c r="I506" s="2">
        <v>1620.26</v>
      </c>
    </row>
    <row r="507" spans="1:9" x14ac:dyDescent="0.3">
      <c r="A507" s="1">
        <v>43833</v>
      </c>
      <c r="B507" s="2">
        <v>6010.53</v>
      </c>
      <c r="C507" s="2">
        <v>2165.2199999999998</v>
      </c>
      <c r="D507" s="2">
        <v>7098.63</v>
      </c>
      <c r="E507" s="2">
        <v>2038.84</v>
      </c>
      <c r="F507" s="2">
        <v>8853.65</v>
      </c>
      <c r="G507" s="2">
        <v>15960</v>
      </c>
      <c r="H507" s="2">
        <v>7134.61</v>
      </c>
      <c r="I507" s="2">
        <v>1634.05</v>
      </c>
    </row>
    <row r="508" spans="1:9" x14ac:dyDescent="0.3">
      <c r="A508" s="1">
        <v>43836</v>
      </c>
      <c r="B508" s="2">
        <v>5992.81</v>
      </c>
      <c r="C508" s="2">
        <v>2170.38</v>
      </c>
      <c r="D508" s="2">
        <v>7119.35</v>
      </c>
      <c r="E508" s="2">
        <v>2049.31</v>
      </c>
      <c r="F508" s="2">
        <v>8875.51</v>
      </c>
      <c r="G508" s="2">
        <v>16249.95</v>
      </c>
      <c r="H508" s="2">
        <v>7117.3</v>
      </c>
      <c r="I508" s="2">
        <v>1640.53</v>
      </c>
    </row>
    <row r="509" spans="1:9" x14ac:dyDescent="0.3">
      <c r="A509" s="1">
        <v>43838</v>
      </c>
      <c r="B509" s="2">
        <v>5992.99</v>
      </c>
      <c r="C509" s="2">
        <v>2197.39</v>
      </c>
      <c r="D509" s="2">
        <v>7135.24</v>
      </c>
      <c r="E509" s="2">
        <v>2083.84</v>
      </c>
      <c r="F509" s="2">
        <v>8963.74</v>
      </c>
      <c r="G509" s="2">
        <v>16820.79</v>
      </c>
      <c r="H509" s="2">
        <v>7236.79</v>
      </c>
      <c r="I509" s="2">
        <v>1625.31</v>
      </c>
    </row>
    <row r="510" spans="1:9" x14ac:dyDescent="0.3">
      <c r="A510" s="1">
        <v>43839</v>
      </c>
      <c r="B510" s="2">
        <v>6017.03</v>
      </c>
      <c r="C510" s="2">
        <v>2203.52</v>
      </c>
      <c r="D510" s="2">
        <v>7168.01</v>
      </c>
      <c r="E510" s="2">
        <v>2118.96</v>
      </c>
      <c r="F510" s="2">
        <v>9039.14</v>
      </c>
      <c r="G510" s="2">
        <v>16645.41</v>
      </c>
      <c r="H510" s="2">
        <v>7266.75</v>
      </c>
      <c r="I510" s="2">
        <v>1636.97</v>
      </c>
    </row>
    <row r="511" spans="1:9" x14ac:dyDescent="0.3">
      <c r="A511" s="1">
        <v>43840</v>
      </c>
      <c r="B511" s="2">
        <v>6056.73</v>
      </c>
      <c r="C511" s="2">
        <v>2177</v>
      </c>
      <c r="D511" s="2">
        <v>7230.02</v>
      </c>
      <c r="E511" s="2">
        <v>2126.6</v>
      </c>
      <c r="F511" s="2">
        <v>9037.75</v>
      </c>
      <c r="G511" s="2">
        <v>16466.419999999998</v>
      </c>
      <c r="H511" s="2">
        <v>7342.65</v>
      </c>
      <c r="I511" s="2">
        <v>1640.37</v>
      </c>
    </row>
    <row r="512" spans="1:9" x14ac:dyDescent="0.3">
      <c r="A512" s="1">
        <v>43843</v>
      </c>
      <c r="B512" s="2">
        <v>6057.11</v>
      </c>
      <c r="C512" s="2">
        <v>2171.12</v>
      </c>
      <c r="D512" s="2">
        <v>7376.54</v>
      </c>
      <c r="E512" s="2">
        <v>2165.09</v>
      </c>
      <c r="F512" s="2">
        <v>9061.6</v>
      </c>
      <c r="G512" s="2">
        <v>16847.82</v>
      </c>
      <c r="H512" s="2">
        <v>7437.77</v>
      </c>
      <c r="I512" s="2">
        <v>1662.18</v>
      </c>
    </row>
    <row r="513" spans="1:9" x14ac:dyDescent="0.3">
      <c r="A513" s="1">
        <v>43844</v>
      </c>
      <c r="B513" s="2">
        <v>6028.18</v>
      </c>
      <c r="C513" s="2">
        <v>2164.61</v>
      </c>
      <c r="D513" s="2">
        <v>7347.54</v>
      </c>
      <c r="E513" s="2">
        <v>2197.87</v>
      </c>
      <c r="F513" s="2">
        <v>9003.2099999999991</v>
      </c>
      <c r="G513" s="2">
        <v>16849.900000000001</v>
      </c>
      <c r="H513" s="2">
        <v>7384.16</v>
      </c>
      <c r="I513" s="2">
        <v>1689.89</v>
      </c>
    </row>
    <row r="514" spans="1:9" x14ac:dyDescent="0.3">
      <c r="A514" s="1">
        <v>43845</v>
      </c>
      <c r="B514" s="2">
        <v>6014.9</v>
      </c>
      <c r="C514" s="2">
        <v>2190.4899999999998</v>
      </c>
      <c r="D514" s="2">
        <v>7387.8</v>
      </c>
      <c r="E514" s="2">
        <v>2171.29</v>
      </c>
      <c r="F514" s="2">
        <v>8991.93</v>
      </c>
      <c r="G514" s="2">
        <v>16737.97</v>
      </c>
      <c r="H514" s="2">
        <v>7389.53</v>
      </c>
      <c r="I514" s="2">
        <v>1705.78</v>
      </c>
    </row>
    <row r="515" spans="1:9" x14ac:dyDescent="0.3">
      <c r="A515" s="1">
        <v>43846</v>
      </c>
      <c r="B515" s="2">
        <v>6114.81</v>
      </c>
      <c r="C515" s="2">
        <v>2195.44</v>
      </c>
      <c r="D515" s="2">
        <v>7424.04</v>
      </c>
      <c r="E515" s="2">
        <v>2192.46</v>
      </c>
      <c r="F515" s="2">
        <v>9045.27</v>
      </c>
      <c r="G515" s="2">
        <v>16824.18</v>
      </c>
      <c r="H515" s="2">
        <v>7421.63</v>
      </c>
      <c r="I515" s="2">
        <v>1706.62</v>
      </c>
    </row>
    <row r="516" spans="1:9" x14ac:dyDescent="0.3">
      <c r="A516" s="1">
        <v>43847</v>
      </c>
      <c r="B516" s="2">
        <v>6225.42</v>
      </c>
      <c r="C516" s="2">
        <v>2207.94</v>
      </c>
      <c r="D516" s="2">
        <v>7599.7</v>
      </c>
      <c r="E516" s="2">
        <v>2233.91</v>
      </c>
      <c r="F516" s="2">
        <v>9092.93</v>
      </c>
      <c r="G516" s="2">
        <v>16817.400000000001</v>
      </c>
      <c r="H516" s="2">
        <v>7487.49</v>
      </c>
      <c r="I516" s="2">
        <v>1713.46</v>
      </c>
    </row>
    <row r="517" spans="1:9" x14ac:dyDescent="0.3">
      <c r="A517" s="1">
        <v>43850</v>
      </c>
      <c r="B517" s="2">
        <v>6311.61</v>
      </c>
      <c r="C517" s="2">
        <v>2242.86</v>
      </c>
      <c r="D517" s="2">
        <v>7663.14</v>
      </c>
      <c r="E517" s="2">
        <v>2251.87</v>
      </c>
      <c r="F517" s="2">
        <v>9118.11</v>
      </c>
      <c r="G517" s="2">
        <v>16800.439999999999</v>
      </c>
      <c r="H517" s="2">
        <v>7547.33</v>
      </c>
      <c r="I517" s="2">
        <v>1772.85</v>
      </c>
    </row>
    <row r="518" spans="1:9" x14ac:dyDescent="0.3">
      <c r="A518" s="1">
        <v>43851</v>
      </c>
      <c r="B518" s="2">
        <v>6302.8</v>
      </c>
      <c r="C518" s="2">
        <v>2248.83</v>
      </c>
      <c r="D518" s="2">
        <v>7589.43</v>
      </c>
      <c r="E518" s="2">
        <v>2225.0100000000002</v>
      </c>
      <c r="F518" s="2">
        <v>9071.23</v>
      </c>
      <c r="G518" s="2">
        <v>16736.36</v>
      </c>
      <c r="H518" s="2">
        <v>7574.31</v>
      </c>
      <c r="I518" s="2">
        <v>1754.22</v>
      </c>
    </row>
    <row r="519" spans="1:9" x14ac:dyDescent="0.3">
      <c r="A519" s="1">
        <v>43852</v>
      </c>
      <c r="B519" s="2">
        <v>6293.1</v>
      </c>
      <c r="C519" s="2">
        <v>2271.5</v>
      </c>
      <c r="D519" s="2">
        <v>7507.1</v>
      </c>
      <c r="E519" s="2">
        <v>2209.61</v>
      </c>
      <c r="F519" s="2">
        <v>8896.59</v>
      </c>
      <c r="G519" s="2">
        <v>16523.36</v>
      </c>
      <c r="H519" s="2">
        <v>7522.7</v>
      </c>
      <c r="I519" s="2">
        <v>1745.71</v>
      </c>
    </row>
    <row r="520" spans="1:9" x14ac:dyDescent="0.3">
      <c r="A520" s="1">
        <v>43853</v>
      </c>
      <c r="B520" s="2">
        <v>6304.59</v>
      </c>
      <c r="C520" s="2">
        <v>2251.02</v>
      </c>
      <c r="D520" s="2">
        <v>7485.2</v>
      </c>
      <c r="E520" s="2">
        <v>2206.85</v>
      </c>
      <c r="F520" s="2">
        <v>8768.84</v>
      </c>
      <c r="G520" s="2">
        <v>16322.99</v>
      </c>
      <c r="H520" s="2">
        <v>7468.99</v>
      </c>
      <c r="I520" s="2">
        <v>1753.08</v>
      </c>
    </row>
    <row r="521" spans="1:9" x14ac:dyDescent="0.3">
      <c r="A521" s="1">
        <v>43854</v>
      </c>
      <c r="B521" s="2">
        <v>6338.9</v>
      </c>
      <c r="C521" s="2">
        <v>2286.71</v>
      </c>
      <c r="D521" s="2">
        <v>7508.41</v>
      </c>
      <c r="E521" s="2">
        <v>2253.21</v>
      </c>
      <c r="F521" s="2">
        <v>8752.39</v>
      </c>
      <c r="G521" s="2">
        <v>16392.41</v>
      </c>
      <c r="H521" s="2">
        <v>7450.28</v>
      </c>
      <c r="I521" s="2">
        <v>1753.87</v>
      </c>
    </row>
    <row r="522" spans="1:9" x14ac:dyDescent="0.3">
      <c r="A522" s="1">
        <v>43857</v>
      </c>
      <c r="B522" s="2">
        <v>6303.75</v>
      </c>
      <c r="C522" s="2">
        <v>2231.81</v>
      </c>
      <c r="D522" s="2">
        <v>7463.83</v>
      </c>
      <c r="E522" s="2">
        <v>2196.35</v>
      </c>
      <c r="F522" s="2">
        <v>8573.01</v>
      </c>
      <c r="G522" s="2">
        <v>16110.19</v>
      </c>
      <c r="H522" s="2">
        <v>7251.69</v>
      </c>
      <c r="I522" s="2">
        <v>1692.06</v>
      </c>
    </row>
    <row r="523" spans="1:9" x14ac:dyDescent="0.3">
      <c r="A523" s="1">
        <v>43858</v>
      </c>
      <c r="B523" s="2">
        <v>6304.94</v>
      </c>
      <c r="C523" s="2">
        <v>2233.81</v>
      </c>
      <c r="D523" s="2">
        <v>7452.9</v>
      </c>
      <c r="E523" s="2">
        <v>2232.88</v>
      </c>
      <c r="F523" s="2">
        <v>8644.0300000000007</v>
      </c>
      <c r="G523" s="2">
        <v>16169.79</v>
      </c>
      <c r="H523" s="2">
        <v>7346.26</v>
      </c>
      <c r="I523" s="2">
        <v>1678.58</v>
      </c>
    </row>
    <row r="524" spans="1:9" x14ac:dyDescent="0.3">
      <c r="A524" s="1">
        <v>43859</v>
      </c>
      <c r="B524" s="2">
        <v>6408.91</v>
      </c>
      <c r="C524" s="2">
        <v>2252.5300000000002</v>
      </c>
      <c r="D524" s="2">
        <v>7458.98</v>
      </c>
      <c r="E524" s="2">
        <v>2272.89</v>
      </c>
      <c r="F524" s="2">
        <v>8679.48</v>
      </c>
      <c r="G524" s="2">
        <v>16500.21</v>
      </c>
      <c r="H524" s="2">
        <v>7409.52</v>
      </c>
      <c r="I524" s="2">
        <v>1679.76</v>
      </c>
    </row>
    <row r="525" spans="1:9" x14ac:dyDescent="0.3">
      <c r="A525" s="1">
        <v>43860</v>
      </c>
      <c r="B525" s="2">
        <v>6423.93</v>
      </c>
      <c r="C525" s="2">
        <v>2268.44</v>
      </c>
      <c r="D525" s="2">
        <v>7435.04</v>
      </c>
      <c r="E525" s="2">
        <v>2276.35</v>
      </c>
      <c r="F525" s="2">
        <v>8617.07</v>
      </c>
      <c r="G525" s="2">
        <v>16529.09</v>
      </c>
      <c r="H525" s="2">
        <v>7387.86</v>
      </c>
      <c r="I525" s="2">
        <v>1674.26</v>
      </c>
    </row>
    <row r="526" spans="1:9" x14ac:dyDescent="0.3">
      <c r="A526" s="1">
        <v>43861</v>
      </c>
      <c r="B526" s="2">
        <v>6364.56</v>
      </c>
      <c r="C526" s="2">
        <v>2244</v>
      </c>
      <c r="D526" s="2">
        <v>7356.1</v>
      </c>
      <c r="E526" s="2">
        <v>2229.91</v>
      </c>
      <c r="F526" s="2">
        <v>8509.7099999999991</v>
      </c>
      <c r="G526" s="2">
        <v>16525.72</v>
      </c>
      <c r="H526" s="2">
        <v>7321.36</v>
      </c>
      <c r="I526" s="2">
        <v>1662.63</v>
      </c>
    </row>
    <row r="527" spans="1:9" x14ac:dyDescent="0.3">
      <c r="A527" s="1">
        <v>43864</v>
      </c>
      <c r="B527" s="2">
        <v>6362.8</v>
      </c>
      <c r="C527" s="2">
        <v>2272.3200000000002</v>
      </c>
      <c r="D527" s="2">
        <v>7275.9</v>
      </c>
      <c r="E527" s="2">
        <v>2241.5</v>
      </c>
      <c r="F527" s="2">
        <v>8433.51</v>
      </c>
      <c r="G527" s="2">
        <v>16315.96</v>
      </c>
      <c r="H527" s="2">
        <v>7367.52</v>
      </c>
      <c r="I527" s="2">
        <v>1676.22</v>
      </c>
    </row>
    <row r="528" spans="1:9" x14ac:dyDescent="0.3">
      <c r="A528" s="1">
        <v>43865</v>
      </c>
      <c r="B528" s="2">
        <v>6411.57</v>
      </c>
      <c r="C528" s="2">
        <v>2286.1999999999998</v>
      </c>
      <c r="D528" s="2">
        <v>7314.58</v>
      </c>
      <c r="E528" s="2">
        <v>2267</v>
      </c>
      <c r="F528" s="2">
        <v>8518.56</v>
      </c>
      <c r="G528" s="2">
        <v>16437.75</v>
      </c>
      <c r="H528" s="2">
        <v>7505.94</v>
      </c>
      <c r="I528" s="2">
        <v>1711.53</v>
      </c>
    </row>
    <row r="529" spans="1:9" x14ac:dyDescent="0.3">
      <c r="A529" s="1">
        <v>43866</v>
      </c>
      <c r="B529" s="2">
        <v>6409.94</v>
      </c>
      <c r="C529" s="2">
        <v>2284.73</v>
      </c>
      <c r="D529" s="2">
        <v>7370.03</v>
      </c>
      <c r="E529" s="2">
        <v>2289.35</v>
      </c>
      <c r="F529" s="2">
        <v>8541.73</v>
      </c>
      <c r="G529" s="2">
        <v>16378.97</v>
      </c>
      <c r="H529" s="2">
        <v>7577.67</v>
      </c>
      <c r="I529" s="2">
        <v>1768.37</v>
      </c>
    </row>
    <row r="530" spans="1:9" x14ac:dyDescent="0.3">
      <c r="A530" s="1">
        <v>43867</v>
      </c>
      <c r="B530" s="2">
        <v>6396.08</v>
      </c>
      <c r="C530" s="2">
        <v>2276.14</v>
      </c>
      <c r="D530" s="2">
        <v>7382.71</v>
      </c>
      <c r="E530" s="2">
        <v>2270.42</v>
      </c>
      <c r="F530" s="2">
        <v>8465.52</v>
      </c>
      <c r="G530" s="2">
        <v>16379.49</v>
      </c>
      <c r="H530" s="2">
        <v>7569.09</v>
      </c>
      <c r="I530" s="2">
        <v>1791.09</v>
      </c>
    </row>
    <row r="531" spans="1:9" x14ac:dyDescent="0.3">
      <c r="A531" s="1">
        <v>43868</v>
      </c>
      <c r="B531" s="2">
        <v>6357.08</v>
      </c>
      <c r="C531" s="2">
        <v>2271.71</v>
      </c>
      <c r="D531" s="2">
        <v>7452.13</v>
      </c>
      <c r="E531" s="2">
        <v>2274.08</v>
      </c>
      <c r="F531" s="2">
        <v>8346.5</v>
      </c>
      <c r="G531" s="2">
        <v>16404.96</v>
      </c>
      <c r="H531" s="2">
        <v>7606.84</v>
      </c>
      <c r="I531" s="2">
        <v>1802.62</v>
      </c>
    </row>
    <row r="532" spans="1:9" x14ac:dyDescent="0.3">
      <c r="A532" s="1">
        <v>43871</v>
      </c>
      <c r="B532" s="2">
        <v>6310.44</v>
      </c>
      <c r="C532" s="2">
        <v>2284.63</v>
      </c>
      <c r="D532" s="2">
        <v>7424.74</v>
      </c>
      <c r="E532" s="2">
        <v>2268.25</v>
      </c>
      <c r="F532" s="2">
        <v>8231.68</v>
      </c>
      <c r="G532" s="2">
        <v>16365.83</v>
      </c>
      <c r="H532" s="2">
        <v>7582.52</v>
      </c>
      <c r="I532" s="2">
        <v>1790.57</v>
      </c>
    </row>
    <row r="533" spans="1:9" x14ac:dyDescent="0.3">
      <c r="A533" s="1">
        <v>43872</v>
      </c>
      <c r="B533" s="2">
        <v>6315.78</v>
      </c>
      <c r="C533" s="2">
        <v>2303.29</v>
      </c>
      <c r="D533" s="2">
        <v>7463.88</v>
      </c>
      <c r="E533" s="2">
        <v>2290.59</v>
      </c>
      <c r="F533" s="2">
        <v>8356.07</v>
      </c>
      <c r="G533" s="2">
        <v>16334.74</v>
      </c>
      <c r="H533" s="2">
        <v>7632.08</v>
      </c>
      <c r="I533" s="2">
        <v>1782.67</v>
      </c>
    </row>
    <row r="534" spans="1:9" x14ac:dyDescent="0.3">
      <c r="A534" s="1">
        <v>43873</v>
      </c>
      <c r="B534" s="2">
        <v>6375.42</v>
      </c>
      <c r="C534" s="2">
        <v>2333.23</v>
      </c>
      <c r="D534" s="2">
        <v>7488.25</v>
      </c>
      <c r="E534" s="2">
        <v>2344.33</v>
      </c>
      <c r="F534" s="2">
        <v>8472.6299999999992</v>
      </c>
      <c r="G534" s="2">
        <v>16326.69</v>
      </c>
      <c r="H534" s="2">
        <v>7619.83</v>
      </c>
      <c r="I534" s="2">
        <v>1804.07</v>
      </c>
    </row>
    <row r="535" spans="1:9" x14ac:dyDescent="0.3">
      <c r="A535" s="1">
        <v>43874</v>
      </c>
      <c r="B535" s="2">
        <v>6378.29</v>
      </c>
      <c r="C535" s="2">
        <v>2322.0100000000002</v>
      </c>
      <c r="D535" s="2">
        <v>7451.15</v>
      </c>
      <c r="E535" s="2">
        <v>2395.25</v>
      </c>
      <c r="F535" s="2">
        <v>8425.49</v>
      </c>
      <c r="G535" s="2">
        <v>16285.04</v>
      </c>
      <c r="H535" s="2">
        <v>7599.65</v>
      </c>
      <c r="I535" s="2">
        <v>1805.34</v>
      </c>
    </row>
    <row r="536" spans="1:9" x14ac:dyDescent="0.3">
      <c r="A536" s="1">
        <v>43875</v>
      </c>
      <c r="B536" s="2">
        <v>6347.75</v>
      </c>
      <c r="C536" s="2">
        <v>2339.1999999999998</v>
      </c>
      <c r="D536" s="2">
        <v>7477.06</v>
      </c>
      <c r="E536" s="2">
        <v>2403.92</v>
      </c>
      <c r="F536" s="2">
        <v>8408.06</v>
      </c>
      <c r="G536" s="2">
        <v>16285.57</v>
      </c>
      <c r="H536" s="2">
        <v>7579.27</v>
      </c>
      <c r="I536" s="2">
        <v>1805.21</v>
      </c>
    </row>
    <row r="537" spans="1:9" x14ac:dyDescent="0.3">
      <c r="A537" s="1">
        <v>43878</v>
      </c>
      <c r="B537" s="2">
        <v>6364.43</v>
      </c>
      <c r="C537" s="2">
        <v>2342.4899999999998</v>
      </c>
      <c r="D537" s="2">
        <v>7487.28</v>
      </c>
      <c r="E537" s="2">
        <v>2430.4</v>
      </c>
      <c r="F537" s="2">
        <v>8491.25</v>
      </c>
      <c r="G537" s="2">
        <v>16373.24</v>
      </c>
      <c r="H537" s="2">
        <v>7545.31</v>
      </c>
      <c r="I537" s="2">
        <v>1813.63</v>
      </c>
    </row>
    <row r="538" spans="1:9" x14ac:dyDescent="0.3">
      <c r="A538" s="1">
        <v>43879</v>
      </c>
      <c r="B538" s="2">
        <v>6311.66</v>
      </c>
      <c r="C538" s="2">
        <v>2338.54</v>
      </c>
      <c r="D538" s="2">
        <v>7464.79</v>
      </c>
      <c r="E538" s="2">
        <v>2376.98</v>
      </c>
      <c r="F538" s="2">
        <v>8343.0300000000007</v>
      </c>
      <c r="G538" s="2">
        <v>16325.55</v>
      </c>
      <c r="H538" s="2">
        <v>7478.16</v>
      </c>
      <c r="I538" s="2">
        <v>1781.19</v>
      </c>
    </row>
    <row r="539" spans="1:9" x14ac:dyDescent="0.3">
      <c r="A539" s="1">
        <v>43880</v>
      </c>
      <c r="B539" s="2">
        <v>6356.52</v>
      </c>
      <c r="C539" s="2">
        <v>2376.37</v>
      </c>
      <c r="D539" s="2">
        <v>7558.08</v>
      </c>
      <c r="E539" s="2">
        <v>2406.59</v>
      </c>
      <c r="F539" s="2">
        <v>8481.11</v>
      </c>
      <c r="G539" s="2">
        <v>16364.22</v>
      </c>
      <c r="H539" s="2">
        <v>7518.88</v>
      </c>
      <c r="I539" s="2">
        <v>1779.8</v>
      </c>
    </row>
    <row r="540" spans="1:9" x14ac:dyDescent="0.3">
      <c r="A540" s="1">
        <v>43881</v>
      </c>
      <c r="B540" s="2">
        <v>6369.41</v>
      </c>
      <c r="C540" s="2">
        <v>2372.7600000000002</v>
      </c>
      <c r="D540" s="2">
        <v>7592.91</v>
      </c>
      <c r="E540" s="2">
        <v>2409.36</v>
      </c>
      <c r="F540" s="2">
        <v>8504.69</v>
      </c>
      <c r="G540" s="2">
        <v>16407.150000000001</v>
      </c>
      <c r="H540" s="2">
        <v>7555.65</v>
      </c>
      <c r="I540" s="2">
        <v>1767.5</v>
      </c>
    </row>
    <row r="541" spans="1:9" x14ac:dyDescent="0.3">
      <c r="A541" s="1">
        <v>43882</v>
      </c>
      <c r="B541" s="2">
        <v>6337.54</v>
      </c>
      <c r="C541" s="2">
        <v>2373.39</v>
      </c>
      <c r="D541" s="2">
        <v>7657.27</v>
      </c>
      <c r="E541" s="2">
        <v>2410.58</v>
      </c>
      <c r="F541" s="2">
        <v>8401.34</v>
      </c>
      <c r="G541" s="2">
        <v>16345.22</v>
      </c>
      <c r="H541" s="2">
        <v>7546.27</v>
      </c>
      <c r="I541" s="2">
        <v>1762.29</v>
      </c>
    </row>
    <row r="542" spans="1:9" x14ac:dyDescent="0.3">
      <c r="A542" s="1">
        <v>43886</v>
      </c>
      <c r="B542" s="2">
        <v>6102.79</v>
      </c>
      <c r="C542" s="2">
        <v>2315.33</v>
      </c>
      <c r="D542" s="2">
        <v>7546.91</v>
      </c>
      <c r="E542" s="2">
        <v>2316.67</v>
      </c>
      <c r="F542" s="2">
        <v>8091.88</v>
      </c>
      <c r="G542" s="2">
        <v>16150.21</v>
      </c>
      <c r="H542" s="2">
        <v>7366.96</v>
      </c>
      <c r="I542" s="2">
        <v>1693.59</v>
      </c>
    </row>
    <row r="543" spans="1:9" x14ac:dyDescent="0.3">
      <c r="A543" s="1">
        <v>43887</v>
      </c>
      <c r="B543" s="2">
        <v>6071.95</v>
      </c>
      <c r="C543" s="2">
        <v>2317.8200000000002</v>
      </c>
      <c r="D543" s="2">
        <v>7504.31</v>
      </c>
      <c r="E543" s="2">
        <v>2325.91</v>
      </c>
      <c r="F543" s="2">
        <v>8093.59</v>
      </c>
      <c r="G543" s="2">
        <v>16105.13</v>
      </c>
      <c r="H543" s="2">
        <v>7408.55</v>
      </c>
      <c r="I543" s="2">
        <v>1675.83</v>
      </c>
    </row>
    <row r="544" spans="1:9" x14ac:dyDescent="0.3">
      <c r="A544" s="1">
        <v>43888</v>
      </c>
      <c r="B544" s="2">
        <v>5917.62</v>
      </c>
      <c r="C544" s="2">
        <v>2251.2399999999998</v>
      </c>
      <c r="D544" s="2">
        <v>7361.48</v>
      </c>
      <c r="E544" s="2">
        <v>2212.56</v>
      </c>
      <c r="F544" s="2">
        <v>7730.44</v>
      </c>
      <c r="G544" s="2">
        <v>15742.58</v>
      </c>
      <c r="H544" s="2">
        <v>7191.69</v>
      </c>
      <c r="I544" s="2">
        <v>1576.09</v>
      </c>
    </row>
    <row r="545" spans="1:9" x14ac:dyDescent="0.3">
      <c r="A545" s="1">
        <v>43889</v>
      </c>
      <c r="B545" s="2">
        <v>5754.59</v>
      </c>
      <c r="C545" s="2">
        <v>2204.42</v>
      </c>
      <c r="D545" s="2">
        <v>6942.39</v>
      </c>
      <c r="E545" s="2">
        <v>2116.3200000000002</v>
      </c>
      <c r="F545" s="2">
        <v>7415.55</v>
      </c>
      <c r="G545" s="2">
        <v>15412.42</v>
      </c>
      <c r="H545" s="2">
        <v>6888.18</v>
      </c>
      <c r="I545" s="2">
        <v>1468.54</v>
      </c>
    </row>
    <row r="546" spans="1:9" x14ac:dyDescent="0.3">
      <c r="A546" s="1">
        <v>43892</v>
      </c>
      <c r="B546" s="2">
        <v>5829.92</v>
      </c>
      <c r="C546" s="2">
        <v>2243.2800000000002</v>
      </c>
      <c r="D546" s="2">
        <v>6935.13</v>
      </c>
      <c r="E546" s="2">
        <v>2144.6</v>
      </c>
      <c r="F546" s="2">
        <v>7365.35</v>
      </c>
      <c r="G546" s="2">
        <v>15428.63</v>
      </c>
      <c r="H546" s="2">
        <v>6813.72</v>
      </c>
      <c r="I546" s="2">
        <v>1489.95</v>
      </c>
    </row>
    <row r="547" spans="1:9" x14ac:dyDescent="0.3">
      <c r="A547" s="1">
        <v>43893</v>
      </c>
      <c r="B547" s="2">
        <v>5871.04</v>
      </c>
      <c r="C547" s="2">
        <v>2247.6799999999998</v>
      </c>
      <c r="D547" s="2">
        <v>7018.96</v>
      </c>
      <c r="E547" s="2">
        <v>2209.5300000000002</v>
      </c>
      <c r="F547" s="2">
        <v>7513.67</v>
      </c>
      <c r="G547" s="2">
        <v>15545.99</v>
      </c>
      <c r="H547" s="2">
        <v>6847.63</v>
      </c>
      <c r="I547" s="2">
        <v>1507.46</v>
      </c>
    </row>
    <row r="548" spans="1:9" x14ac:dyDescent="0.3">
      <c r="A548" s="1">
        <v>43894</v>
      </c>
      <c r="B548" s="2">
        <v>5801.36</v>
      </c>
      <c r="C548" s="2">
        <v>2238.9</v>
      </c>
      <c r="D548" s="2">
        <v>7090.62</v>
      </c>
      <c r="E548" s="2">
        <v>2194.4899999999998</v>
      </c>
      <c r="F548" s="2">
        <v>7575.91</v>
      </c>
      <c r="G548" s="2">
        <v>15562.12</v>
      </c>
      <c r="H548" s="2">
        <v>6858.1</v>
      </c>
      <c r="I548" s="2">
        <v>1490.46</v>
      </c>
    </row>
    <row r="549" spans="1:9" x14ac:dyDescent="0.3">
      <c r="A549" s="1">
        <v>43895</v>
      </c>
      <c r="B549" s="2">
        <v>5846.69</v>
      </c>
      <c r="C549" s="2">
        <v>2233.5500000000002</v>
      </c>
      <c r="D549" s="2">
        <v>7128.68</v>
      </c>
      <c r="E549" s="2">
        <v>2164.31</v>
      </c>
      <c r="F549" s="2">
        <v>7509.88</v>
      </c>
      <c r="G549" s="2">
        <v>15800.8</v>
      </c>
      <c r="H549" s="2">
        <v>6836.25</v>
      </c>
      <c r="I549" s="2">
        <v>1456.68</v>
      </c>
    </row>
    <row r="550" spans="1:9" x14ac:dyDescent="0.3">
      <c r="A550" s="1">
        <v>43896</v>
      </c>
      <c r="B550" s="2">
        <v>5631.37</v>
      </c>
      <c r="C550" s="2">
        <v>2165.08</v>
      </c>
      <c r="D550" s="2">
        <v>7166.41</v>
      </c>
      <c r="E550" s="2">
        <v>2086.5</v>
      </c>
      <c r="F550" s="2">
        <v>7207.13</v>
      </c>
      <c r="G550" s="2">
        <v>15471.28</v>
      </c>
      <c r="H550" s="2">
        <v>6234.12</v>
      </c>
      <c r="I550" s="2">
        <v>1407.97</v>
      </c>
    </row>
    <row r="551" spans="1:9" x14ac:dyDescent="0.3">
      <c r="A551" s="1">
        <v>43900</v>
      </c>
      <c r="B551" s="2">
        <v>5283.21</v>
      </c>
      <c r="C551" s="2">
        <v>2009.91</v>
      </c>
      <c r="D551" s="2">
        <v>7235.56</v>
      </c>
      <c r="E551" s="2">
        <v>1903.16</v>
      </c>
      <c r="F551" s="2">
        <v>6407.07</v>
      </c>
      <c r="G551" s="2">
        <v>15804.28</v>
      </c>
      <c r="H551" s="2">
        <v>5932.7</v>
      </c>
      <c r="I551" s="2">
        <v>1347.21</v>
      </c>
    </row>
    <row r="552" spans="1:9" x14ac:dyDescent="0.3">
      <c r="A552" s="1">
        <v>43901</v>
      </c>
      <c r="B552" s="2">
        <v>5291.3</v>
      </c>
      <c r="C552" s="2">
        <v>1985.27</v>
      </c>
      <c r="D552" s="2">
        <v>7162.95</v>
      </c>
      <c r="E552" s="2">
        <v>1852.62</v>
      </c>
      <c r="F552" s="2">
        <v>6389.58</v>
      </c>
      <c r="G552" s="2">
        <v>15805.17</v>
      </c>
      <c r="H552" s="2">
        <v>5915.13</v>
      </c>
      <c r="I552" s="2">
        <v>1320.59</v>
      </c>
    </row>
    <row r="553" spans="1:9" x14ac:dyDescent="0.3">
      <c r="A553" s="1">
        <v>43902</v>
      </c>
      <c r="B553" s="2">
        <v>4849.47</v>
      </c>
      <c r="C553" s="2">
        <v>1832.38</v>
      </c>
      <c r="D553" s="2">
        <v>6606.89</v>
      </c>
      <c r="E553" s="2">
        <v>1653.15</v>
      </c>
      <c r="F553" s="2">
        <v>5882.72</v>
      </c>
      <c r="G553" s="2">
        <v>14970.22</v>
      </c>
      <c r="H553" s="2">
        <v>5322.03</v>
      </c>
      <c r="I553" s="2">
        <v>1201.8699999999999</v>
      </c>
    </row>
    <row r="554" spans="1:9" x14ac:dyDescent="0.3">
      <c r="A554" s="1">
        <v>43903</v>
      </c>
      <c r="B554" s="2">
        <v>4972.29</v>
      </c>
      <c r="C554" s="2">
        <v>1814.29</v>
      </c>
      <c r="D554" s="2">
        <v>6539.18</v>
      </c>
      <c r="E554" s="2">
        <v>1659.75</v>
      </c>
      <c r="F554" s="2">
        <v>5766.16</v>
      </c>
      <c r="G554" s="2">
        <v>14796.86</v>
      </c>
      <c r="H554" s="2">
        <v>5569.21</v>
      </c>
      <c r="I554" s="2">
        <v>1237.3599999999999</v>
      </c>
    </row>
    <row r="555" spans="1:9" x14ac:dyDescent="0.3">
      <c r="A555" s="1">
        <v>43906</v>
      </c>
      <c r="B555" s="2">
        <v>4827.2299999999996</v>
      </c>
      <c r="C555" s="2">
        <v>1815.03</v>
      </c>
      <c r="D555" s="2">
        <v>6228.74</v>
      </c>
      <c r="E555" s="2">
        <v>1632.1</v>
      </c>
      <c r="F555" s="2">
        <v>5679.35</v>
      </c>
      <c r="G555" s="2">
        <v>14913.4</v>
      </c>
      <c r="H555" s="2">
        <v>5394.75</v>
      </c>
      <c r="I555" s="2">
        <v>1163.4000000000001</v>
      </c>
    </row>
    <row r="556" spans="1:9" x14ac:dyDescent="0.3">
      <c r="A556" s="1">
        <v>43907</v>
      </c>
      <c r="B556" s="2">
        <v>4764.1899999999996</v>
      </c>
      <c r="C556" s="2">
        <v>1828.56</v>
      </c>
      <c r="D556" s="2">
        <v>6178.61</v>
      </c>
      <c r="E556" s="2">
        <v>1594.28</v>
      </c>
      <c r="F556" s="2">
        <v>5565.36</v>
      </c>
      <c r="G556" s="2">
        <v>15116.6</v>
      </c>
      <c r="H556" s="2">
        <v>5185.95</v>
      </c>
      <c r="I556" s="2">
        <v>1109</v>
      </c>
    </row>
    <row r="557" spans="1:9" x14ac:dyDescent="0.3">
      <c r="A557" s="1">
        <v>43908</v>
      </c>
      <c r="B557" s="2">
        <v>4767.5</v>
      </c>
      <c r="C557" s="2">
        <v>1763.39</v>
      </c>
      <c r="D557" s="2">
        <v>5947.08</v>
      </c>
      <c r="E557" s="2">
        <v>1512.83</v>
      </c>
      <c r="F557" s="2">
        <v>5209.83</v>
      </c>
      <c r="G557" s="2">
        <v>15057.52</v>
      </c>
      <c r="H557" s="2">
        <v>4928.32</v>
      </c>
      <c r="I557" s="2">
        <v>1004.05</v>
      </c>
    </row>
    <row r="558" spans="1:9" x14ac:dyDescent="0.3">
      <c r="A558" s="1">
        <v>43909</v>
      </c>
      <c r="B558" s="2">
        <v>4977.8</v>
      </c>
      <c r="C558" s="2">
        <v>1816.98</v>
      </c>
      <c r="D558" s="2">
        <v>6161.77</v>
      </c>
      <c r="E558" s="2">
        <v>1588.67</v>
      </c>
      <c r="F558" s="2">
        <v>5743.78</v>
      </c>
      <c r="G558" s="2">
        <v>15373.31</v>
      </c>
      <c r="H558" s="2">
        <v>5296.46</v>
      </c>
      <c r="I558" s="2">
        <v>1034.69</v>
      </c>
    </row>
    <row r="559" spans="1:9" x14ac:dyDescent="0.3">
      <c r="A559" s="1">
        <v>43910</v>
      </c>
      <c r="B559" s="2">
        <v>5175.42</v>
      </c>
      <c r="C559" s="2">
        <v>1861.56</v>
      </c>
      <c r="D559" s="2">
        <v>6234.9</v>
      </c>
      <c r="E559" s="2">
        <v>1682.4</v>
      </c>
      <c r="F559" s="2">
        <v>5886.92</v>
      </c>
      <c r="G559" s="2">
        <v>15556.45</v>
      </c>
      <c r="H559" s="2">
        <v>5481.53</v>
      </c>
      <c r="I559" s="2">
        <v>1113.44</v>
      </c>
    </row>
    <row r="560" spans="1:9" x14ac:dyDescent="0.3">
      <c r="A560" s="1">
        <v>43913</v>
      </c>
      <c r="B560" s="2">
        <v>5172.55</v>
      </c>
      <c r="C560" s="2">
        <v>1780.91</v>
      </c>
      <c r="D560" s="2">
        <v>6142.14</v>
      </c>
      <c r="E560" s="2">
        <v>1693.29</v>
      </c>
      <c r="F560" s="2">
        <v>5726.73</v>
      </c>
      <c r="G560" s="2">
        <v>15737.58</v>
      </c>
      <c r="H560" s="2">
        <v>5316.38</v>
      </c>
      <c r="I560" s="2">
        <v>1099.97</v>
      </c>
    </row>
    <row r="561" spans="1:9" x14ac:dyDescent="0.3">
      <c r="A561" s="1">
        <v>43914</v>
      </c>
      <c r="B561" s="2">
        <v>5325.75</v>
      </c>
      <c r="C561" s="2">
        <v>1885.13</v>
      </c>
      <c r="D561" s="2">
        <v>6765.2</v>
      </c>
      <c r="E561" s="2">
        <v>1818.17</v>
      </c>
      <c r="F561" s="2">
        <v>6135.1</v>
      </c>
      <c r="G561" s="2">
        <v>16101.14</v>
      </c>
      <c r="H561" s="2">
        <v>5513.34</v>
      </c>
      <c r="I561" s="2">
        <v>1181.8499999999999</v>
      </c>
    </row>
    <row r="562" spans="1:9" x14ac:dyDescent="0.3">
      <c r="A562" s="1">
        <v>43915</v>
      </c>
      <c r="B562" s="2">
        <v>5313.93</v>
      </c>
      <c r="C562" s="2">
        <v>1880.78</v>
      </c>
      <c r="D562" s="2">
        <v>7000.86</v>
      </c>
      <c r="E562" s="2">
        <v>1811.82</v>
      </c>
      <c r="F562" s="2">
        <v>6292.39</v>
      </c>
      <c r="G562" s="2">
        <v>16115.37</v>
      </c>
      <c r="H562" s="2">
        <v>5467.79</v>
      </c>
      <c r="I562" s="2">
        <v>1220.56</v>
      </c>
    </row>
    <row r="563" spans="1:9" x14ac:dyDescent="0.3">
      <c r="A563" s="1">
        <v>43916</v>
      </c>
      <c r="B563" s="2">
        <v>5412.43</v>
      </c>
      <c r="C563" s="2">
        <v>1932.04</v>
      </c>
      <c r="D563" s="2">
        <v>7175.4</v>
      </c>
      <c r="E563" s="2">
        <v>1816.28</v>
      </c>
      <c r="F563" s="2">
        <v>6417.58</v>
      </c>
      <c r="G563" s="2">
        <v>16331.71</v>
      </c>
      <c r="H563" s="2">
        <v>5431.37</v>
      </c>
      <c r="I563" s="2">
        <v>1202.0899999999999</v>
      </c>
    </row>
    <row r="564" spans="1:9" x14ac:dyDescent="0.3">
      <c r="A564" s="1">
        <v>43917</v>
      </c>
      <c r="B564" s="2">
        <v>5308.18</v>
      </c>
      <c r="C564" s="2">
        <v>1939.24</v>
      </c>
      <c r="D564" s="2">
        <v>6999.89</v>
      </c>
      <c r="E564" s="2">
        <v>1757.1</v>
      </c>
      <c r="F564" s="2">
        <v>6136.15</v>
      </c>
      <c r="G564" s="2">
        <v>16057.37</v>
      </c>
      <c r="H564" s="2">
        <v>5245.64</v>
      </c>
      <c r="I564" s="2">
        <v>1157.81</v>
      </c>
    </row>
    <row r="565" spans="1:9" x14ac:dyDescent="0.3">
      <c r="A565" s="1">
        <v>43920</v>
      </c>
      <c r="B565" s="2">
        <v>5408.53</v>
      </c>
      <c r="C565" s="2">
        <v>1994</v>
      </c>
      <c r="D565" s="2">
        <v>7225.42</v>
      </c>
      <c r="E565" s="2">
        <v>1770.53</v>
      </c>
      <c r="F565" s="2">
        <v>6166.82</v>
      </c>
      <c r="G565" s="2">
        <v>16366.75</v>
      </c>
      <c r="H565" s="2">
        <v>5279.37</v>
      </c>
      <c r="I565" s="2">
        <v>1156.5899999999999</v>
      </c>
    </row>
    <row r="566" spans="1:9" x14ac:dyDescent="0.3">
      <c r="A566" s="1">
        <v>43921</v>
      </c>
      <c r="B566" s="2">
        <v>5505.97</v>
      </c>
      <c r="C566" s="2">
        <v>2022.26</v>
      </c>
      <c r="D566" s="2">
        <v>7322.06</v>
      </c>
      <c r="E566" s="2">
        <v>1822.15</v>
      </c>
      <c r="F566" s="2">
        <v>6472.72</v>
      </c>
      <c r="G566" s="2">
        <v>16568.330000000002</v>
      </c>
      <c r="H566" s="2">
        <v>5473.19</v>
      </c>
      <c r="I566" s="2">
        <v>1194.72</v>
      </c>
    </row>
    <row r="567" spans="1:9" x14ac:dyDescent="0.3">
      <c r="A567" s="1">
        <v>43922</v>
      </c>
      <c r="B567" s="2">
        <v>5452.13</v>
      </c>
      <c r="C567" s="2">
        <v>2001.09</v>
      </c>
      <c r="D567" s="2">
        <v>7095.66</v>
      </c>
      <c r="E567" s="2">
        <v>1818.19</v>
      </c>
      <c r="F567" s="2">
        <v>6442.89</v>
      </c>
      <c r="G567" s="2">
        <v>16579.36</v>
      </c>
      <c r="H567" s="2">
        <v>5368.93</v>
      </c>
      <c r="I567" s="2">
        <v>1194.6199999999999</v>
      </c>
    </row>
    <row r="568" spans="1:9" x14ac:dyDescent="0.3">
      <c r="A568" s="1">
        <v>43923</v>
      </c>
      <c r="B568" s="2">
        <v>5473.62</v>
      </c>
      <c r="C568" s="2">
        <v>2013.79</v>
      </c>
      <c r="D568" s="2">
        <v>7176.37</v>
      </c>
      <c r="E568" s="2">
        <v>1843.29</v>
      </c>
      <c r="F568" s="2">
        <v>6785.32</v>
      </c>
      <c r="G568" s="2">
        <v>16705.310000000001</v>
      </c>
      <c r="H568" s="2">
        <v>5370.54</v>
      </c>
      <c r="I568" s="2">
        <v>1210.07</v>
      </c>
    </row>
    <row r="569" spans="1:9" x14ac:dyDescent="0.3">
      <c r="A569" s="1">
        <v>43924</v>
      </c>
      <c r="B569" s="2">
        <v>5498.69</v>
      </c>
      <c r="C569" s="2">
        <v>2001.59</v>
      </c>
      <c r="D569" s="2">
        <v>7178.5</v>
      </c>
      <c r="E569" s="2">
        <v>1870.79</v>
      </c>
      <c r="F569" s="2">
        <v>6930.67</v>
      </c>
      <c r="G569" s="2">
        <v>16732.009999999998</v>
      </c>
      <c r="H569" s="2">
        <v>5406.23</v>
      </c>
      <c r="I569" s="2">
        <v>1232.54</v>
      </c>
    </row>
    <row r="570" spans="1:9" x14ac:dyDescent="0.3">
      <c r="A570" s="1">
        <v>43927</v>
      </c>
      <c r="B570" s="2">
        <v>5624.66</v>
      </c>
      <c r="C570" s="2">
        <v>2086.4299999999998</v>
      </c>
      <c r="D570" s="2">
        <v>7398.71</v>
      </c>
      <c r="E570" s="2">
        <v>1954</v>
      </c>
      <c r="F570" s="2">
        <v>7009.21</v>
      </c>
      <c r="G570" s="2">
        <v>16707.28</v>
      </c>
      <c r="H570" s="2">
        <v>5622.05</v>
      </c>
      <c r="I570" s="2">
        <v>1271.45</v>
      </c>
    </row>
    <row r="571" spans="1:9" x14ac:dyDescent="0.3">
      <c r="A571" s="1">
        <v>43928</v>
      </c>
      <c r="B571" s="2">
        <v>5626.5</v>
      </c>
      <c r="C571" s="2">
        <v>2097.75</v>
      </c>
      <c r="D571" s="2">
        <v>7449.54</v>
      </c>
      <c r="E571" s="2">
        <v>1926.57</v>
      </c>
      <c r="F571" s="2">
        <v>6965</v>
      </c>
      <c r="G571" s="2">
        <v>16771.599999999999</v>
      </c>
      <c r="H571" s="2">
        <v>5725.13</v>
      </c>
      <c r="I571" s="2">
        <v>1295.48</v>
      </c>
    </row>
    <row r="572" spans="1:9" x14ac:dyDescent="0.3">
      <c r="A572" s="1">
        <v>43929</v>
      </c>
      <c r="B572" s="2">
        <v>5728.8</v>
      </c>
      <c r="C572" s="2">
        <v>2126.23</v>
      </c>
      <c r="D572" s="2">
        <v>7518</v>
      </c>
      <c r="E572" s="2">
        <v>1954.88</v>
      </c>
      <c r="F572" s="2">
        <v>7036.04</v>
      </c>
      <c r="G572" s="2">
        <v>17087.400000000001</v>
      </c>
      <c r="H572" s="2">
        <v>5807.32</v>
      </c>
      <c r="I572" s="2">
        <v>1300.8699999999999</v>
      </c>
    </row>
    <row r="573" spans="1:9" x14ac:dyDescent="0.3">
      <c r="A573" s="1">
        <v>43930</v>
      </c>
      <c r="B573" s="2">
        <v>5701.12</v>
      </c>
      <c r="C573" s="2">
        <v>2107.63</v>
      </c>
      <c r="D573" s="2">
        <v>7710.74</v>
      </c>
      <c r="E573" s="2">
        <v>1966.5</v>
      </c>
      <c r="F573" s="2">
        <v>7124.62</v>
      </c>
      <c r="G573" s="2">
        <v>17146.71</v>
      </c>
      <c r="H573" s="2">
        <v>5886.29</v>
      </c>
      <c r="I573" s="2">
        <v>1314.55</v>
      </c>
    </row>
    <row r="574" spans="1:9" x14ac:dyDescent="0.3">
      <c r="A574" s="1">
        <v>43931</v>
      </c>
      <c r="B574" s="2">
        <v>5692.26</v>
      </c>
      <c r="C574" s="2">
        <v>2109.5500000000002</v>
      </c>
      <c r="D574" s="2">
        <v>7679.48</v>
      </c>
      <c r="E574" s="2">
        <v>1972.51</v>
      </c>
      <c r="F574" s="2">
        <v>7045.12</v>
      </c>
      <c r="G574" s="2">
        <v>17073.63</v>
      </c>
      <c r="H574" s="2">
        <v>5869.63</v>
      </c>
      <c r="I574" s="2">
        <v>1322.77</v>
      </c>
    </row>
    <row r="575" spans="1:9" x14ac:dyDescent="0.3">
      <c r="A575" s="1">
        <v>43934</v>
      </c>
      <c r="B575" s="2">
        <v>5625.13</v>
      </c>
      <c r="C575" s="2">
        <v>2086.92</v>
      </c>
      <c r="D575" s="2">
        <v>7626.63</v>
      </c>
      <c r="E575" s="2">
        <v>1937.96</v>
      </c>
      <c r="F575" s="2">
        <v>6877.88</v>
      </c>
      <c r="G575" s="2">
        <v>17008.419999999998</v>
      </c>
      <c r="H575" s="2">
        <v>5751.43</v>
      </c>
      <c r="I575" s="2">
        <v>1296.73</v>
      </c>
    </row>
    <row r="576" spans="1:9" x14ac:dyDescent="0.3">
      <c r="A576" s="1">
        <v>43935</v>
      </c>
      <c r="B576" s="2">
        <v>5693.71</v>
      </c>
      <c r="C576" s="2">
        <v>2111</v>
      </c>
      <c r="D576" s="2">
        <v>7804.08</v>
      </c>
      <c r="E576" s="2">
        <v>1959.01</v>
      </c>
      <c r="F576" s="2">
        <v>6760.89</v>
      </c>
      <c r="G576" s="2">
        <v>17229.64</v>
      </c>
      <c r="H576" s="2">
        <v>5806.52</v>
      </c>
      <c r="I576" s="2">
        <v>1283.4100000000001</v>
      </c>
    </row>
    <row r="577" spans="1:9" x14ac:dyDescent="0.3">
      <c r="A577" s="1">
        <v>43936</v>
      </c>
      <c r="B577" s="2">
        <v>5487.58</v>
      </c>
      <c r="C577" s="2">
        <v>2066.73</v>
      </c>
      <c r="D577" s="2">
        <v>7443.41</v>
      </c>
      <c r="E577" s="2">
        <v>1874.92</v>
      </c>
      <c r="F577" s="2">
        <v>6373.74</v>
      </c>
      <c r="G577" s="2">
        <v>17174.73</v>
      </c>
      <c r="H577" s="2">
        <v>5554.77</v>
      </c>
      <c r="I577" s="2">
        <v>1231.6600000000001</v>
      </c>
    </row>
    <row r="578" spans="1:9" x14ac:dyDescent="0.3">
      <c r="A578" s="1">
        <v>43937</v>
      </c>
      <c r="B578" s="2">
        <v>5466.57</v>
      </c>
      <c r="C578" s="2">
        <v>2065.2600000000002</v>
      </c>
      <c r="D578" s="2">
        <v>7509</v>
      </c>
      <c r="E578" s="2">
        <v>1883.38</v>
      </c>
      <c r="F578" s="2">
        <v>6412.68</v>
      </c>
      <c r="G578" s="2">
        <v>17169.75</v>
      </c>
      <c r="H578" s="2">
        <v>5655.99</v>
      </c>
      <c r="I578" s="2">
        <v>1254.04</v>
      </c>
    </row>
    <row r="579" spans="1:9" x14ac:dyDescent="0.3">
      <c r="A579" s="1">
        <v>43938</v>
      </c>
      <c r="B579" s="2">
        <v>5457.4</v>
      </c>
      <c r="C579" s="2">
        <v>2077.08</v>
      </c>
      <c r="D579" s="2">
        <v>7487.25</v>
      </c>
      <c r="E579" s="2">
        <v>1906.06</v>
      </c>
      <c r="F579" s="2">
        <v>6476.33</v>
      </c>
      <c r="G579" s="2">
        <v>17239.75</v>
      </c>
      <c r="H579" s="2">
        <v>5759.8</v>
      </c>
      <c r="I579" s="2">
        <v>1264.97</v>
      </c>
    </row>
    <row r="580" spans="1:9" x14ac:dyDescent="0.3">
      <c r="A580" s="1">
        <v>43941</v>
      </c>
      <c r="B580" s="2">
        <v>5459.2</v>
      </c>
      <c r="C580" s="2">
        <v>2078.9499999999998</v>
      </c>
      <c r="D580" s="2">
        <v>7533.24</v>
      </c>
      <c r="E580" s="2">
        <v>1886.04</v>
      </c>
      <c r="F580" s="2">
        <v>6384.15</v>
      </c>
      <c r="G580" s="2">
        <v>17312.849999999999</v>
      </c>
      <c r="H580" s="2">
        <v>5677.69</v>
      </c>
      <c r="I580" s="2">
        <v>1256.6400000000001</v>
      </c>
    </row>
    <row r="581" spans="1:9" x14ac:dyDescent="0.3">
      <c r="A581" s="1">
        <v>43942</v>
      </c>
      <c r="B581" s="2">
        <v>5395.29</v>
      </c>
      <c r="C581" s="2">
        <v>2051.0500000000002</v>
      </c>
      <c r="D581" s="2">
        <v>7507.75</v>
      </c>
      <c r="E581" s="2">
        <v>1873.3</v>
      </c>
      <c r="F581" s="2">
        <v>6276.21</v>
      </c>
      <c r="G581" s="2">
        <v>17489.03</v>
      </c>
      <c r="H581" s="2">
        <v>5569.66</v>
      </c>
      <c r="I581" s="2">
        <v>1258.6600000000001</v>
      </c>
    </row>
    <row r="582" spans="1:9" x14ac:dyDescent="0.3">
      <c r="A582" s="1">
        <v>43943</v>
      </c>
      <c r="B582" s="2">
        <v>5478.88</v>
      </c>
      <c r="C582" s="2">
        <v>2094.58</v>
      </c>
      <c r="D582" s="2">
        <v>7695.67</v>
      </c>
      <c r="E582" s="2">
        <v>1906.56</v>
      </c>
      <c r="F582" s="2">
        <v>6559.71</v>
      </c>
      <c r="G582" s="2">
        <v>17824.349999999999</v>
      </c>
      <c r="H582" s="2">
        <v>5725.09</v>
      </c>
      <c r="I582" s="2">
        <v>1275.57</v>
      </c>
    </row>
    <row r="583" spans="1:9" x14ac:dyDescent="0.3">
      <c r="A583" s="1">
        <v>43944</v>
      </c>
      <c r="B583" s="2">
        <v>5511.42</v>
      </c>
      <c r="C583" s="2">
        <v>2123.65</v>
      </c>
      <c r="D583" s="2">
        <v>7776.86</v>
      </c>
      <c r="E583" s="2">
        <v>1927.51</v>
      </c>
      <c r="F583" s="2">
        <v>6648.52</v>
      </c>
      <c r="G583" s="2">
        <v>17568.89</v>
      </c>
      <c r="H583" s="2">
        <v>5781.78</v>
      </c>
      <c r="I583" s="2">
        <v>1272.05</v>
      </c>
    </row>
    <row r="584" spans="1:9" x14ac:dyDescent="0.3">
      <c r="A584" s="1">
        <v>43945</v>
      </c>
      <c r="B584" s="2">
        <v>5449.69</v>
      </c>
      <c r="C584" s="2">
        <v>2083.66</v>
      </c>
      <c r="D584" s="2">
        <v>7723.84</v>
      </c>
      <c r="E584" s="2">
        <v>1902.08</v>
      </c>
      <c r="F584" s="2">
        <v>6522.07</v>
      </c>
      <c r="G584" s="2">
        <v>17564.599999999999</v>
      </c>
      <c r="H584" s="2">
        <v>5759.95</v>
      </c>
      <c r="I584" s="2">
        <v>1257.27</v>
      </c>
    </row>
    <row r="585" spans="1:9" x14ac:dyDescent="0.3">
      <c r="A585" s="1">
        <v>43948</v>
      </c>
      <c r="B585" s="2">
        <v>5569.05</v>
      </c>
      <c r="C585" s="2">
        <v>2117.8000000000002</v>
      </c>
      <c r="D585" s="2">
        <v>7749.19</v>
      </c>
      <c r="E585" s="2">
        <v>1923.33</v>
      </c>
      <c r="F585" s="2">
        <v>6503.86</v>
      </c>
      <c r="G585" s="2">
        <v>17609.91</v>
      </c>
      <c r="H585" s="2">
        <v>5849.17</v>
      </c>
      <c r="I585" s="2">
        <v>1268.46</v>
      </c>
    </row>
    <row r="586" spans="1:9" x14ac:dyDescent="0.3">
      <c r="A586" s="1">
        <v>43949</v>
      </c>
      <c r="B586" s="2">
        <v>5616.57</v>
      </c>
      <c r="C586" s="2">
        <v>2144.65</v>
      </c>
      <c r="D586" s="2">
        <v>7785.1</v>
      </c>
      <c r="E586" s="2">
        <v>1947.45</v>
      </c>
      <c r="F586" s="2">
        <v>6642.4</v>
      </c>
      <c r="G586" s="2">
        <v>17755.939999999999</v>
      </c>
      <c r="H586" s="2">
        <v>6030.08</v>
      </c>
      <c r="I586" s="2">
        <v>1275.97</v>
      </c>
    </row>
    <row r="587" spans="1:9" x14ac:dyDescent="0.3">
      <c r="A587" s="1">
        <v>43950</v>
      </c>
      <c r="B587" s="2">
        <v>5704.87</v>
      </c>
      <c r="C587" s="2">
        <v>2180.17</v>
      </c>
      <c r="D587" s="2">
        <v>7753.48</v>
      </c>
      <c r="E587" s="2">
        <v>1976</v>
      </c>
      <c r="F587" s="2">
        <v>6819.67</v>
      </c>
      <c r="G587" s="2">
        <v>17571.310000000001</v>
      </c>
      <c r="H587" s="2">
        <v>6056.16</v>
      </c>
      <c r="I587" s="2">
        <v>1291.27</v>
      </c>
    </row>
    <row r="588" spans="1:9" x14ac:dyDescent="0.3">
      <c r="A588" s="1">
        <v>43951</v>
      </c>
      <c r="B588" s="2">
        <v>5738.92</v>
      </c>
      <c r="C588" s="2">
        <v>2177.86</v>
      </c>
      <c r="D588" s="2">
        <v>7799.55</v>
      </c>
      <c r="E588" s="2">
        <v>1957.68</v>
      </c>
      <c r="F588" s="2">
        <v>6743.76</v>
      </c>
      <c r="G588" s="2">
        <v>17238.62</v>
      </c>
      <c r="H588" s="2">
        <v>6044.02</v>
      </c>
      <c r="I588" s="2">
        <v>1285.92</v>
      </c>
    </row>
    <row r="589" spans="1:9" x14ac:dyDescent="0.3">
      <c r="A589" s="1">
        <v>43955</v>
      </c>
      <c r="B589" s="2">
        <v>5735.72</v>
      </c>
      <c r="C589" s="2">
        <v>2164.63</v>
      </c>
      <c r="D589" s="2">
        <v>7712.23</v>
      </c>
      <c r="E589" s="2">
        <v>1947.15</v>
      </c>
      <c r="F589" s="2">
        <v>6682.93</v>
      </c>
      <c r="G589" s="2">
        <v>17361.13</v>
      </c>
      <c r="H589" s="2">
        <v>6001.22</v>
      </c>
      <c r="I589" s="2">
        <v>1266.8599999999999</v>
      </c>
    </row>
    <row r="590" spans="1:9" x14ac:dyDescent="0.3">
      <c r="A590" s="1">
        <v>43956</v>
      </c>
      <c r="B590" s="2">
        <v>5736.18</v>
      </c>
      <c r="C590" s="2">
        <v>2184.46</v>
      </c>
      <c r="D590" s="2">
        <v>7711.46</v>
      </c>
      <c r="E590" s="2">
        <v>1966.18</v>
      </c>
      <c r="F590" s="2">
        <v>6818.02</v>
      </c>
      <c r="G590" s="2">
        <v>17285.439999999999</v>
      </c>
      <c r="H590" s="2">
        <v>6057.72</v>
      </c>
      <c r="I590" s="2">
        <v>1284.8900000000001</v>
      </c>
    </row>
    <row r="591" spans="1:9" x14ac:dyDescent="0.3">
      <c r="A591" s="1">
        <v>43957</v>
      </c>
      <c r="B591" s="2">
        <v>5719.98</v>
      </c>
      <c r="C591" s="2">
        <v>2169.5500000000002</v>
      </c>
      <c r="D591" s="2">
        <v>7674.07</v>
      </c>
      <c r="E591" s="2">
        <v>1955.97</v>
      </c>
      <c r="F591" s="2">
        <v>6719.13</v>
      </c>
      <c r="G591" s="2">
        <v>17337.810000000001</v>
      </c>
      <c r="H591" s="2">
        <v>6069.22</v>
      </c>
      <c r="I591" s="2">
        <v>1283.1500000000001</v>
      </c>
    </row>
    <row r="592" spans="1:9" x14ac:dyDescent="0.3">
      <c r="A592" s="1">
        <v>43958</v>
      </c>
      <c r="B592" s="2">
        <v>5764.72</v>
      </c>
      <c r="C592" s="2">
        <v>2183.48</v>
      </c>
      <c r="D592" s="2">
        <v>7645.23</v>
      </c>
      <c r="E592" s="2">
        <v>1944.21</v>
      </c>
      <c r="F592" s="2">
        <v>6710.37</v>
      </c>
      <c r="G592" s="2">
        <v>17246.37</v>
      </c>
      <c r="H592" s="2">
        <v>6136.77</v>
      </c>
      <c r="I592" s="2">
        <v>1272.56</v>
      </c>
    </row>
    <row r="593" spans="1:9" x14ac:dyDescent="0.3">
      <c r="A593" s="1">
        <v>43959</v>
      </c>
      <c r="B593" s="2">
        <v>5768.21</v>
      </c>
      <c r="C593" s="2">
        <v>2213.19</v>
      </c>
      <c r="D593" s="2">
        <v>7657.66</v>
      </c>
      <c r="E593" s="2">
        <v>1948.92</v>
      </c>
      <c r="F593" s="2">
        <v>6741.76</v>
      </c>
      <c r="G593" s="2">
        <v>17248.689999999999</v>
      </c>
      <c r="H593" s="2">
        <v>6170.92</v>
      </c>
      <c r="I593" s="2">
        <v>1258.99</v>
      </c>
    </row>
    <row r="594" spans="1:9" x14ac:dyDescent="0.3">
      <c r="A594" s="1">
        <v>43963</v>
      </c>
      <c r="B594" s="2">
        <v>5725.38</v>
      </c>
      <c r="C594" s="2">
        <v>2201.61</v>
      </c>
      <c r="D594" s="2">
        <v>7633.35</v>
      </c>
      <c r="E594" s="2">
        <v>1947.16</v>
      </c>
      <c r="F594" s="2">
        <v>6756.21</v>
      </c>
      <c r="G594" s="2">
        <v>17223.23</v>
      </c>
      <c r="H594" s="2">
        <v>6161</v>
      </c>
      <c r="I594" s="2">
        <v>1254.01</v>
      </c>
    </row>
    <row r="595" spans="1:9" x14ac:dyDescent="0.3">
      <c r="A595" s="1">
        <v>43964</v>
      </c>
      <c r="B595" s="2">
        <v>5687.31</v>
      </c>
      <c r="C595" s="2">
        <v>2165.86</v>
      </c>
      <c r="D595" s="2">
        <v>7598.64</v>
      </c>
      <c r="E595" s="2">
        <v>1945.33</v>
      </c>
      <c r="F595" s="2">
        <v>6617.68</v>
      </c>
      <c r="G595" s="2">
        <v>17240.2</v>
      </c>
      <c r="H595" s="2">
        <v>6067.85</v>
      </c>
      <c r="I595" s="2">
        <v>1247.8399999999999</v>
      </c>
    </row>
    <row r="596" spans="1:9" x14ac:dyDescent="0.3">
      <c r="A596" s="1">
        <v>43965</v>
      </c>
      <c r="B596" s="2">
        <v>5594.74</v>
      </c>
      <c r="C596" s="2">
        <v>2156.2800000000002</v>
      </c>
      <c r="D596" s="2">
        <v>7538.57</v>
      </c>
      <c r="E596" s="2">
        <v>1924.25</v>
      </c>
      <c r="F596" s="2">
        <v>6696.67</v>
      </c>
      <c r="G596" s="2">
        <v>17177.3</v>
      </c>
      <c r="H596" s="2">
        <v>5887.43</v>
      </c>
      <c r="I596" s="2">
        <v>1246.7</v>
      </c>
    </row>
    <row r="597" spans="1:9" x14ac:dyDescent="0.3">
      <c r="A597" s="1">
        <v>43966</v>
      </c>
      <c r="B597" s="2">
        <v>5589.28</v>
      </c>
      <c r="C597" s="2">
        <v>2166.5500000000002</v>
      </c>
      <c r="D597" s="2">
        <v>7555.55</v>
      </c>
      <c r="E597" s="2">
        <v>1920.44</v>
      </c>
      <c r="F597" s="2">
        <v>6710.66</v>
      </c>
      <c r="G597" s="2">
        <v>17266.580000000002</v>
      </c>
      <c r="H597" s="2">
        <v>5866.83</v>
      </c>
      <c r="I597" s="2">
        <v>1237.22</v>
      </c>
    </row>
    <row r="598" spans="1:9" x14ac:dyDescent="0.3">
      <c r="A598" s="1">
        <v>43969</v>
      </c>
      <c r="B598" s="2">
        <v>5712.38</v>
      </c>
      <c r="C598" s="2">
        <v>2203.17</v>
      </c>
      <c r="D598" s="2">
        <v>7757.26</v>
      </c>
      <c r="E598" s="2">
        <v>1973.79</v>
      </c>
      <c r="F598" s="2">
        <v>7003.54</v>
      </c>
      <c r="G598" s="2">
        <v>17220.740000000002</v>
      </c>
      <c r="H598" s="2">
        <v>5986.75</v>
      </c>
      <c r="I598" s="2">
        <v>1251.6199999999999</v>
      </c>
    </row>
    <row r="599" spans="1:9" x14ac:dyDescent="0.3">
      <c r="A599" s="1">
        <v>43970</v>
      </c>
      <c r="B599" s="2">
        <v>5734.42</v>
      </c>
      <c r="C599" s="2">
        <v>2219.08</v>
      </c>
      <c r="D599" s="2">
        <v>7759.41</v>
      </c>
      <c r="E599" s="2">
        <v>1988.46</v>
      </c>
      <c r="F599" s="2">
        <v>7050.83</v>
      </c>
      <c r="G599" s="2">
        <v>17347.37</v>
      </c>
      <c r="H599" s="2">
        <v>5989.58</v>
      </c>
      <c r="I599" s="2">
        <v>1271.03</v>
      </c>
    </row>
    <row r="600" spans="1:9" x14ac:dyDescent="0.3">
      <c r="A600" s="1">
        <v>43971</v>
      </c>
      <c r="B600" s="2">
        <v>5807.02</v>
      </c>
      <c r="C600" s="2">
        <v>2244.88</v>
      </c>
      <c r="D600" s="2">
        <v>7908.88</v>
      </c>
      <c r="E600" s="2">
        <v>2020.94</v>
      </c>
      <c r="F600" s="2">
        <v>7236.56</v>
      </c>
      <c r="G600" s="2">
        <v>17447.509999999998</v>
      </c>
      <c r="H600" s="2">
        <v>6102.5</v>
      </c>
      <c r="I600" s="2">
        <v>1283.55</v>
      </c>
    </row>
    <row r="601" spans="1:9" x14ac:dyDescent="0.3">
      <c r="A601" s="1">
        <v>43972</v>
      </c>
      <c r="B601" s="2">
        <v>5782.72</v>
      </c>
      <c r="C601" s="2">
        <v>2219.64</v>
      </c>
      <c r="D601" s="2">
        <v>7772.73</v>
      </c>
      <c r="E601" s="2">
        <v>2010.34</v>
      </c>
      <c r="F601" s="2">
        <v>7014.45</v>
      </c>
      <c r="G601" s="2">
        <v>17310.07</v>
      </c>
      <c r="H601" s="2">
        <v>6090.49</v>
      </c>
      <c r="I601" s="2">
        <v>1270.1099999999999</v>
      </c>
    </row>
    <row r="602" spans="1:9" x14ac:dyDescent="0.3">
      <c r="A602" s="1">
        <v>43973</v>
      </c>
      <c r="B602" s="2">
        <v>5795.04</v>
      </c>
      <c r="C602" s="2">
        <v>2211.98</v>
      </c>
      <c r="D602" s="2">
        <v>7767.82</v>
      </c>
      <c r="E602" s="2">
        <v>2038.59</v>
      </c>
      <c r="F602" s="2">
        <v>7007.71</v>
      </c>
      <c r="G602" s="2">
        <v>17533.3</v>
      </c>
      <c r="H602" s="2">
        <v>6063.07</v>
      </c>
      <c r="I602" s="2">
        <v>1277.26</v>
      </c>
    </row>
    <row r="603" spans="1:9" x14ac:dyDescent="0.3">
      <c r="A603" s="1">
        <v>43976</v>
      </c>
      <c r="B603" s="2">
        <v>5865.34</v>
      </c>
      <c r="C603" s="2">
        <v>2240.73</v>
      </c>
      <c r="D603" s="2">
        <v>7915.63</v>
      </c>
      <c r="E603" s="2">
        <v>2096.7600000000002</v>
      </c>
      <c r="F603" s="2">
        <v>7158.58</v>
      </c>
      <c r="G603" s="2">
        <v>17683.61</v>
      </c>
      <c r="H603" s="2">
        <v>6142.16</v>
      </c>
      <c r="I603" s="2">
        <v>1296.56</v>
      </c>
    </row>
    <row r="604" spans="1:9" x14ac:dyDescent="0.3">
      <c r="A604" s="1">
        <v>43977</v>
      </c>
      <c r="B604" s="2">
        <v>5851.75</v>
      </c>
      <c r="C604" s="2">
        <v>2236.04</v>
      </c>
      <c r="D604" s="2">
        <v>7834.5</v>
      </c>
      <c r="E604" s="2">
        <v>2127.58</v>
      </c>
      <c r="F604" s="2">
        <v>7163.82</v>
      </c>
      <c r="G604" s="2">
        <v>17618.330000000002</v>
      </c>
      <c r="H604" s="2">
        <v>6167.22</v>
      </c>
      <c r="I604" s="2">
        <v>1301.28</v>
      </c>
    </row>
    <row r="605" spans="1:9" x14ac:dyDescent="0.3">
      <c r="A605" s="1">
        <v>43978</v>
      </c>
      <c r="B605" s="2">
        <v>5836.76</v>
      </c>
      <c r="C605" s="2">
        <v>2204.61</v>
      </c>
      <c r="D605" s="2">
        <v>7795.09</v>
      </c>
      <c r="E605" s="2">
        <v>2117.5300000000002</v>
      </c>
      <c r="F605" s="2">
        <v>7086.1</v>
      </c>
      <c r="G605" s="2">
        <v>17692.14</v>
      </c>
      <c r="H605" s="2">
        <v>6217.46</v>
      </c>
      <c r="I605" s="2">
        <v>1336.99</v>
      </c>
    </row>
    <row r="606" spans="1:9" x14ac:dyDescent="0.3">
      <c r="A606" s="1">
        <v>43979</v>
      </c>
      <c r="B606" s="2">
        <v>5876.66</v>
      </c>
      <c r="C606" s="2">
        <v>2197.52</v>
      </c>
      <c r="D606" s="2">
        <v>7964.1</v>
      </c>
      <c r="E606" s="2">
        <v>2118.4299999999998</v>
      </c>
      <c r="F606" s="2">
        <v>7142.48</v>
      </c>
      <c r="G606" s="2">
        <v>17925.919999999998</v>
      </c>
      <c r="H606" s="2">
        <v>6325.33</v>
      </c>
      <c r="I606" s="2">
        <v>1360.29</v>
      </c>
    </row>
    <row r="607" spans="1:9" x14ac:dyDescent="0.3">
      <c r="A607" s="1">
        <v>43980</v>
      </c>
      <c r="B607" s="2">
        <v>5793.02</v>
      </c>
      <c r="C607" s="2">
        <v>2179.29</v>
      </c>
      <c r="D607" s="2">
        <v>7893.47</v>
      </c>
      <c r="E607" s="2">
        <v>2118.25</v>
      </c>
      <c r="F607" s="2">
        <v>6970.96</v>
      </c>
      <c r="G607" s="2">
        <v>17856.29</v>
      </c>
      <c r="H607" s="2">
        <v>6262.59</v>
      </c>
      <c r="I607" s="2">
        <v>1353.8</v>
      </c>
    </row>
    <row r="608" spans="1:9" x14ac:dyDescent="0.3">
      <c r="A608" s="1">
        <v>43983</v>
      </c>
      <c r="B608" s="2">
        <v>5845.53</v>
      </c>
      <c r="C608" s="2">
        <v>2180.02</v>
      </c>
      <c r="D608" s="2">
        <v>7909.82</v>
      </c>
      <c r="E608" s="2">
        <v>2144.9</v>
      </c>
      <c r="F608" s="2">
        <v>7037.88</v>
      </c>
      <c r="G608" s="2">
        <v>18047.45</v>
      </c>
      <c r="H608" s="2">
        <v>6254.7</v>
      </c>
      <c r="I608" s="2">
        <v>1407.52</v>
      </c>
    </row>
    <row r="609" spans="1:9" x14ac:dyDescent="0.3">
      <c r="A609" s="1">
        <v>43984</v>
      </c>
      <c r="B609" s="2">
        <v>5936.29</v>
      </c>
      <c r="C609" s="2">
        <v>2223.31</v>
      </c>
      <c r="D609" s="2">
        <v>7883.45</v>
      </c>
      <c r="E609" s="2">
        <v>2161.86</v>
      </c>
      <c r="F609" s="2">
        <v>7176.28</v>
      </c>
      <c r="G609" s="2">
        <v>18153.07</v>
      </c>
      <c r="H609" s="2">
        <v>6409.28</v>
      </c>
      <c r="I609" s="2">
        <v>1429.29</v>
      </c>
    </row>
    <row r="610" spans="1:9" x14ac:dyDescent="0.3">
      <c r="A610" s="1">
        <v>43985</v>
      </c>
      <c r="B610" s="2">
        <v>6007.44</v>
      </c>
      <c r="C610" s="2">
        <v>2239.4</v>
      </c>
      <c r="D610" s="2">
        <v>7730.69</v>
      </c>
      <c r="E610" s="2">
        <v>2161.1999999999998</v>
      </c>
      <c r="F610" s="2">
        <v>7276.14</v>
      </c>
      <c r="G610" s="2">
        <v>18160.62</v>
      </c>
      <c r="H610" s="2">
        <v>6541.18</v>
      </c>
      <c r="I610" s="2">
        <v>1457.77</v>
      </c>
    </row>
    <row r="611" spans="1:9" x14ac:dyDescent="0.3">
      <c r="A611" s="1">
        <v>43986</v>
      </c>
      <c r="B611" s="2">
        <v>5936.83</v>
      </c>
      <c r="C611" s="2">
        <v>2208.0500000000002</v>
      </c>
      <c r="D611" s="2">
        <v>7600.84</v>
      </c>
      <c r="E611" s="2">
        <v>2133.94</v>
      </c>
      <c r="F611" s="2">
        <v>7175.43</v>
      </c>
      <c r="G611" s="2">
        <v>17955.009999999998</v>
      </c>
      <c r="H611" s="2">
        <v>6430</v>
      </c>
      <c r="I611" s="2">
        <v>1437.42</v>
      </c>
    </row>
    <row r="612" spans="1:9" x14ac:dyDescent="0.3">
      <c r="A612" s="1">
        <v>43987</v>
      </c>
      <c r="B612" s="2">
        <v>5978.82</v>
      </c>
      <c r="C612" s="2">
        <v>2221.35</v>
      </c>
      <c r="D612" s="2">
        <v>7499.44</v>
      </c>
      <c r="E612" s="2">
        <v>2153.5</v>
      </c>
      <c r="F612" s="2">
        <v>7272.01</v>
      </c>
      <c r="G612" s="2">
        <v>18010.57</v>
      </c>
      <c r="H612" s="2">
        <v>6500.91</v>
      </c>
      <c r="I612" s="2">
        <v>1478.57</v>
      </c>
    </row>
    <row r="613" spans="1:9" x14ac:dyDescent="0.3">
      <c r="A613" s="1">
        <v>43990</v>
      </c>
      <c r="B613" s="2">
        <v>6032.88</v>
      </c>
      <c r="C613" s="2">
        <v>2213.46</v>
      </c>
      <c r="D613" s="2">
        <v>7499.36</v>
      </c>
      <c r="E613" s="2">
        <v>2178.89</v>
      </c>
      <c r="F613" s="2">
        <v>7257.36</v>
      </c>
      <c r="G613" s="2">
        <v>17796.740000000002</v>
      </c>
      <c r="H613" s="2">
        <v>6527.84</v>
      </c>
      <c r="I613" s="2">
        <v>1543.71</v>
      </c>
    </row>
    <row r="614" spans="1:9" x14ac:dyDescent="0.3">
      <c r="A614" s="1">
        <v>43991</v>
      </c>
      <c r="B614" s="2">
        <v>6005.31</v>
      </c>
      <c r="C614" s="2">
        <v>2235.75</v>
      </c>
      <c r="D614" s="2">
        <v>7549.3</v>
      </c>
      <c r="E614" s="2">
        <v>2158.69</v>
      </c>
      <c r="F614" s="2">
        <v>7295.94</v>
      </c>
      <c r="G614" s="2">
        <v>17842.490000000002</v>
      </c>
      <c r="H614" s="2">
        <v>6455.85</v>
      </c>
      <c r="I614" s="2">
        <v>1499.21</v>
      </c>
    </row>
    <row r="615" spans="1:9" x14ac:dyDescent="0.3">
      <c r="A615" s="1">
        <v>43992</v>
      </c>
      <c r="B615" s="2">
        <v>6055.87</v>
      </c>
      <c r="C615" s="2">
        <v>2223.5300000000002</v>
      </c>
      <c r="D615" s="2">
        <v>7582.87</v>
      </c>
      <c r="E615" s="2">
        <v>2166.64</v>
      </c>
      <c r="F615" s="2">
        <v>7304.05</v>
      </c>
      <c r="G615" s="2">
        <v>17868.04</v>
      </c>
      <c r="H615" s="2">
        <v>6414.98</v>
      </c>
      <c r="I615" s="2">
        <v>1467</v>
      </c>
    </row>
    <row r="616" spans="1:9" x14ac:dyDescent="0.3">
      <c r="A616" s="1">
        <v>43993</v>
      </c>
      <c r="B616" s="2">
        <v>6080.35</v>
      </c>
      <c r="C616" s="2">
        <v>2198.5100000000002</v>
      </c>
      <c r="D616" s="2">
        <v>7546.58</v>
      </c>
      <c r="E616" s="2">
        <v>2113.6</v>
      </c>
      <c r="F616" s="2">
        <v>7125.24</v>
      </c>
      <c r="G616" s="2">
        <v>17606.8</v>
      </c>
      <c r="H616" s="2">
        <v>6346.76</v>
      </c>
      <c r="I616" s="2">
        <v>1433.55</v>
      </c>
    </row>
    <row r="617" spans="1:9" x14ac:dyDescent="0.3">
      <c r="A617" s="1">
        <v>43997</v>
      </c>
      <c r="B617" s="2">
        <v>6113.16</v>
      </c>
      <c r="C617" s="2">
        <v>2196.29</v>
      </c>
      <c r="D617" s="2">
        <v>7327.57</v>
      </c>
      <c r="E617" s="2">
        <v>2140.4299999999998</v>
      </c>
      <c r="F617" s="2">
        <v>7039.53</v>
      </c>
      <c r="G617" s="2">
        <v>17501.810000000001</v>
      </c>
      <c r="H617" s="2">
        <v>6382.14</v>
      </c>
      <c r="I617" s="2">
        <v>1431.26</v>
      </c>
    </row>
    <row r="618" spans="1:9" x14ac:dyDescent="0.3">
      <c r="A618" s="1">
        <v>43998</v>
      </c>
      <c r="B618" s="2">
        <v>6107.33</v>
      </c>
      <c r="C618" s="2">
        <v>2218.5700000000002</v>
      </c>
      <c r="D618" s="2">
        <v>7347.97</v>
      </c>
      <c r="E618" s="2">
        <v>2181.2199999999998</v>
      </c>
      <c r="F618" s="2">
        <v>7127.88</v>
      </c>
      <c r="G618" s="2">
        <v>17505.240000000002</v>
      </c>
      <c r="H618" s="2">
        <v>6459.03</v>
      </c>
      <c r="I618" s="2">
        <v>1536.39</v>
      </c>
    </row>
    <row r="619" spans="1:9" x14ac:dyDescent="0.3">
      <c r="A619" s="1">
        <v>43999</v>
      </c>
      <c r="B619" s="2">
        <v>6110.79</v>
      </c>
      <c r="C619" s="2">
        <v>2207.41</v>
      </c>
      <c r="D619" s="2">
        <v>7411.66</v>
      </c>
      <c r="E619" s="2">
        <v>2178.6799999999998</v>
      </c>
      <c r="F619" s="2">
        <v>7071.29</v>
      </c>
      <c r="G619" s="2">
        <v>17338.02</v>
      </c>
      <c r="H619" s="2">
        <v>6436.83</v>
      </c>
      <c r="I619" s="2">
        <v>1488.34</v>
      </c>
    </row>
    <row r="620" spans="1:9" x14ac:dyDescent="0.3">
      <c r="A620" s="1">
        <v>44000</v>
      </c>
      <c r="B620" s="2">
        <v>6098.78</v>
      </c>
      <c r="C620" s="2">
        <v>2218.08</v>
      </c>
      <c r="D620" s="2">
        <v>7390.25</v>
      </c>
      <c r="E620" s="2">
        <v>2176.73</v>
      </c>
      <c r="F620" s="2">
        <v>7063.83</v>
      </c>
      <c r="G620" s="2">
        <v>17164.73</v>
      </c>
      <c r="H620" s="2">
        <v>6433.23</v>
      </c>
      <c r="I620" s="2">
        <v>1443.01</v>
      </c>
    </row>
    <row r="621" spans="1:9" x14ac:dyDescent="0.3">
      <c r="A621" s="1">
        <v>44001</v>
      </c>
      <c r="B621" s="2">
        <v>6200.09</v>
      </c>
      <c r="C621" s="2">
        <v>2235.1799999999998</v>
      </c>
      <c r="D621" s="2">
        <v>7465.25</v>
      </c>
      <c r="E621" s="2">
        <v>2172.41</v>
      </c>
      <c r="F621" s="2">
        <v>7145.72</v>
      </c>
      <c r="G621" s="2">
        <v>17323.41</v>
      </c>
      <c r="H621" s="2">
        <v>6470.4</v>
      </c>
      <c r="I621" s="2">
        <v>1451.38</v>
      </c>
    </row>
    <row r="622" spans="1:9" x14ac:dyDescent="0.3">
      <c r="A622" s="1">
        <v>44004</v>
      </c>
      <c r="B622" s="2">
        <v>6281.74</v>
      </c>
      <c r="C622" s="2">
        <v>2221.4499999999998</v>
      </c>
      <c r="D622" s="2">
        <v>7477.52</v>
      </c>
      <c r="E622" s="2">
        <v>2174.4299999999998</v>
      </c>
      <c r="F622" s="2">
        <v>7162.4</v>
      </c>
      <c r="G622" s="2">
        <v>17324.36</v>
      </c>
      <c r="H622" s="2">
        <v>6498.16</v>
      </c>
      <c r="I622" s="2">
        <v>1439.27</v>
      </c>
    </row>
    <row r="623" spans="1:9" x14ac:dyDescent="0.3">
      <c r="A623" s="1">
        <v>44005</v>
      </c>
      <c r="B623" s="2">
        <v>6316.34</v>
      </c>
      <c r="C623" s="2">
        <v>2222.69</v>
      </c>
      <c r="D623" s="2">
        <v>7574.25</v>
      </c>
      <c r="E623" s="2">
        <v>2185.4499999999998</v>
      </c>
      <c r="F623" s="2">
        <v>7200.35</v>
      </c>
      <c r="G623" s="2">
        <v>17309.310000000001</v>
      </c>
      <c r="H623" s="2">
        <v>6586.51</v>
      </c>
      <c r="I623" s="2">
        <v>1441.9</v>
      </c>
    </row>
    <row r="624" spans="1:9" x14ac:dyDescent="0.3">
      <c r="A624" s="1">
        <v>44007</v>
      </c>
      <c r="B624" s="2">
        <v>6343.27</v>
      </c>
      <c r="C624" s="2">
        <v>2222.0300000000002</v>
      </c>
      <c r="D624" s="2">
        <v>7488.38</v>
      </c>
      <c r="E624" s="2">
        <v>2144.75</v>
      </c>
      <c r="F624" s="2">
        <v>7054.16</v>
      </c>
      <c r="G624" s="2">
        <v>17174.88</v>
      </c>
      <c r="H624" s="2">
        <v>6571.8</v>
      </c>
      <c r="I624" s="2">
        <v>1419.77</v>
      </c>
    </row>
    <row r="625" spans="1:9" x14ac:dyDescent="0.3">
      <c r="A625" s="1">
        <v>44008</v>
      </c>
      <c r="B625" s="2">
        <v>6376.25</v>
      </c>
      <c r="C625" s="2">
        <v>2240.98</v>
      </c>
      <c r="D625" s="2">
        <v>7514.73</v>
      </c>
      <c r="E625" s="2">
        <v>2128.63</v>
      </c>
      <c r="F625" s="2">
        <v>7028.75</v>
      </c>
      <c r="G625" s="2">
        <v>17089.21</v>
      </c>
      <c r="H625" s="2">
        <v>6542.06</v>
      </c>
      <c r="I625" s="2">
        <v>1404.34</v>
      </c>
    </row>
    <row r="626" spans="1:9" x14ac:dyDescent="0.3">
      <c r="A626" s="1">
        <v>44011</v>
      </c>
      <c r="B626" s="2">
        <v>6391.3</v>
      </c>
      <c r="C626" s="2">
        <v>2235.23</v>
      </c>
      <c r="D626" s="2">
        <v>7527.85</v>
      </c>
      <c r="E626" s="2">
        <v>2139.6999999999998</v>
      </c>
      <c r="F626" s="2">
        <v>7017.11</v>
      </c>
      <c r="G626" s="2">
        <v>17088.41</v>
      </c>
      <c r="H626" s="2">
        <v>6555.03</v>
      </c>
      <c r="I626" s="2">
        <v>1441.47</v>
      </c>
    </row>
    <row r="627" spans="1:9" x14ac:dyDescent="0.3">
      <c r="A627" s="1">
        <v>44012</v>
      </c>
      <c r="B627" s="2">
        <v>6382.89</v>
      </c>
      <c r="C627" s="2">
        <v>2261.34</v>
      </c>
      <c r="D627" s="2">
        <v>7564.94</v>
      </c>
      <c r="E627" s="2">
        <v>2129.96</v>
      </c>
      <c r="F627" s="2">
        <v>6922.95</v>
      </c>
      <c r="G627" s="2">
        <v>17191.5</v>
      </c>
      <c r="H627" s="2">
        <v>6503.39</v>
      </c>
      <c r="I627" s="2">
        <v>1434.12</v>
      </c>
    </row>
    <row r="628" spans="1:9" x14ac:dyDescent="0.3">
      <c r="A628" s="1">
        <v>44014</v>
      </c>
      <c r="B628" s="2">
        <v>6456.71</v>
      </c>
      <c r="C628" s="2">
        <v>2261.44</v>
      </c>
      <c r="D628" s="2">
        <v>7594.3</v>
      </c>
      <c r="E628" s="2">
        <v>2171.3200000000002</v>
      </c>
      <c r="F628" s="2">
        <v>7051.2</v>
      </c>
      <c r="G628" s="2">
        <v>17192.98</v>
      </c>
      <c r="H628" s="2">
        <v>6635.39</v>
      </c>
      <c r="I628" s="2">
        <v>1439.37</v>
      </c>
    </row>
    <row r="629" spans="1:9" x14ac:dyDescent="0.3">
      <c r="A629" s="1">
        <v>44015</v>
      </c>
      <c r="B629" s="2">
        <v>6496.24</v>
      </c>
      <c r="C629" s="2">
        <v>2279.92</v>
      </c>
      <c r="D629" s="2">
        <v>7689.3</v>
      </c>
      <c r="E629" s="2">
        <v>2184.36</v>
      </c>
      <c r="F629" s="2">
        <v>7052.39</v>
      </c>
      <c r="G629" s="2">
        <v>17090.59</v>
      </c>
      <c r="H629" s="2">
        <v>6652.74</v>
      </c>
      <c r="I629" s="2">
        <v>1433.1</v>
      </c>
    </row>
    <row r="630" spans="1:9" x14ac:dyDescent="0.3">
      <c r="A630" s="1">
        <v>44018</v>
      </c>
      <c r="B630" s="2">
        <v>6619.33</v>
      </c>
      <c r="C630" s="2">
        <v>2314.83</v>
      </c>
      <c r="D630" s="2">
        <v>7711.61</v>
      </c>
      <c r="E630" s="2">
        <v>2199.4</v>
      </c>
      <c r="F630" s="2">
        <v>7113.92</v>
      </c>
      <c r="G630" s="2">
        <v>17333.98</v>
      </c>
      <c r="H630" s="2">
        <v>6819.37</v>
      </c>
      <c r="I630" s="2">
        <v>1435.88</v>
      </c>
    </row>
    <row r="631" spans="1:9" x14ac:dyDescent="0.3">
      <c r="A631" s="1">
        <v>44019</v>
      </c>
      <c r="B631" s="2">
        <v>6567.57</v>
      </c>
      <c r="C631" s="2">
        <v>2302.85</v>
      </c>
      <c r="D631" s="2">
        <v>7764.96</v>
      </c>
      <c r="E631" s="2">
        <v>2173.5300000000002</v>
      </c>
      <c r="F631" s="2">
        <v>7103.43</v>
      </c>
      <c r="G631" s="2">
        <v>17336.669999999998</v>
      </c>
      <c r="H631" s="2">
        <v>6808.53</v>
      </c>
      <c r="I631" s="2">
        <v>1428</v>
      </c>
    </row>
    <row r="632" spans="1:9" x14ac:dyDescent="0.3">
      <c r="A632" s="1">
        <v>44020</v>
      </c>
      <c r="B632" s="2">
        <v>6529.3</v>
      </c>
      <c r="C632" s="2">
        <v>2193.14</v>
      </c>
      <c r="D632" s="2">
        <v>7800.8</v>
      </c>
      <c r="E632" s="2">
        <v>2176.27</v>
      </c>
      <c r="F632" s="2">
        <v>7070.71</v>
      </c>
      <c r="G632" s="2">
        <v>17295.77</v>
      </c>
      <c r="H632" s="2">
        <v>6716.77</v>
      </c>
      <c r="I632" s="2">
        <v>1429.31</v>
      </c>
    </row>
    <row r="633" spans="1:9" x14ac:dyDescent="0.3">
      <c r="A633" s="1">
        <v>44021</v>
      </c>
      <c r="B633" s="2">
        <v>6538.45</v>
      </c>
      <c r="C633" s="2">
        <v>2174.0500000000002</v>
      </c>
      <c r="D633" s="2">
        <v>7780.54</v>
      </c>
      <c r="E633" s="2">
        <v>2156.02</v>
      </c>
      <c r="F633" s="2">
        <v>6946.06</v>
      </c>
      <c r="G633" s="2">
        <v>16784.61</v>
      </c>
      <c r="H633" s="2">
        <v>6751.22</v>
      </c>
      <c r="I633" s="2">
        <v>1429.64</v>
      </c>
    </row>
    <row r="634" spans="1:9" x14ac:dyDescent="0.3">
      <c r="A634" s="1">
        <v>44022</v>
      </c>
      <c r="B634" s="2">
        <v>6567.43</v>
      </c>
      <c r="C634" s="2">
        <v>2162.8000000000002</v>
      </c>
      <c r="D634" s="2">
        <v>7721.69</v>
      </c>
      <c r="E634" s="2">
        <v>2159.17</v>
      </c>
      <c r="F634" s="2">
        <v>6999.74</v>
      </c>
      <c r="G634" s="2">
        <v>16673.36</v>
      </c>
      <c r="H634" s="2">
        <v>6843.65</v>
      </c>
      <c r="I634" s="2">
        <v>1439.87</v>
      </c>
    </row>
    <row r="635" spans="1:9" x14ac:dyDescent="0.3">
      <c r="A635" s="1">
        <v>44025</v>
      </c>
      <c r="B635" s="2">
        <v>6603.21</v>
      </c>
      <c r="C635" s="2">
        <v>2182.09</v>
      </c>
      <c r="D635" s="2">
        <v>7630.06</v>
      </c>
      <c r="E635" s="2">
        <v>2165.16</v>
      </c>
      <c r="F635" s="2">
        <v>6896.94</v>
      </c>
      <c r="G635" s="2">
        <v>16579.099999999999</v>
      </c>
      <c r="H635" s="2">
        <v>6840</v>
      </c>
      <c r="I635" s="2">
        <v>1441.68</v>
      </c>
    </row>
    <row r="636" spans="1:9" x14ac:dyDescent="0.3">
      <c r="A636" s="1">
        <v>44026</v>
      </c>
      <c r="B636" s="2">
        <v>6562.26</v>
      </c>
      <c r="C636" s="2">
        <v>2175.5</v>
      </c>
      <c r="D636" s="2">
        <v>7574.55</v>
      </c>
      <c r="E636" s="2">
        <v>2129.29</v>
      </c>
      <c r="F636" s="2">
        <v>6842.78</v>
      </c>
      <c r="G636" s="2">
        <v>16699.95</v>
      </c>
      <c r="H636" s="2">
        <v>6817.27</v>
      </c>
      <c r="I636" s="2">
        <v>1433.02</v>
      </c>
    </row>
    <row r="637" spans="1:9" x14ac:dyDescent="0.3">
      <c r="A637" s="1">
        <v>44027</v>
      </c>
      <c r="B637" s="2">
        <v>6647.58</v>
      </c>
      <c r="C637" s="2">
        <v>2197.8200000000002</v>
      </c>
      <c r="D637" s="2">
        <v>7690.77</v>
      </c>
      <c r="E637" s="2">
        <v>2126.2199999999998</v>
      </c>
      <c r="F637" s="2">
        <v>6801.77</v>
      </c>
      <c r="G637" s="2">
        <v>16763.02</v>
      </c>
      <c r="H637" s="2">
        <v>6914.66</v>
      </c>
      <c r="I637" s="2">
        <v>1451.93</v>
      </c>
    </row>
    <row r="638" spans="1:9" x14ac:dyDescent="0.3">
      <c r="A638" s="1">
        <v>44028</v>
      </c>
      <c r="B638" s="2">
        <v>6679.06</v>
      </c>
      <c r="C638" s="2">
        <v>2199.08</v>
      </c>
      <c r="D638" s="2">
        <v>7685.88</v>
      </c>
      <c r="E638" s="2">
        <v>2119.19</v>
      </c>
      <c r="F638" s="2">
        <v>6836.99</v>
      </c>
      <c r="G638" s="2">
        <v>16755.12</v>
      </c>
      <c r="H638" s="2">
        <v>6947.79</v>
      </c>
      <c r="I638" s="2">
        <v>1457.47</v>
      </c>
    </row>
    <row r="639" spans="1:9" x14ac:dyDescent="0.3">
      <c r="A639" s="1">
        <v>44029</v>
      </c>
      <c r="B639" s="2">
        <v>6731.96</v>
      </c>
      <c r="C639" s="2">
        <v>2210.13</v>
      </c>
      <c r="D639" s="2">
        <v>7711.22</v>
      </c>
      <c r="E639" s="2">
        <v>2148.87</v>
      </c>
      <c r="F639" s="2">
        <v>6857.16</v>
      </c>
      <c r="G639" s="2">
        <v>16749.919999999998</v>
      </c>
      <c r="H639" s="2">
        <v>6988.8</v>
      </c>
      <c r="I639" s="2">
        <v>1470.12</v>
      </c>
    </row>
    <row r="640" spans="1:9" x14ac:dyDescent="0.3">
      <c r="A640" s="1">
        <v>44032</v>
      </c>
      <c r="B640" s="2">
        <v>6816</v>
      </c>
      <c r="C640" s="2">
        <v>2219.63</v>
      </c>
      <c r="D640" s="2">
        <v>7772.16</v>
      </c>
      <c r="E640" s="2">
        <v>2210.66</v>
      </c>
      <c r="F640" s="2">
        <v>6892.94</v>
      </c>
      <c r="G640" s="2">
        <v>16794.54</v>
      </c>
      <c r="H640" s="2">
        <v>7079.31</v>
      </c>
      <c r="I640" s="2">
        <v>1485.28</v>
      </c>
    </row>
    <row r="641" spans="1:9" x14ac:dyDescent="0.3">
      <c r="A641" s="1">
        <v>44033</v>
      </c>
      <c r="B641" s="2">
        <v>6951.04</v>
      </c>
      <c r="C641" s="2">
        <v>2220.02</v>
      </c>
      <c r="D641" s="2">
        <v>7844.02</v>
      </c>
      <c r="E641" s="2">
        <v>2244.6999999999998</v>
      </c>
      <c r="F641" s="2">
        <v>6933.4</v>
      </c>
      <c r="G641" s="2">
        <v>16755.61</v>
      </c>
      <c r="H641" s="2">
        <v>7156.97</v>
      </c>
      <c r="I641" s="2">
        <v>1515.39</v>
      </c>
    </row>
    <row r="642" spans="1:9" x14ac:dyDescent="0.3">
      <c r="A642" s="1">
        <v>44034</v>
      </c>
      <c r="B642" s="2">
        <v>7014.62</v>
      </c>
      <c r="C642" s="2">
        <v>2236.34</v>
      </c>
      <c r="D642" s="2">
        <v>7905.61</v>
      </c>
      <c r="E642" s="2">
        <v>2233.36</v>
      </c>
      <c r="F642" s="2">
        <v>6918.94</v>
      </c>
      <c r="G642" s="2">
        <v>16653.509999999998</v>
      </c>
      <c r="H642" s="2">
        <v>7270.72</v>
      </c>
      <c r="I642" s="2">
        <v>1501.35</v>
      </c>
    </row>
    <row r="643" spans="1:9" x14ac:dyDescent="0.3">
      <c r="A643" s="1">
        <v>44035</v>
      </c>
      <c r="B643" s="2">
        <v>7105.58</v>
      </c>
      <c r="C643" s="2">
        <v>2232.9699999999998</v>
      </c>
      <c r="D643" s="2">
        <v>8110.45</v>
      </c>
      <c r="E643" s="2">
        <v>2224.96</v>
      </c>
      <c r="F643" s="2">
        <v>6909.47</v>
      </c>
      <c r="G643" s="2">
        <v>16709.060000000001</v>
      </c>
      <c r="H643" s="2">
        <v>7239.14</v>
      </c>
      <c r="I643" s="2">
        <v>1494.96</v>
      </c>
    </row>
    <row r="644" spans="1:9" x14ac:dyDescent="0.3">
      <c r="A644" s="1">
        <v>44036</v>
      </c>
      <c r="B644" s="2">
        <v>7097.25</v>
      </c>
      <c r="C644" s="2">
        <v>2216.3200000000002</v>
      </c>
      <c r="D644" s="2">
        <v>8217.36</v>
      </c>
      <c r="E644" s="2">
        <v>2227.58</v>
      </c>
      <c r="F644" s="2">
        <v>6915.09</v>
      </c>
      <c r="G644" s="2">
        <v>16764.84</v>
      </c>
      <c r="H644" s="2">
        <v>7296.92</v>
      </c>
      <c r="I644" s="2">
        <v>1515.86</v>
      </c>
    </row>
    <row r="645" spans="1:9" x14ac:dyDescent="0.3">
      <c r="A645" s="1">
        <v>44039</v>
      </c>
      <c r="B645" s="2">
        <v>7167.28</v>
      </c>
      <c r="C645" s="2">
        <v>2223.58</v>
      </c>
      <c r="D645" s="2">
        <v>8578.52</v>
      </c>
      <c r="E645" s="2">
        <v>2220.09</v>
      </c>
      <c r="F645" s="2">
        <v>6877.26</v>
      </c>
      <c r="G645" s="2">
        <v>16736.12</v>
      </c>
      <c r="H645" s="2">
        <v>7417.03</v>
      </c>
      <c r="I645" s="2">
        <v>1458.57</v>
      </c>
    </row>
    <row r="646" spans="1:9" x14ac:dyDescent="0.3">
      <c r="A646" s="1">
        <v>44040</v>
      </c>
      <c r="B646" s="2">
        <v>7316.29</v>
      </c>
      <c r="C646" s="2">
        <v>2248.67</v>
      </c>
      <c r="D646" s="2">
        <v>8600.7900000000009</v>
      </c>
      <c r="E646" s="2">
        <v>2203.1799999999998</v>
      </c>
      <c r="F646" s="2">
        <v>6888.83</v>
      </c>
      <c r="G646" s="2">
        <v>16825.009999999998</v>
      </c>
      <c r="H646" s="2">
        <v>7411.66</v>
      </c>
      <c r="I646" s="2">
        <v>1418.88</v>
      </c>
    </row>
    <row r="647" spans="1:9" x14ac:dyDescent="0.3">
      <c r="A647" s="1">
        <v>44041</v>
      </c>
      <c r="B647" s="2">
        <v>7380.84</v>
      </c>
      <c r="C647" s="2">
        <v>2270.56</v>
      </c>
      <c r="D647" s="2">
        <v>8600.7199999999993</v>
      </c>
      <c r="E647" s="2">
        <v>2247.11</v>
      </c>
      <c r="F647" s="2">
        <v>6946.12</v>
      </c>
      <c r="G647" s="2">
        <v>16987.05</v>
      </c>
      <c r="H647" s="2">
        <v>7497.11</v>
      </c>
      <c r="I647" s="2">
        <v>1412.5</v>
      </c>
    </row>
    <row r="648" spans="1:9" x14ac:dyDescent="0.3">
      <c r="A648" s="1">
        <v>44042</v>
      </c>
      <c r="B648" s="2">
        <v>7296.89</v>
      </c>
      <c r="C648" s="2">
        <v>2242.4499999999998</v>
      </c>
      <c r="D648" s="2">
        <v>8544.9</v>
      </c>
      <c r="E648" s="2">
        <v>2210.37</v>
      </c>
      <c r="F648" s="2">
        <v>6858.7</v>
      </c>
      <c r="G648" s="2">
        <v>16909.939999999999</v>
      </c>
      <c r="H648" s="2">
        <v>7376.36</v>
      </c>
      <c r="I648" s="2">
        <v>1391.83</v>
      </c>
    </row>
    <row r="649" spans="1:9" x14ac:dyDescent="0.3">
      <c r="A649" s="1">
        <v>44043</v>
      </c>
      <c r="B649" s="2">
        <v>7266.75</v>
      </c>
      <c r="C649" s="2">
        <v>2249.1</v>
      </c>
      <c r="D649" s="2">
        <v>8703.27</v>
      </c>
      <c r="E649" s="2">
        <v>2231.9</v>
      </c>
      <c r="F649" s="2">
        <v>6877.75</v>
      </c>
      <c r="G649" s="2">
        <v>16994.150000000001</v>
      </c>
      <c r="H649" s="2">
        <v>7551.12</v>
      </c>
      <c r="I649" s="2">
        <v>1394.8</v>
      </c>
    </row>
    <row r="650" spans="1:9" x14ac:dyDescent="0.3">
      <c r="A650" s="1">
        <v>44046</v>
      </c>
      <c r="B650" s="2">
        <v>7329.82</v>
      </c>
      <c r="C650" s="2">
        <v>2296.8200000000002</v>
      </c>
      <c r="D650" s="2">
        <v>8725.16</v>
      </c>
      <c r="E650" s="2">
        <v>2261.89</v>
      </c>
      <c r="F650" s="2">
        <v>6810.95</v>
      </c>
      <c r="G650" s="2">
        <v>16911.189999999999</v>
      </c>
      <c r="H650" s="2">
        <v>7726.28</v>
      </c>
      <c r="I650" s="2">
        <v>1407.54</v>
      </c>
    </row>
    <row r="651" spans="1:9" x14ac:dyDescent="0.3">
      <c r="A651" s="1">
        <v>44047</v>
      </c>
      <c r="B651" s="2">
        <v>7399.14</v>
      </c>
      <c r="C651" s="2">
        <v>2309.6</v>
      </c>
      <c r="D651" s="2">
        <v>8837.26</v>
      </c>
      <c r="E651" s="2">
        <v>2262.31</v>
      </c>
      <c r="F651" s="2">
        <v>6814.6</v>
      </c>
      <c r="G651" s="2">
        <v>17180.05</v>
      </c>
      <c r="H651" s="2">
        <v>7774.28</v>
      </c>
      <c r="I651" s="2">
        <v>1389.23</v>
      </c>
    </row>
    <row r="652" spans="1:9" x14ac:dyDescent="0.3">
      <c r="A652" s="1">
        <v>44048</v>
      </c>
      <c r="B652" s="2">
        <v>7412.92</v>
      </c>
      <c r="C652" s="2">
        <v>2318.77</v>
      </c>
      <c r="D652" s="2">
        <v>9094.08</v>
      </c>
      <c r="E652" s="2">
        <v>2256.5300000000002</v>
      </c>
      <c r="F652" s="2">
        <v>6978.95</v>
      </c>
      <c r="G652" s="2">
        <v>17259.5</v>
      </c>
      <c r="H652" s="2">
        <v>7798.98</v>
      </c>
      <c r="I652" s="2">
        <v>1390.77</v>
      </c>
    </row>
    <row r="653" spans="1:9" x14ac:dyDescent="0.3">
      <c r="A653" s="1">
        <v>44049</v>
      </c>
      <c r="B653" s="2">
        <v>7415.27</v>
      </c>
      <c r="C653" s="2">
        <v>2301.33</v>
      </c>
      <c r="D653" s="2">
        <v>9098.68</v>
      </c>
      <c r="E653" s="2">
        <v>2243.4899999999998</v>
      </c>
      <c r="F653" s="2">
        <v>6983.79</v>
      </c>
      <c r="G653" s="2">
        <v>17095.509999999998</v>
      </c>
      <c r="H653" s="2">
        <v>7788.45</v>
      </c>
      <c r="I653" s="2">
        <v>1388.43</v>
      </c>
    </row>
    <row r="654" spans="1:9" x14ac:dyDescent="0.3">
      <c r="A654" s="1">
        <v>44050</v>
      </c>
      <c r="B654" s="2">
        <v>7395.13</v>
      </c>
      <c r="C654" s="2">
        <v>2299.7399999999998</v>
      </c>
      <c r="D654" s="2">
        <v>8991.65</v>
      </c>
      <c r="E654" s="2">
        <v>2219.1799999999998</v>
      </c>
      <c r="F654" s="2">
        <v>6951.14</v>
      </c>
      <c r="G654" s="2">
        <v>17045.71</v>
      </c>
      <c r="H654" s="2">
        <v>7716.07</v>
      </c>
      <c r="I654" s="2">
        <v>1382.92</v>
      </c>
    </row>
    <row r="655" spans="1:9" x14ac:dyDescent="0.3">
      <c r="A655" s="1">
        <v>44053</v>
      </c>
      <c r="B655" s="2">
        <v>7297.61</v>
      </c>
      <c r="C655" s="2">
        <v>2298.63</v>
      </c>
      <c r="D655" s="2">
        <v>9043.9500000000007</v>
      </c>
      <c r="E655" s="2">
        <v>2226.33</v>
      </c>
      <c r="F655" s="2">
        <v>6964.88</v>
      </c>
      <c r="G655" s="2">
        <v>17120.03</v>
      </c>
      <c r="H655" s="2">
        <v>7580.25</v>
      </c>
      <c r="I655" s="2">
        <v>1398</v>
      </c>
    </row>
    <row r="656" spans="1:9" x14ac:dyDescent="0.3">
      <c r="A656" s="1">
        <v>44054</v>
      </c>
      <c r="B656" s="2">
        <v>7325.66</v>
      </c>
      <c r="C656" s="2">
        <v>2311.2399999999998</v>
      </c>
      <c r="D656" s="2">
        <v>8955.94</v>
      </c>
      <c r="E656" s="2">
        <v>2219.27</v>
      </c>
      <c r="F656" s="2">
        <v>7125.34</v>
      </c>
      <c r="G656" s="2">
        <v>17253.55</v>
      </c>
      <c r="H656" s="2">
        <v>7704.87</v>
      </c>
      <c r="I656" s="2">
        <v>1402.94</v>
      </c>
    </row>
    <row r="657" spans="1:9" x14ac:dyDescent="0.3">
      <c r="A657" s="1">
        <v>44055</v>
      </c>
      <c r="B657" s="2">
        <v>7356.15</v>
      </c>
      <c r="C657" s="2">
        <v>2333.92</v>
      </c>
      <c r="D657" s="2">
        <v>9125.07</v>
      </c>
      <c r="E657" s="2">
        <v>2228.2600000000002</v>
      </c>
      <c r="F657" s="2">
        <v>7241.43</v>
      </c>
      <c r="G657" s="2">
        <v>17335.79</v>
      </c>
      <c r="H657" s="2">
        <v>7742.09</v>
      </c>
      <c r="I657" s="2">
        <v>1422</v>
      </c>
    </row>
    <row r="658" spans="1:9" x14ac:dyDescent="0.3">
      <c r="A658" s="1">
        <v>44056</v>
      </c>
      <c r="B658" s="2">
        <v>7492.19</v>
      </c>
      <c r="C658" s="2">
        <v>2356.0700000000002</v>
      </c>
      <c r="D658" s="2">
        <v>9117.65</v>
      </c>
      <c r="E658" s="2">
        <v>2229.9</v>
      </c>
      <c r="F658" s="2">
        <v>7335.83</v>
      </c>
      <c r="G658" s="2">
        <v>17502.849999999999</v>
      </c>
      <c r="H658" s="2">
        <v>7781.7</v>
      </c>
      <c r="I658" s="2">
        <v>1432.19</v>
      </c>
    </row>
    <row r="659" spans="1:9" x14ac:dyDescent="0.3">
      <c r="A659" s="1">
        <v>44057</v>
      </c>
      <c r="B659" s="2">
        <v>7458.96</v>
      </c>
      <c r="C659" s="2">
        <v>2369.65</v>
      </c>
      <c r="D659" s="2">
        <v>9065.07</v>
      </c>
      <c r="E659" s="2">
        <v>2234.1</v>
      </c>
      <c r="F659" s="2">
        <v>7325.2</v>
      </c>
      <c r="G659" s="2">
        <v>17485.099999999999</v>
      </c>
      <c r="H659" s="2">
        <v>7658.4</v>
      </c>
      <c r="I659" s="2">
        <v>1432.36</v>
      </c>
    </row>
    <row r="660" spans="1:9" x14ac:dyDescent="0.3">
      <c r="A660" s="1">
        <v>44060</v>
      </c>
      <c r="B660" s="2">
        <v>7452.82</v>
      </c>
      <c r="C660" s="2">
        <v>2388.64</v>
      </c>
      <c r="D660" s="2">
        <v>9121.11</v>
      </c>
      <c r="E660" s="2">
        <v>2225.6</v>
      </c>
      <c r="F660" s="2">
        <v>7261.68</v>
      </c>
      <c r="G660" s="2">
        <v>17457.39</v>
      </c>
      <c r="H660" s="2">
        <v>7714.33</v>
      </c>
      <c r="I660" s="2">
        <v>1433.15</v>
      </c>
    </row>
    <row r="661" spans="1:9" x14ac:dyDescent="0.3">
      <c r="A661" s="1">
        <v>44061</v>
      </c>
      <c r="B661" s="2">
        <v>7469.44</v>
      </c>
      <c r="C661" s="2">
        <v>2390.27</v>
      </c>
      <c r="D661" s="2">
        <v>9089.06</v>
      </c>
      <c r="E661" s="2">
        <v>2208.77</v>
      </c>
      <c r="F661" s="2">
        <v>7269.57</v>
      </c>
      <c r="G661" s="2">
        <v>17430.259999999998</v>
      </c>
      <c r="H661" s="2">
        <v>7709.35</v>
      </c>
      <c r="I661" s="2">
        <v>1412.76</v>
      </c>
    </row>
    <row r="662" spans="1:9" x14ac:dyDescent="0.3">
      <c r="A662" s="1">
        <v>44062</v>
      </c>
      <c r="B662" s="2">
        <v>7515.39</v>
      </c>
      <c r="C662" s="2">
        <v>2395.39</v>
      </c>
      <c r="D662" s="2">
        <v>9099.2099999999991</v>
      </c>
      <c r="E662" s="2">
        <v>2219.15</v>
      </c>
      <c r="F662" s="2">
        <v>7245.45</v>
      </c>
      <c r="G662" s="2">
        <v>17508.75</v>
      </c>
      <c r="H662" s="2">
        <v>7783.58</v>
      </c>
      <c r="I662" s="2">
        <v>1412.34</v>
      </c>
    </row>
    <row r="663" spans="1:9" x14ac:dyDescent="0.3">
      <c r="A663" s="1">
        <v>44063</v>
      </c>
      <c r="B663" s="2">
        <v>7467.69</v>
      </c>
      <c r="C663" s="2">
        <v>2372.17</v>
      </c>
      <c r="D663" s="2">
        <v>8998.83</v>
      </c>
      <c r="E663" s="2">
        <v>2164.69</v>
      </c>
      <c r="F663" s="2">
        <v>7042.29</v>
      </c>
      <c r="G663" s="2">
        <v>17333.57</v>
      </c>
      <c r="H663" s="2">
        <v>7667.2</v>
      </c>
      <c r="I663" s="2">
        <v>1397.96</v>
      </c>
    </row>
    <row r="664" spans="1:9" x14ac:dyDescent="0.3">
      <c r="A664" s="1">
        <v>44064</v>
      </c>
      <c r="B664" s="2">
        <v>7479.17</v>
      </c>
      <c r="C664" s="2">
        <v>2361.56</v>
      </c>
      <c r="D664" s="2">
        <v>9011.7199999999993</v>
      </c>
      <c r="E664" s="2">
        <v>2152.58</v>
      </c>
      <c r="F664" s="2">
        <v>7033.97</v>
      </c>
      <c r="G664" s="2">
        <v>17320.79</v>
      </c>
      <c r="H664" s="2">
        <v>7748.35</v>
      </c>
      <c r="I664" s="2">
        <v>1398.43</v>
      </c>
    </row>
    <row r="665" spans="1:9" x14ac:dyDescent="0.3">
      <c r="A665" s="1">
        <v>44067</v>
      </c>
      <c r="B665" s="2">
        <v>7623.72</v>
      </c>
      <c r="C665" s="2">
        <v>2383.21</v>
      </c>
      <c r="D665" s="2">
        <v>9100.68</v>
      </c>
      <c r="E665" s="2">
        <v>2173.66</v>
      </c>
      <c r="F665" s="2">
        <v>7129.86</v>
      </c>
      <c r="G665" s="2">
        <v>17293.37</v>
      </c>
      <c r="H665" s="2">
        <v>7757.29</v>
      </c>
      <c r="I665" s="2">
        <v>1412.33</v>
      </c>
    </row>
    <row r="666" spans="1:9" x14ac:dyDescent="0.3">
      <c r="A666" s="1">
        <v>44068</v>
      </c>
      <c r="B666" s="2">
        <v>7712.55</v>
      </c>
      <c r="C666" s="2">
        <v>2380.84</v>
      </c>
      <c r="D666" s="2">
        <v>9055.89</v>
      </c>
      <c r="E666" s="2">
        <v>2162.0500000000002</v>
      </c>
      <c r="F666" s="2">
        <v>7139.37</v>
      </c>
      <c r="G666" s="2">
        <v>17255.28</v>
      </c>
      <c r="H666" s="2">
        <v>7757.16</v>
      </c>
      <c r="I666" s="2">
        <v>1403.82</v>
      </c>
    </row>
    <row r="667" spans="1:9" x14ac:dyDescent="0.3">
      <c r="A667" s="1">
        <v>44069</v>
      </c>
      <c r="B667" s="2">
        <v>7752.72</v>
      </c>
      <c r="C667" s="2">
        <v>2394.12</v>
      </c>
      <c r="D667" s="2">
        <v>9151.48</v>
      </c>
      <c r="E667" s="2">
        <v>2180.2800000000002</v>
      </c>
      <c r="F667" s="2">
        <v>7207.4</v>
      </c>
      <c r="G667" s="2">
        <v>17295.689999999999</v>
      </c>
      <c r="H667" s="2">
        <v>7753.46</v>
      </c>
      <c r="I667" s="2">
        <v>1405.42</v>
      </c>
    </row>
    <row r="668" spans="1:9" x14ac:dyDescent="0.3">
      <c r="A668" s="1">
        <v>44070</v>
      </c>
      <c r="B668" s="2">
        <v>7707.82</v>
      </c>
      <c r="C668" s="2">
        <v>2404.0500000000002</v>
      </c>
      <c r="D668" s="2">
        <v>9062.58</v>
      </c>
      <c r="E668" s="2">
        <v>2169.8200000000002</v>
      </c>
      <c r="F668" s="2">
        <v>7088.82</v>
      </c>
      <c r="G668" s="2">
        <v>17279.009999999998</v>
      </c>
      <c r="H668" s="2">
        <v>7651.85</v>
      </c>
      <c r="I668" s="2">
        <v>1399.06</v>
      </c>
    </row>
    <row r="669" spans="1:9" x14ac:dyDescent="0.3">
      <c r="A669" s="1">
        <v>44071</v>
      </c>
      <c r="B669" s="2">
        <v>7561.27</v>
      </c>
      <c r="C669" s="2">
        <v>2375.3000000000002</v>
      </c>
      <c r="D669" s="2">
        <v>9082.77</v>
      </c>
      <c r="E669" s="2">
        <v>2156.58</v>
      </c>
      <c r="F669" s="2">
        <v>6957.88</v>
      </c>
      <c r="G669" s="2">
        <v>17076.25</v>
      </c>
      <c r="H669" s="2">
        <v>7533.4</v>
      </c>
      <c r="I669" s="2">
        <v>1392.19</v>
      </c>
    </row>
    <row r="670" spans="1:9" x14ac:dyDescent="0.3">
      <c r="A670" s="1">
        <v>44074</v>
      </c>
      <c r="B670" s="2">
        <v>7584.69</v>
      </c>
      <c r="C670" s="2">
        <v>2348.3000000000002</v>
      </c>
      <c r="D670" s="2">
        <v>8930.61</v>
      </c>
      <c r="E670" s="2">
        <v>2128.36</v>
      </c>
      <c r="F670" s="2">
        <v>6882.25</v>
      </c>
      <c r="G670" s="2">
        <v>17224.919999999998</v>
      </c>
      <c r="H670" s="2">
        <v>7589.93</v>
      </c>
      <c r="I670" s="2">
        <v>1371.73</v>
      </c>
    </row>
    <row r="671" spans="1:9" x14ac:dyDescent="0.3">
      <c r="A671" s="1">
        <v>44075</v>
      </c>
      <c r="B671" s="2">
        <v>7486.92</v>
      </c>
      <c r="C671" s="2">
        <v>2357.59</v>
      </c>
      <c r="D671" s="2">
        <v>9095.07</v>
      </c>
      <c r="E671" s="2">
        <v>2162.5</v>
      </c>
      <c r="F671" s="2">
        <v>6889.34</v>
      </c>
      <c r="G671" s="2">
        <v>17034.37</v>
      </c>
      <c r="H671" s="2">
        <v>7489.93</v>
      </c>
      <c r="I671" s="2">
        <v>1378.44</v>
      </c>
    </row>
    <row r="672" spans="1:9" x14ac:dyDescent="0.3">
      <c r="A672" s="1">
        <v>44076</v>
      </c>
      <c r="B672" s="2">
        <v>7531.9</v>
      </c>
      <c r="C672" s="2">
        <v>2340.56</v>
      </c>
      <c r="D672" s="2">
        <v>9028.2999999999993</v>
      </c>
      <c r="E672" s="2">
        <v>2155.41</v>
      </c>
      <c r="F672" s="2">
        <v>6849.92</v>
      </c>
      <c r="G672" s="2">
        <v>17164.14</v>
      </c>
      <c r="H672" s="2">
        <v>7485.07</v>
      </c>
      <c r="I672" s="2">
        <v>1371.89</v>
      </c>
    </row>
    <row r="673" spans="1:9" x14ac:dyDescent="0.3">
      <c r="A673" s="1">
        <v>44077</v>
      </c>
      <c r="B673" s="2">
        <v>7514.26</v>
      </c>
      <c r="C673" s="2">
        <v>2337.8000000000002</v>
      </c>
      <c r="D673" s="2">
        <v>8926.98</v>
      </c>
      <c r="E673" s="2">
        <v>2150.37</v>
      </c>
      <c r="F673" s="2">
        <v>6784.78</v>
      </c>
      <c r="G673" s="2">
        <v>17111.2</v>
      </c>
      <c r="H673" s="2">
        <v>7346.7</v>
      </c>
      <c r="I673" s="2">
        <v>1372.7</v>
      </c>
    </row>
    <row r="674" spans="1:9" x14ac:dyDescent="0.3">
      <c r="A674" s="1">
        <v>44078</v>
      </c>
      <c r="B674" s="2">
        <v>7405.83</v>
      </c>
      <c r="C674" s="2">
        <v>2324.88</v>
      </c>
      <c r="D674" s="2">
        <v>8923.08</v>
      </c>
      <c r="E674" s="2">
        <v>2125.1</v>
      </c>
      <c r="F674" s="2">
        <v>6796.05</v>
      </c>
      <c r="G674" s="2">
        <v>17159.79</v>
      </c>
      <c r="H674" s="2">
        <v>7319.5</v>
      </c>
      <c r="I674" s="2">
        <v>1366.01</v>
      </c>
    </row>
    <row r="675" spans="1:9" x14ac:dyDescent="0.3">
      <c r="A675" s="1">
        <v>44081</v>
      </c>
      <c r="B675" s="2">
        <v>7474.88</v>
      </c>
      <c r="C675" s="2">
        <v>2334.12</v>
      </c>
      <c r="D675" s="2">
        <v>9016.49</v>
      </c>
      <c r="E675" s="2">
        <v>2134.8000000000002</v>
      </c>
      <c r="F675" s="2">
        <v>6766.57</v>
      </c>
      <c r="G675" s="2">
        <v>17264.23</v>
      </c>
      <c r="H675" s="2">
        <v>7459.96</v>
      </c>
      <c r="I675" s="2">
        <v>1374.4</v>
      </c>
    </row>
    <row r="676" spans="1:9" x14ac:dyDescent="0.3">
      <c r="A676" s="1">
        <v>44082</v>
      </c>
      <c r="B676" s="2">
        <v>7388.36</v>
      </c>
      <c r="C676" s="2">
        <v>2308.17</v>
      </c>
      <c r="D676" s="2">
        <v>8932.34</v>
      </c>
      <c r="E676" s="2">
        <v>2126.54</v>
      </c>
      <c r="F676" s="2">
        <v>6684.37</v>
      </c>
      <c r="G676" s="2">
        <v>17087.259999999998</v>
      </c>
      <c r="H676" s="2">
        <v>7354.36</v>
      </c>
      <c r="I676" s="2">
        <v>1363.17</v>
      </c>
    </row>
    <row r="677" spans="1:9" x14ac:dyDescent="0.3">
      <c r="A677" s="1">
        <v>44083</v>
      </c>
      <c r="B677" s="2">
        <v>7347.97</v>
      </c>
      <c r="C677" s="2">
        <v>2315.86</v>
      </c>
      <c r="D677" s="2">
        <v>8851.4699999999993</v>
      </c>
      <c r="E677" s="2">
        <v>2143.94</v>
      </c>
      <c r="F677" s="2">
        <v>6690.49</v>
      </c>
      <c r="G677" s="2">
        <v>17042.919999999998</v>
      </c>
      <c r="H677" s="2">
        <v>7357</v>
      </c>
      <c r="I677" s="2">
        <v>1371.85</v>
      </c>
    </row>
    <row r="678" spans="1:9" x14ac:dyDescent="0.3">
      <c r="A678" s="1">
        <v>44084</v>
      </c>
      <c r="B678" s="2">
        <v>7360.1</v>
      </c>
      <c r="C678" s="2">
        <v>2315.08</v>
      </c>
      <c r="D678" s="2">
        <v>9006.4500000000007</v>
      </c>
      <c r="E678" s="2">
        <v>2159.67</v>
      </c>
      <c r="F678" s="2">
        <v>6678.04</v>
      </c>
      <c r="G678" s="2">
        <v>17042.11</v>
      </c>
      <c r="H678" s="2">
        <v>7455.7</v>
      </c>
      <c r="I678" s="2">
        <v>1378.63</v>
      </c>
    </row>
    <row r="679" spans="1:9" x14ac:dyDescent="0.3">
      <c r="A679" s="1">
        <v>44085</v>
      </c>
      <c r="B679" s="2">
        <v>7399.07</v>
      </c>
      <c r="C679" s="2">
        <v>2304.9299999999998</v>
      </c>
      <c r="D679" s="2">
        <v>9080.25</v>
      </c>
      <c r="E679" s="2">
        <v>2175.83</v>
      </c>
      <c r="F679" s="2">
        <v>6739.83</v>
      </c>
      <c r="G679" s="2">
        <v>17027.02</v>
      </c>
      <c r="H679" s="2">
        <v>7386.76</v>
      </c>
      <c r="I679" s="2">
        <v>1381.25</v>
      </c>
    </row>
    <row r="680" spans="1:9" x14ac:dyDescent="0.3">
      <c r="A680" s="1">
        <v>44088</v>
      </c>
      <c r="B680" s="2">
        <v>7431.06</v>
      </c>
      <c r="C680" s="2">
        <v>2316.7600000000002</v>
      </c>
      <c r="D680" s="2">
        <v>9044.0499999999993</v>
      </c>
      <c r="E680" s="2">
        <v>2187.64</v>
      </c>
      <c r="F680" s="2">
        <v>6771.4</v>
      </c>
      <c r="G680" s="2">
        <v>17083.71</v>
      </c>
      <c r="H680" s="2">
        <v>7471.17</v>
      </c>
      <c r="I680" s="2">
        <v>1382.13</v>
      </c>
    </row>
    <row r="681" spans="1:9" x14ac:dyDescent="0.3">
      <c r="A681" s="1">
        <v>44089</v>
      </c>
      <c r="B681" s="2">
        <v>7485.16</v>
      </c>
      <c r="C681" s="2">
        <v>2337.56</v>
      </c>
      <c r="D681" s="2">
        <v>9150.7800000000007</v>
      </c>
      <c r="E681" s="2">
        <v>2199.12</v>
      </c>
      <c r="F681" s="2">
        <v>6935.99</v>
      </c>
      <c r="G681" s="2">
        <v>17168.64</v>
      </c>
      <c r="H681" s="2">
        <v>7637.76</v>
      </c>
      <c r="I681" s="2">
        <v>1387.08</v>
      </c>
    </row>
    <row r="682" spans="1:9" x14ac:dyDescent="0.3">
      <c r="A682" s="1">
        <v>44090</v>
      </c>
      <c r="B682" s="2">
        <v>7491.18</v>
      </c>
      <c r="C682" s="2">
        <v>2350.35</v>
      </c>
      <c r="D682" s="2">
        <v>9163.74</v>
      </c>
      <c r="E682" s="2">
        <v>2196.44</v>
      </c>
      <c r="F682" s="2">
        <v>6869.16</v>
      </c>
      <c r="G682" s="2">
        <v>17049.830000000002</v>
      </c>
      <c r="H682" s="2">
        <v>7769.73</v>
      </c>
      <c r="I682" s="2">
        <v>1397.83</v>
      </c>
    </row>
    <row r="683" spans="1:9" x14ac:dyDescent="0.3">
      <c r="A683" s="1">
        <v>44091</v>
      </c>
      <c r="B683" s="2">
        <v>7570.75</v>
      </c>
      <c r="C683" s="2">
        <v>2347.0300000000002</v>
      </c>
      <c r="D683" s="2">
        <v>9084.1200000000008</v>
      </c>
      <c r="E683" s="2">
        <v>2243.64</v>
      </c>
      <c r="F683" s="2">
        <v>6852.42</v>
      </c>
      <c r="G683" s="2">
        <v>17072.28</v>
      </c>
      <c r="H683" s="2">
        <v>7807.32</v>
      </c>
      <c r="I683" s="2">
        <v>1423.12</v>
      </c>
    </row>
    <row r="684" spans="1:9" x14ac:dyDescent="0.3">
      <c r="A684" s="1">
        <v>44092</v>
      </c>
      <c r="B684" s="2">
        <v>7552.53</v>
      </c>
      <c r="C684" s="2">
        <v>2357.6</v>
      </c>
      <c r="D684" s="2">
        <v>9018.7800000000007</v>
      </c>
      <c r="E684" s="2">
        <v>2252.81</v>
      </c>
      <c r="F684" s="2">
        <v>6806.81</v>
      </c>
      <c r="G684" s="2">
        <v>17233.259999999998</v>
      </c>
      <c r="H684" s="2">
        <v>7783.96</v>
      </c>
      <c r="I684" s="2">
        <v>1423.56</v>
      </c>
    </row>
    <row r="685" spans="1:9" x14ac:dyDescent="0.3">
      <c r="A685" s="1">
        <v>44095</v>
      </c>
      <c r="B685" s="2">
        <v>7531.27</v>
      </c>
      <c r="C685" s="2">
        <v>2331.9499999999998</v>
      </c>
      <c r="D685" s="2">
        <v>8709.49</v>
      </c>
      <c r="E685" s="2">
        <v>2189.44</v>
      </c>
      <c r="F685" s="2">
        <v>6563.12</v>
      </c>
      <c r="G685" s="2">
        <v>16924.32</v>
      </c>
      <c r="H685" s="2">
        <v>7574.62</v>
      </c>
      <c r="I685" s="2">
        <v>1372.23</v>
      </c>
    </row>
    <row r="686" spans="1:9" x14ac:dyDescent="0.3">
      <c r="A686" s="1">
        <v>44096</v>
      </c>
      <c r="B686" s="2">
        <v>7616.43</v>
      </c>
      <c r="C686" s="2">
        <v>2351.67</v>
      </c>
      <c r="D686" s="2">
        <v>8740.7999999999993</v>
      </c>
      <c r="E686" s="2">
        <v>2198.2800000000002</v>
      </c>
      <c r="F686" s="2">
        <v>6588.67</v>
      </c>
      <c r="G686" s="2">
        <v>16807.150000000001</v>
      </c>
      <c r="H686" s="2">
        <v>7667.85</v>
      </c>
      <c r="I686" s="2">
        <v>1355.5</v>
      </c>
    </row>
    <row r="687" spans="1:9" x14ac:dyDescent="0.3">
      <c r="A687" s="1">
        <v>44097</v>
      </c>
      <c r="B687" s="2">
        <v>7715.96</v>
      </c>
      <c r="C687" s="2">
        <v>2371.0500000000002</v>
      </c>
      <c r="D687" s="2">
        <v>8729.36</v>
      </c>
      <c r="E687" s="2">
        <v>2190.42</v>
      </c>
      <c r="F687" s="2">
        <v>6530.41</v>
      </c>
      <c r="G687" s="2">
        <v>16859.900000000001</v>
      </c>
      <c r="H687" s="2">
        <v>7800.41</v>
      </c>
      <c r="I687" s="2">
        <v>1348.35</v>
      </c>
    </row>
    <row r="688" spans="1:9" x14ac:dyDescent="0.3">
      <c r="A688" s="1">
        <v>44098</v>
      </c>
      <c r="B688" s="2">
        <v>7761.45</v>
      </c>
      <c r="C688" s="2">
        <v>2349.84</v>
      </c>
      <c r="D688" s="2">
        <v>8718.7199999999993</v>
      </c>
      <c r="E688" s="2">
        <v>2196.59</v>
      </c>
      <c r="F688" s="2">
        <v>6573.87</v>
      </c>
      <c r="G688" s="2">
        <v>16987.46</v>
      </c>
      <c r="H688" s="2">
        <v>7735.79</v>
      </c>
      <c r="I688" s="2">
        <v>1327.1</v>
      </c>
    </row>
    <row r="689" spans="1:9" x14ac:dyDescent="0.3">
      <c r="A689" s="1">
        <v>44099</v>
      </c>
      <c r="B689" s="2">
        <v>7732.81</v>
      </c>
      <c r="C689" s="2">
        <v>2343.69</v>
      </c>
      <c r="D689" s="2">
        <v>8726.34</v>
      </c>
      <c r="E689" s="2">
        <v>2174.4</v>
      </c>
      <c r="F689" s="2">
        <v>6539.36</v>
      </c>
      <c r="G689" s="2">
        <v>16969.939999999999</v>
      </c>
      <c r="H689" s="2">
        <v>7753.8</v>
      </c>
      <c r="I689" s="2">
        <v>1305.72</v>
      </c>
    </row>
    <row r="690" spans="1:9" x14ac:dyDescent="0.3">
      <c r="A690" s="1">
        <v>44102</v>
      </c>
      <c r="B690" s="2">
        <v>7847.82</v>
      </c>
      <c r="C690" s="2">
        <v>2393.04</v>
      </c>
      <c r="D690" s="2">
        <v>8779.41</v>
      </c>
      <c r="E690" s="2">
        <v>2206.98</v>
      </c>
      <c r="F690" s="2">
        <v>6614.88</v>
      </c>
      <c r="G690" s="2">
        <v>17192.419999999998</v>
      </c>
      <c r="H690" s="2">
        <v>7833.44</v>
      </c>
      <c r="I690" s="2">
        <v>1320.86</v>
      </c>
    </row>
    <row r="691" spans="1:9" x14ac:dyDescent="0.3">
      <c r="A691" s="1">
        <v>44103</v>
      </c>
      <c r="B691" s="2">
        <v>7810.3</v>
      </c>
      <c r="C691" s="2">
        <v>2373.06</v>
      </c>
      <c r="D691" s="2">
        <v>8838.7900000000009</v>
      </c>
      <c r="E691" s="2">
        <v>2193.7399999999998</v>
      </c>
      <c r="F691" s="2">
        <v>6578.11</v>
      </c>
      <c r="G691" s="2">
        <v>17332.8</v>
      </c>
      <c r="H691" s="2">
        <v>7841.68</v>
      </c>
      <c r="I691" s="2">
        <v>1316.68</v>
      </c>
    </row>
    <row r="692" spans="1:9" x14ac:dyDescent="0.3">
      <c r="A692" s="1">
        <v>44104</v>
      </c>
      <c r="B692" s="2">
        <v>7882.85</v>
      </c>
      <c r="C692" s="2">
        <v>2361.1999999999998</v>
      </c>
      <c r="D692" s="2">
        <v>8804.42</v>
      </c>
      <c r="E692" s="2">
        <v>2185.9499999999998</v>
      </c>
      <c r="F692" s="2">
        <v>6548.26</v>
      </c>
      <c r="G692" s="2">
        <v>17311.45</v>
      </c>
      <c r="H692" s="2">
        <v>7793.75</v>
      </c>
      <c r="I692" s="2">
        <v>1316.28</v>
      </c>
    </row>
    <row r="693" spans="1:9" x14ac:dyDescent="0.3">
      <c r="A693" s="1">
        <v>44105</v>
      </c>
      <c r="B693" s="2">
        <v>7877.32</v>
      </c>
      <c r="C693" s="2">
        <v>2354.7199999999998</v>
      </c>
      <c r="D693" s="2">
        <v>8839.58</v>
      </c>
      <c r="E693" s="2">
        <v>2167.9</v>
      </c>
      <c r="F693" s="2">
        <v>6519.69</v>
      </c>
      <c r="G693" s="2">
        <v>17175.3</v>
      </c>
      <c r="H693" s="2">
        <v>7761.66</v>
      </c>
      <c r="I693" s="2">
        <v>1280.99</v>
      </c>
    </row>
    <row r="694" spans="1:9" x14ac:dyDescent="0.3">
      <c r="A694" s="1">
        <v>44106</v>
      </c>
      <c r="B694" s="2">
        <v>7861.05</v>
      </c>
      <c r="C694" s="2">
        <v>2354.2800000000002</v>
      </c>
      <c r="D694" s="2">
        <v>8888.09</v>
      </c>
      <c r="E694" s="2">
        <v>2167.6999999999998</v>
      </c>
      <c r="F694" s="2">
        <v>6490.97</v>
      </c>
      <c r="G694" s="2">
        <v>17196.97</v>
      </c>
      <c r="H694" s="2">
        <v>7577.54</v>
      </c>
      <c r="I694" s="2">
        <v>1255.8699999999999</v>
      </c>
    </row>
    <row r="695" spans="1:9" x14ac:dyDescent="0.3">
      <c r="A695" s="1">
        <v>44109</v>
      </c>
      <c r="B695" s="2">
        <v>7915.46</v>
      </c>
      <c r="C695" s="2">
        <v>2364.86</v>
      </c>
      <c r="D695" s="2">
        <v>8935.16</v>
      </c>
      <c r="E695" s="2">
        <v>2169.58</v>
      </c>
      <c r="F695" s="2">
        <v>6608.48</v>
      </c>
      <c r="G695" s="2">
        <v>17205.07</v>
      </c>
      <c r="H695" s="2">
        <v>7676.54</v>
      </c>
      <c r="I695" s="2">
        <v>1237.7</v>
      </c>
    </row>
    <row r="696" spans="1:9" x14ac:dyDescent="0.3">
      <c r="A696" s="1">
        <v>44110</v>
      </c>
      <c r="B696" s="2">
        <v>7882.54</v>
      </c>
      <c r="C696" s="2">
        <v>2361.4499999999998</v>
      </c>
      <c r="D696" s="2">
        <v>8870.0499999999993</v>
      </c>
      <c r="E696" s="2">
        <v>2172.8200000000002</v>
      </c>
      <c r="F696" s="2">
        <v>6701.13</v>
      </c>
      <c r="G696" s="2">
        <v>17297.509999999998</v>
      </c>
      <c r="H696" s="2">
        <v>7692.45</v>
      </c>
      <c r="I696" s="2">
        <v>1272.2</v>
      </c>
    </row>
    <row r="697" spans="1:9" x14ac:dyDescent="0.3">
      <c r="A697" s="1">
        <v>44111</v>
      </c>
      <c r="B697" s="2">
        <v>7786.5</v>
      </c>
      <c r="C697" s="2">
        <v>2303.69</v>
      </c>
      <c r="D697" s="2">
        <v>8806.0400000000009</v>
      </c>
      <c r="E697" s="2">
        <v>2138.04</v>
      </c>
      <c r="F697" s="2">
        <v>6568.32</v>
      </c>
      <c r="G697" s="2">
        <v>17218.84</v>
      </c>
      <c r="H697" s="2">
        <v>7577.74</v>
      </c>
      <c r="I697" s="2">
        <v>1240.3599999999999</v>
      </c>
    </row>
    <row r="698" spans="1:9" x14ac:dyDescent="0.3">
      <c r="A698" s="1">
        <v>44112</v>
      </c>
      <c r="B698" s="2">
        <v>7764.67</v>
      </c>
      <c r="C698" s="2">
        <v>2312.4899999999998</v>
      </c>
      <c r="D698" s="2">
        <v>8914.23</v>
      </c>
      <c r="E698" s="2">
        <v>2135.65</v>
      </c>
      <c r="F698" s="2">
        <v>6587.24</v>
      </c>
      <c r="G698" s="2">
        <v>17240.2</v>
      </c>
      <c r="H698" s="2">
        <v>7520.98</v>
      </c>
      <c r="I698" s="2">
        <v>1206.29</v>
      </c>
    </row>
    <row r="699" spans="1:9" x14ac:dyDescent="0.3">
      <c r="A699" s="1">
        <v>44113</v>
      </c>
      <c r="B699" s="2">
        <v>7669.63</v>
      </c>
      <c r="C699" s="2">
        <v>2279.3000000000002</v>
      </c>
      <c r="D699" s="2">
        <v>8872.65</v>
      </c>
      <c r="E699" s="2">
        <v>2117.35</v>
      </c>
      <c r="F699" s="2">
        <v>6522.32</v>
      </c>
      <c r="G699" s="2">
        <v>17104.18</v>
      </c>
      <c r="H699" s="2">
        <v>7537.13</v>
      </c>
      <c r="I699" s="2">
        <v>1181.53</v>
      </c>
    </row>
    <row r="700" spans="1:9" x14ac:dyDescent="0.3">
      <c r="A700" s="1">
        <v>44116</v>
      </c>
      <c r="B700" s="2">
        <v>7833.65</v>
      </c>
      <c r="C700" s="2">
        <v>2292.6799999999998</v>
      </c>
      <c r="D700" s="2">
        <v>8949.27</v>
      </c>
      <c r="E700" s="2">
        <v>2118.38</v>
      </c>
      <c r="F700" s="2">
        <v>6532.4</v>
      </c>
      <c r="G700" s="2">
        <v>17090.7</v>
      </c>
      <c r="H700" s="2">
        <v>7443.88</v>
      </c>
      <c r="I700" s="2">
        <v>1182.99</v>
      </c>
    </row>
    <row r="701" spans="1:9" x14ac:dyDescent="0.3">
      <c r="A701" s="1">
        <v>44117</v>
      </c>
      <c r="B701" s="2">
        <v>7852.67</v>
      </c>
      <c r="C701" s="2">
        <v>2301.71</v>
      </c>
      <c r="D701" s="2">
        <v>8872.2000000000007</v>
      </c>
      <c r="E701" s="2">
        <v>2102.3200000000002</v>
      </c>
      <c r="F701" s="2">
        <v>6438.26</v>
      </c>
      <c r="G701" s="2">
        <v>17047.080000000002</v>
      </c>
      <c r="H701" s="2">
        <v>7382.06</v>
      </c>
      <c r="I701" s="2">
        <v>1163.3499999999999</v>
      </c>
    </row>
    <row r="702" spans="1:9" x14ac:dyDescent="0.3">
      <c r="A702" s="1">
        <v>44118</v>
      </c>
      <c r="B702" s="2">
        <v>7925.19</v>
      </c>
      <c r="C702" s="2">
        <v>2286.25</v>
      </c>
      <c r="D702" s="2">
        <v>9034.5</v>
      </c>
      <c r="E702" s="2">
        <v>2117.87</v>
      </c>
      <c r="F702" s="2">
        <v>6470.92</v>
      </c>
      <c r="G702" s="2">
        <v>16990.71</v>
      </c>
      <c r="H702" s="2">
        <v>7467.57</v>
      </c>
      <c r="I702" s="2">
        <v>1164.95</v>
      </c>
    </row>
    <row r="703" spans="1:9" x14ac:dyDescent="0.3">
      <c r="A703" s="1">
        <v>44119</v>
      </c>
      <c r="B703" s="2">
        <v>7827.65</v>
      </c>
      <c r="C703" s="2">
        <v>2256.15</v>
      </c>
      <c r="D703" s="2">
        <v>8932.1299999999992</v>
      </c>
      <c r="E703" s="2">
        <v>2091.6999999999998</v>
      </c>
      <c r="F703" s="2">
        <v>6379.46</v>
      </c>
      <c r="G703" s="2">
        <v>16775.810000000001</v>
      </c>
      <c r="H703" s="2">
        <v>7374.37</v>
      </c>
      <c r="I703" s="2">
        <v>1150.1600000000001</v>
      </c>
    </row>
    <row r="704" spans="1:9" x14ac:dyDescent="0.3">
      <c r="A704" s="1">
        <v>44120</v>
      </c>
      <c r="B704" s="2">
        <v>7824.46</v>
      </c>
      <c r="C704" s="2">
        <v>2246.4299999999998</v>
      </c>
      <c r="D704" s="2">
        <v>8932.68</v>
      </c>
      <c r="E704" s="2">
        <v>2078.19</v>
      </c>
      <c r="F704" s="2">
        <v>6361.08</v>
      </c>
      <c r="G704" s="2">
        <v>16850.54</v>
      </c>
      <c r="H704" s="2">
        <v>7235.72</v>
      </c>
      <c r="I704" s="2">
        <v>1158.25</v>
      </c>
    </row>
    <row r="705" spans="1:9" x14ac:dyDescent="0.3">
      <c r="A705" s="1">
        <v>44123</v>
      </c>
      <c r="B705" s="2">
        <v>7866.01</v>
      </c>
      <c r="C705" s="2">
        <v>2214.15</v>
      </c>
      <c r="D705" s="2">
        <v>8969.35</v>
      </c>
      <c r="E705" s="2">
        <v>2052.6999999999998</v>
      </c>
      <c r="F705" s="2">
        <v>6284.09</v>
      </c>
      <c r="G705" s="2">
        <v>16620.330000000002</v>
      </c>
      <c r="H705" s="2">
        <v>7172.42</v>
      </c>
      <c r="I705" s="2">
        <v>1158.31</v>
      </c>
    </row>
    <row r="706" spans="1:9" x14ac:dyDescent="0.3">
      <c r="A706" s="1">
        <v>44124</v>
      </c>
      <c r="B706" s="2">
        <v>7878.73</v>
      </c>
      <c r="C706" s="2">
        <v>2241.81</v>
      </c>
      <c r="D706" s="2">
        <v>8981.24</v>
      </c>
      <c r="E706" s="2">
        <v>2082.65</v>
      </c>
      <c r="F706" s="2">
        <v>6307.2</v>
      </c>
      <c r="G706" s="2">
        <v>16687.28</v>
      </c>
      <c r="H706" s="2">
        <v>7184.27</v>
      </c>
      <c r="I706" s="2">
        <v>1152.74</v>
      </c>
    </row>
    <row r="707" spans="1:9" x14ac:dyDescent="0.3">
      <c r="A707" s="1">
        <v>44125</v>
      </c>
      <c r="B707" s="2">
        <v>7796.38</v>
      </c>
      <c r="C707" s="2">
        <v>2236.34</v>
      </c>
      <c r="D707" s="2">
        <v>8892.67</v>
      </c>
      <c r="E707" s="2">
        <v>2090.3200000000002</v>
      </c>
      <c r="F707" s="2">
        <v>6258.64</v>
      </c>
      <c r="G707" s="2">
        <v>16556.41</v>
      </c>
      <c r="H707" s="2">
        <v>7254.37</v>
      </c>
      <c r="I707" s="2">
        <v>1151.3699999999999</v>
      </c>
    </row>
    <row r="708" spans="1:9" x14ac:dyDescent="0.3">
      <c r="A708" s="1">
        <v>44126</v>
      </c>
      <c r="B708" s="2">
        <v>7821.55</v>
      </c>
      <c r="C708" s="2">
        <v>2243.59</v>
      </c>
      <c r="D708" s="2">
        <v>9037.51</v>
      </c>
      <c r="E708" s="2">
        <v>2116.96</v>
      </c>
      <c r="F708" s="2">
        <v>6291.58</v>
      </c>
      <c r="G708" s="2">
        <v>16517.060000000001</v>
      </c>
      <c r="H708" s="2">
        <v>7325.1</v>
      </c>
      <c r="I708" s="2">
        <v>1157.1400000000001</v>
      </c>
    </row>
    <row r="709" spans="1:9" x14ac:dyDescent="0.3">
      <c r="A709" s="1">
        <v>44127</v>
      </c>
      <c r="B709" s="2">
        <v>7823.89</v>
      </c>
      <c r="C709" s="2">
        <v>2236.89</v>
      </c>
      <c r="D709" s="2">
        <v>8979.39</v>
      </c>
      <c r="E709" s="2">
        <v>2130.1999999999998</v>
      </c>
      <c r="F709" s="2">
        <v>6337.08</v>
      </c>
      <c r="G709" s="2">
        <v>16656.150000000001</v>
      </c>
      <c r="H709" s="2">
        <v>7343.2</v>
      </c>
      <c r="I709" s="2">
        <v>1161.02</v>
      </c>
    </row>
    <row r="710" spans="1:9" x14ac:dyDescent="0.3">
      <c r="A710" s="1">
        <v>44130</v>
      </c>
      <c r="B710" s="2">
        <v>7774.63</v>
      </c>
      <c r="C710" s="2">
        <v>2231.67</v>
      </c>
      <c r="D710" s="2">
        <v>8911.15</v>
      </c>
      <c r="E710" s="2">
        <v>2117.27</v>
      </c>
      <c r="F710" s="2">
        <v>6256.03</v>
      </c>
      <c r="G710" s="2">
        <v>16723.810000000001</v>
      </c>
      <c r="H710" s="2">
        <v>7361.1</v>
      </c>
      <c r="I710" s="2">
        <v>1145.8</v>
      </c>
    </row>
    <row r="711" spans="1:9" x14ac:dyDescent="0.3">
      <c r="A711" s="1">
        <v>44131</v>
      </c>
      <c r="B711" s="2">
        <v>7715.63</v>
      </c>
      <c r="C711" s="2">
        <v>2222.46</v>
      </c>
      <c r="D711" s="2">
        <v>8922.1299999999992</v>
      </c>
      <c r="E711" s="2">
        <v>2100.6999999999998</v>
      </c>
      <c r="F711" s="2">
        <v>6179.1</v>
      </c>
      <c r="G711" s="2">
        <v>16756.3</v>
      </c>
      <c r="H711" s="2">
        <v>7372.77</v>
      </c>
      <c r="I711" s="2">
        <v>1139.08</v>
      </c>
    </row>
    <row r="712" spans="1:9" x14ac:dyDescent="0.3">
      <c r="A712" s="1">
        <v>44132</v>
      </c>
      <c r="B712" s="2">
        <v>7545.27</v>
      </c>
      <c r="C712" s="2">
        <v>2184.9499999999998</v>
      </c>
      <c r="D712" s="2">
        <v>8634.9500000000007</v>
      </c>
      <c r="E712" s="2">
        <v>2046.47</v>
      </c>
      <c r="F712" s="2">
        <v>5958.05</v>
      </c>
      <c r="G712" s="2">
        <v>16752</v>
      </c>
      <c r="H712" s="2">
        <v>7221.62</v>
      </c>
      <c r="I712" s="2">
        <v>1091.9100000000001</v>
      </c>
    </row>
    <row r="713" spans="1:9" x14ac:dyDescent="0.3">
      <c r="A713" s="1">
        <v>44133</v>
      </c>
      <c r="B713" s="2">
        <v>7536.27</v>
      </c>
      <c r="C713" s="2">
        <v>2186.1799999999998</v>
      </c>
      <c r="D713" s="2">
        <v>8703.2900000000009</v>
      </c>
      <c r="E713" s="2">
        <v>2074.62</v>
      </c>
      <c r="F713" s="2">
        <v>5994.56</v>
      </c>
      <c r="G713" s="2">
        <v>16701.349999999999</v>
      </c>
      <c r="H713" s="2">
        <v>7249.97</v>
      </c>
      <c r="I713" s="2">
        <v>1106.1199999999999</v>
      </c>
    </row>
    <row r="714" spans="1:9" x14ac:dyDescent="0.3">
      <c r="A714" s="1">
        <v>44134</v>
      </c>
      <c r="B714" s="2">
        <v>7521.6</v>
      </c>
      <c r="C714" s="2">
        <v>2177.79</v>
      </c>
      <c r="D714" s="2">
        <v>8759.11</v>
      </c>
      <c r="E714" s="2">
        <v>2073.89</v>
      </c>
      <c r="F714" s="2">
        <v>5946.19</v>
      </c>
      <c r="G714" s="2">
        <v>16718.68</v>
      </c>
      <c r="H714" s="2">
        <v>7121.73</v>
      </c>
      <c r="I714" s="2">
        <v>1115.8800000000001</v>
      </c>
    </row>
    <row r="715" spans="1:9" x14ac:dyDescent="0.3">
      <c r="A715" s="1">
        <v>44137</v>
      </c>
      <c r="B715" s="2">
        <v>7599.57</v>
      </c>
      <c r="C715" s="2">
        <v>2201.08</v>
      </c>
      <c r="D715" s="2">
        <v>8891.82</v>
      </c>
      <c r="E715" s="2">
        <v>2092.42</v>
      </c>
      <c r="F715" s="2">
        <v>6072.11</v>
      </c>
      <c r="G715" s="2">
        <v>16759.63</v>
      </c>
      <c r="H715" s="2">
        <v>7188.87</v>
      </c>
      <c r="I715" s="2">
        <v>1112.02</v>
      </c>
    </row>
    <row r="716" spans="1:9" x14ac:dyDescent="0.3">
      <c r="A716" s="1">
        <v>44138</v>
      </c>
      <c r="B716" s="2">
        <v>7584.95</v>
      </c>
      <c r="C716" s="2">
        <v>2216.2399999999998</v>
      </c>
      <c r="D716" s="2">
        <v>9048.27</v>
      </c>
      <c r="E716" s="2">
        <v>2108.13</v>
      </c>
      <c r="F716" s="2">
        <v>6230.2</v>
      </c>
      <c r="G716" s="2">
        <v>16828.91</v>
      </c>
      <c r="H716" s="2">
        <v>7306.36</v>
      </c>
      <c r="I716" s="2">
        <v>1139.79</v>
      </c>
    </row>
    <row r="717" spans="1:9" x14ac:dyDescent="0.3">
      <c r="A717" s="1">
        <v>44140</v>
      </c>
      <c r="B717" s="2">
        <v>7654.67</v>
      </c>
      <c r="C717" s="2">
        <v>2243.5100000000002</v>
      </c>
      <c r="D717" s="2">
        <v>9161.2999999999993</v>
      </c>
      <c r="E717" s="2">
        <v>2139.0700000000002</v>
      </c>
      <c r="F717" s="2">
        <v>6413.72</v>
      </c>
      <c r="G717" s="2">
        <v>16901.689999999999</v>
      </c>
      <c r="H717" s="2">
        <v>7561.46</v>
      </c>
      <c r="I717" s="2">
        <v>1154.71</v>
      </c>
    </row>
    <row r="718" spans="1:9" x14ac:dyDescent="0.3">
      <c r="A718" s="1">
        <v>44141</v>
      </c>
      <c r="B718" s="2">
        <v>7741.69</v>
      </c>
      <c r="C718" s="2">
        <v>2246.25</v>
      </c>
      <c r="D718" s="2">
        <v>9349.9</v>
      </c>
      <c r="E718" s="2">
        <v>2146.04</v>
      </c>
      <c r="F718" s="2">
        <v>6458.09</v>
      </c>
      <c r="G718" s="2">
        <v>17429.12</v>
      </c>
      <c r="H718" s="2">
        <v>7622.57</v>
      </c>
      <c r="I718" s="2">
        <v>1154.46</v>
      </c>
    </row>
    <row r="719" spans="1:9" x14ac:dyDescent="0.3">
      <c r="A719" s="1">
        <v>44144</v>
      </c>
      <c r="B719" s="2">
        <v>7805.74</v>
      </c>
      <c r="C719" s="2">
        <v>2277.67</v>
      </c>
      <c r="D719" s="2">
        <v>9252.42</v>
      </c>
      <c r="E719" s="2">
        <v>2184.5</v>
      </c>
      <c r="F719" s="2">
        <v>6827.15</v>
      </c>
      <c r="G719" s="2">
        <v>17559.349999999999</v>
      </c>
      <c r="H719" s="2">
        <v>7779.87</v>
      </c>
      <c r="I719" s="2">
        <v>1211.2</v>
      </c>
    </row>
    <row r="720" spans="1:9" x14ac:dyDescent="0.3">
      <c r="A720" s="1">
        <v>44145</v>
      </c>
      <c r="B720" s="2">
        <v>7732.67</v>
      </c>
      <c r="C720" s="2">
        <v>2251.13</v>
      </c>
      <c r="D720" s="2">
        <v>9182.23</v>
      </c>
      <c r="E720" s="2">
        <v>2184.4299999999998</v>
      </c>
      <c r="F720" s="2">
        <v>6916.24</v>
      </c>
      <c r="G720" s="2">
        <v>17577.59</v>
      </c>
      <c r="H720" s="2">
        <v>7839.3</v>
      </c>
      <c r="I720" s="2">
        <v>1227.8399999999999</v>
      </c>
    </row>
    <row r="721" spans="1:9" x14ac:dyDescent="0.3">
      <c r="A721" s="1">
        <v>44146</v>
      </c>
      <c r="B721" s="2">
        <v>7720.23</v>
      </c>
      <c r="C721" s="2">
        <v>2248.63</v>
      </c>
      <c r="D721" s="2">
        <v>9200.93</v>
      </c>
      <c r="E721" s="2">
        <v>2191.84</v>
      </c>
      <c r="F721" s="2">
        <v>7004.93</v>
      </c>
      <c r="G721" s="2">
        <v>17737.7</v>
      </c>
      <c r="H721" s="2">
        <v>7955.85</v>
      </c>
      <c r="I721" s="2">
        <v>1244.55</v>
      </c>
    </row>
    <row r="722" spans="1:9" x14ac:dyDescent="0.3">
      <c r="A722" s="1">
        <v>44147</v>
      </c>
      <c r="B722" s="2">
        <v>7867.26</v>
      </c>
      <c r="C722" s="2">
        <v>2251.64</v>
      </c>
      <c r="D722" s="2">
        <v>9248.66</v>
      </c>
      <c r="E722" s="2">
        <v>2194.5300000000002</v>
      </c>
      <c r="F722" s="2">
        <v>6967.13</v>
      </c>
      <c r="G722" s="2">
        <v>17735.400000000001</v>
      </c>
      <c r="H722" s="2">
        <v>7994.47</v>
      </c>
      <c r="I722" s="2">
        <v>1242.6400000000001</v>
      </c>
    </row>
    <row r="723" spans="1:9" x14ac:dyDescent="0.3">
      <c r="A723" s="1">
        <v>44148</v>
      </c>
      <c r="B723" s="2">
        <v>7907.75</v>
      </c>
      <c r="C723" s="2">
        <v>2239.37</v>
      </c>
      <c r="D723" s="2">
        <v>9337.4</v>
      </c>
      <c r="E723" s="2">
        <v>2194.35</v>
      </c>
      <c r="F723" s="2">
        <v>6962.91</v>
      </c>
      <c r="G723" s="2">
        <v>17713.95</v>
      </c>
      <c r="H723" s="2">
        <v>8028.99</v>
      </c>
      <c r="I723" s="2">
        <v>1251.17</v>
      </c>
    </row>
    <row r="724" spans="1:9" x14ac:dyDescent="0.3">
      <c r="A724" s="1">
        <v>44151</v>
      </c>
      <c r="B724" s="2">
        <v>8049.72</v>
      </c>
      <c r="C724" s="2">
        <v>2249.5700000000002</v>
      </c>
      <c r="D724" s="2">
        <v>9508.66</v>
      </c>
      <c r="E724" s="2">
        <v>2200.91</v>
      </c>
      <c r="F724" s="2">
        <v>7144.87</v>
      </c>
      <c r="G724" s="2">
        <v>17978.43</v>
      </c>
      <c r="H724" s="2">
        <v>8124.33</v>
      </c>
      <c r="I724" s="2">
        <v>1274.54</v>
      </c>
    </row>
    <row r="725" spans="1:9" x14ac:dyDescent="0.3">
      <c r="A725" s="1">
        <v>44152</v>
      </c>
      <c r="B725" s="2">
        <v>7967.6</v>
      </c>
      <c r="C725" s="2">
        <v>2258.1</v>
      </c>
      <c r="D725" s="2">
        <v>9392.16</v>
      </c>
      <c r="E725" s="2">
        <v>2176.9499999999998</v>
      </c>
      <c r="F725" s="2">
        <v>7113.35</v>
      </c>
      <c r="G725" s="2">
        <v>17923.84</v>
      </c>
      <c r="H725" s="2">
        <v>8087.78</v>
      </c>
      <c r="I725" s="2">
        <v>1255.6199999999999</v>
      </c>
    </row>
    <row r="726" spans="1:9" x14ac:dyDescent="0.3">
      <c r="A726" s="1">
        <v>44153</v>
      </c>
      <c r="B726" s="2">
        <v>8055.57</v>
      </c>
      <c r="C726" s="2">
        <v>2261.94</v>
      </c>
      <c r="D726" s="2">
        <v>9497.7199999999993</v>
      </c>
      <c r="E726" s="2">
        <v>2197.08</v>
      </c>
      <c r="F726" s="2">
        <v>7236.22</v>
      </c>
      <c r="G726" s="2">
        <v>18003.77</v>
      </c>
      <c r="H726" s="2">
        <v>8131.89</v>
      </c>
      <c r="I726" s="2">
        <v>1284.67</v>
      </c>
    </row>
    <row r="727" spans="1:9" x14ac:dyDescent="0.3">
      <c r="A727" s="1">
        <v>44154</v>
      </c>
      <c r="B727" s="2">
        <v>7998.37</v>
      </c>
      <c r="C727" s="2">
        <v>2238.73</v>
      </c>
      <c r="D727" s="2">
        <v>9414.08</v>
      </c>
      <c r="E727" s="2">
        <v>2190.2600000000002</v>
      </c>
      <c r="F727" s="2">
        <v>7147.21</v>
      </c>
      <c r="G727" s="2">
        <v>17957.11</v>
      </c>
      <c r="H727" s="2">
        <v>8015</v>
      </c>
      <c r="I727" s="2">
        <v>1285.3499999999999</v>
      </c>
    </row>
    <row r="728" spans="1:9" x14ac:dyDescent="0.3">
      <c r="A728" s="1">
        <v>44155</v>
      </c>
      <c r="B728" s="2">
        <v>7987.39</v>
      </c>
      <c r="C728" s="2">
        <v>2223.8200000000002</v>
      </c>
      <c r="D728" s="2">
        <v>9401.1299999999992</v>
      </c>
      <c r="E728" s="2">
        <v>2199.13</v>
      </c>
      <c r="F728" s="2">
        <v>7186.7</v>
      </c>
      <c r="G728" s="2">
        <v>17991.189999999999</v>
      </c>
      <c r="H728" s="2">
        <v>8011.6</v>
      </c>
      <c r="I728" s="2">
        <v>1298.55</v>
      </c>
    </row>
    <row r="729" spans="1:9" x14ac:dyDescent="0.3">
      <c r="A729" s="1">
        <v>44158</v>
      </c>
      <c r="B729" s="2">
        <v>7991.51</v>
      </c>
      <c r="C729" s="2">
        <v>2236.3200000000002</v>
      </c>
      <c r="D729" s="2">
        <v>9271.2099999999991</v>
      </c>
      <c r="E729" s="2">
        <v>2208.9699999999998</v>
      </c>
      <c r="F729" s="2">
        <v>7234.72</v>
      </c>
      <c r="G729" s="2">
        <v>17848.939999999999</v>
      </c>
      <c r="H729" s="2">
        <v>7943.18</v>
      </c>
      <c r="I729" s="2">
        <v>1292.67</v>
      </c>
    </row>
    <row r="730" spans="1:9" x14ac:dyDescent="0.3">
      <c r="A730" s="1">
        <v>44159</v>
      </c>
      <c r="B730" s="2">
        <v>7939.76</v>
      </c>
      <c r="C730" s="2">
        <v>2230.9499999999998</v>
      </c>
      <c r="D730" s="2">
        <v>9298.48</v>
      </c>
      <c r="E730" s="2">
        <v>2202.3000000000002</v>
      </c>
      <c r="F730" s="2">
        <v>7315.21</v>
      </c>
      <c r="G730" s="2">
        <v>17929.740000000002</v>
      </c>
      <c r="H730" s="2">
        <v>8036.43</v>
      </c>
      <c r="I730" s="2">
        <v>1318.86</v>
      </c>
    </row>
    <row r="731" spans="1:9" x14ac:dyDescent="0.3">
      <c r="A731" s="1">
        <v>44160</v>
      </c>
      <c r="B731" s="2">
        <v>7880.35</v>
      </c>
      <c r="C731" s="2">
        <v>2216.48</v>
      </c>
      <c r="D731" s="2">
        <v>9354.08</v>
      </c>
      <c r="E731" s="2">
        <v>2195.09</v>
      </c>
      <c r="F731" s="2">
        <v>7429.98</v>
      </c>
      <c r="G731" s="2">
        <v>17816.919999999998</v>
      </c>
      <c r="H731" s="2">
        <v>8216.94</v>
      </c>
      <c r="I731" s="2">
        <v>1316.88</v>
      </c>
    </row>
    <row r="732" spans="1:9" x14ac:dyDescent="0.3">
      <c r="A732" s="1">
        <v>44161</v>
      </c>
      <c r="B732" s="2">
        <v>7978.31</v>
      </c>
      <c r="C732" s="2">
        <v>2230.12</v>
      </c>
      <c r="D732" s="2">
        <v>9482.89</v>
      </c>
      <c r="E732" s="2">
        <v>2226.89</v>
      </c>
      <c r="F732" s="2">
        <v>7347.03</v>
      </c>
      <c r="G732" s="2">
        <v>17821.34</v>
      </c>
      <c r="H732" s="2">
        <v>8242.07</v>
      </c>
      <c r="I732" s="2">
        <v>1310.3699999999999</v>
      </c>
    </row>
    <row r="733" spans="1:9" x14ac:dyDescent="0.3">
      <c r="A733" s="1">
        <v>44162</v>
      </c>
      <c r="B733" s="2">
        <v>8017.45</v>
      </c>
      <c r="C733" s="2">
        <v>2255.69</v>
      </c>
      <c r="D733" s="2">
        <v>9495.67</v>
      </c>
      <c r="E733" s="2">
        <v>2232.6</v>
      </c>
      <c r="F733" s="2">
        <v>7295.34</v>
      </c>
      <c r="G733" s="2">
        <v>17915</v>
      </c>
      <c r="H733" s="2">
        <v>8393.9699999999993</v>
      </c>
      <c r="I733" s="2">
        <v>1325.04</v>
      </c>
    </row>
    <row r="734" spans="1:9" x14ac:dyDescent="0.3">
      <c r="A734" s="1">
        <v>44165</v>
      </c>
      <c r="B734" s="2">
        <v>8095.87</v>
      </c>
      <c r="C734" s="2">
        <v>2252.81</v>
      </c>
      <c r="D734" s="2">
        <v>9359.99</v>
      </c>
      <c r="E734" s="2">
        <v>2216.1</v>
      </c>
      <c r="F734" s="2">
        <v>7078.96</v>
      </c>
      <c r="G734" s="2">
        <v>17729.52</v>
      </c>
      <c r="H734" s="2">
        <v>8410.65</v>
      </c>
      <c r="I734" s="2">
        <v>1322.52</v>
      </c>
    </row>
    <row r="735" spans="1:9" x14ac:dyDescent="0.3">
      <c r="A735" s="1">
        <v>44166</v>
      </c>
      <c r="B735" s="2">
        <v>8190.62</v>
      </c>
      <c r="C735" s="2">
        <v>2265.5100000000002</v>
      </c>
      <c r="D735" s="2">
        <v>9595.84</v>
      </c>
      <c r="E735" s="2">
        <v>2233.09</v>
      </c>
      <c r="F735" s="2">
        <v>7102.15</v>
      </c>
      <c r="G735" s="2">
        <v>18034.68</v>
      </c>
      <c r="H735" s="2">
        <v>8565.26</v>
      </c>
      <c r="I735" s="2">
        <v>1334.47</v>
      </c>
    </row>
    <row r="736" spans="1:9" x14ac:dyDescent="0.3">
      <c r="A736" s="1">
        <v>44167</v>
      </c>
      <c r="B736" s="2">
        <v>8187.27</v>
      </c>
      <c r="C736" s="2">
        <v>2260.46</v>
      </c>
      <c r="D736" s="2">
        <v>9790.35</v>
      </c>
      <c r="E736" s="2">
        <v>2236.6</v>
      </c>
      <c r="F736" s="2">
        <v>7207.62</v>
      </c>
      <c r="G736" s="2">
        <v>18033.47</v>
      </c>
      <c r="H736" s="2">
        <v>8699.64</v>
      </c>
      <c r="I736" s="2">
        <v>1335.67</v>
      </c>
    </row>
    <row r="737" spans="1:9" x14ac:dyDescent="0.3">
      <c r="A737" s="1">
        <v>44168</v>
      </c>
      <c r="B737" s="2">
        <v>8155.64</v>
      </c>
      <c r="C737" s="2">
        <v>2253.7600000000002</v>
      </c>
      <c r="D737" s="2">
        <v>9687.94</v>
      </c>
      <c r="E737" s="2">
        <v>2239.59</v>
      </c>
      <c r="F737" s="2">
        <v>7088.73</v>
      </c>
      <c r="G737" s="2">
        <v>17870.96</v>
      </c>
      <c r="H737" s="2">
        <v>8644.08</v>
      </c>
      <c r="I737" s="2">
        <v>1349.9</v>
      </c>
    </row>
    <row r="738" spans="1:9" x14ac:dyDescent="0.3">
      <c r="A738" s="1">
        <v>44169</v>
      </c>
      <c r="B738" s="2">
        <v>8193.34</v>
      </c>
      <c r="C738" s="2">
        <v>2243.86</v>
      </c>
      <c r="D738" s="2">
        <v>9697.83</v>
      </c>
      <c r="E738" s="2">
        <v>2234.0100000000002</v>
      </c>
      <c r="F738" s="2">
        <v>7182.45</v>
      </c>
      <c r="G738" s="2">
        <v>17810.29</v>
      </c>
      <c r="H738" s="2">
        <v>8740.59</v>
      </c>
      <c r="I738" s="2">
        <v>1352.26</v>
      </c>
    </row>
    <row r="739" spans="1:9" x14ac:dyDescent="0.3">
      <c r="A739" s="1">
        <v>44172</v>
      </c>
      <c r="B739" s="2">
        <v>8212.7000000000007</v>
      </c>
      <c r="C739" s="2">
        <v>2248.98</v>
      </c>
      <c r="D739" s="2">
        <v>9825.98</v>
      </c>
      <c r="E739" s="2">
        <v>2232.14</v>
      </c>
      <c r="F739" s="2">
        <v>7141.46</v>
      </c>
      <c r="G739" s="2">
        <v>17968.349999999999</v>
      </c>
      <c r="H739" s="2">
        <v>8756.94</v>
      </c>
      <c r="I739" s="2">
        <v>1349.05</v>
      </c>
    </row>
    <row r="740" spans="1:9" x14ac:dyDescent="0.3">
      <c r="A740" s="1">
        <v>44173</v>
      </c>
      <c r="B740" s="2">
        <v>8175.79</v>
      </c>
      <c r="C740" s="2">
        <v>2238.5300000000002</v>
      </c>
      <c r="D740" s="2">
        <v>9827.51</v>
      </c>
      <c r="E740" s="2">
        <v>2230.77</v>
      </c>
      <c r="F740" s="2">
        <v>7043.88</v>
      </c>
      <c r="G740" s="2">
        <v>17826.95</v>
      </c>
      <c r="H740" s="2">
        <v>8710.15</v>
      </c>
      <c r="I740" s="2">
        <v>1330.59</v>
      </c>
    </row>
    <row r="741" spans="1:9" x14ac:dyDescent="0.3">
      <c r="A741" s="1">
        <v>44174</v>
      </c>
      <c r="B741" s="2">
        <v>8357.4699999999993</v>
      </c>
      <c r="C741" s="2">
        <v>2265.81</v>
      </c>
      <c r="D741" s="2">
        <v>9806.5</v>
      </c>
      <c r="E741" s="2">
        <v>2243.25</v>
      </c>
      <c r="F741" s="2">
        <v>7070.08</v>
      </c>
      <c r="G741" s="2">
        <v>17891.75</v>
      </c>
      <c r="H741" s="2">
        <v>8921.57</v>
      </c>
      <c r="I741" s="2">
        <v>1326.38</v>
      </c>
    </row>
    <row r="742" spans="1:9" x14ac:dyDescent="0.3">
      <c r="A742" s="1">
        <v>44175</v>
      </c>
      <c r="B742" s="2">
        <v>8279.93</v>
      </c>
      <c r="C742" s="2">
        <v>2273.4299999999998</v>
      </c>
      <c r="D742" s="2">
        <v>9914.91</v>
      </c>
      <c r="E742" s="2">
        <v>2236.86</v>
      </c>
      <c r="F742" s="2">
        <v>7268.59</v>
      </c>
      <c r="G742" s="2">
        <v>17817.259999999998</v>
      </c>
      <c r="H742" s="2">
        <v>8848.0400000000009</v>
      </c>
      <c r="I742" s="2">
        <v>1321.91</v>
      </c>
    </row>
    <row r="743" spans="1:9" x14ac:dyDescent="0.3">
      <c r="A743" s="1">
        <v>44176</v>
      </c>
      <c r="B743" s="2">
        <v>8354.2099999999991</v>
      </c>
      <c r="C743" s="2">
        <v>2253.61</v>
      </c>
      <c r="D743" s="2">
        <v>9939.1299999999992</v>
      </c>
      <c r="E743" s="2">
        <v>2225.23</v>
      </c>
      <c r="F743" s="2">
        <v>7311.98</v>
      </c>
      <c r="G743" s="2">
        <v>17824</v>
      </c>
      <c r="H743" s="2">
        <v>8735.77</v>
      </c>
      <c r="I743" s="2">
        <v>1317.29</v>
      </c>
    </row>
    <row r="744" spans="1:9" x14ac:dyDescent="0.3">
      <c r="A744" s="1">
        <v>44179</v>
      </c>
      <c r="B744" s="2">
        <v>8430.34</v>
      </c>
      <c r="C744" s="2">
        <v>2242.7399999999998</v>
      </c>
      <c r="D744" s="2">
        <v>10014.82</v>
      </c>
      <c r="E744" s="2">
        <v>2228.84</v>
      </c>
      <c r="F744" s="2">
        <v>7267.09</v>
      </c>
      <c r="G744" s="2">
        <v>17841.650000000001</v>
      </c>
      <c r="H744" s="2">
        <v>8668.4500000000007</v>
      </c>
      <c r="I744" s="2">
        <v>1303.5</v>
      </c>
    </row>
    <row r="745" spans="1:9" x14ac:dyDescent="0.3">
      <c r="A745" s="1">
        <v>44180</v>
      </c>
      <c r="B745" s="2">
        <v>8521.67</v>
      </c>
      <c r="C745" s="2">
        <v>2241.48</v>
      </c>
      <c r="D745" s="2">
        <v>10098.84</v>
      </c>
      <c r="E745" s="2">
        <v>2223.75</v>
      </c>
      <c r="F745" s="2">
        <v>7243.97</v>
      </c>
      <c r="G745" s="2">
        <v>17940.810000000001</v>
      </c>
      <c r="H745" s="2">
        <v>8747.4599999999991</v>
      </c>
      <c r="I745" s="2">
        <v>1302.7</v>
      </c>
    </row>
    <row r="746" spans="1:9" x14ac:dyDescent="0.3">
      <c r="A746" s="1">
        <v>44181</v>
      </c>
      <c r="B746" s="2">
        <v>8465.68</v>
      </c>
      <c r="C746" s="2">
        <v>2254.38</v>
      </c>
      <c r="D746" s="2">
        <v>10186.59</v>
      </c>
      <c r="E746" s="2">
        <v>2261.4</v>
      </c>
      <c r="F746" s="2">
        <v>7244.08</v>
      </c>
      <c r="G746" s="2">
        <v>18075.919999999998</v>
      </c>
      <c r="H746" s="2">
        <v>8795.06</v>
      </c>
      <c r="I746" s="2">
        <v>1315.91</v>
      </c>
    </row>
    <row r="747" spans="1:9" x14ac:dyDescent="0.3">
      <c r="A747" s="1">
        <v>44182</v>
      </c>
      <c r="B747" s="2">
        <v>8357.75</v>
      </c>
      <c r="C747" s="2">
        <v>2260.81</v>
      </c>
      <c r="D747" s="2">
        <v>10224.51</v>
      </c>
      <c r="E747" s="2">
        <v>2248.39</v>
      </c>
      <c r="F747" s="2">
        <v>7277.85</v>
      </c>
      <c r="G747" s="2">
        <v>18079.04</v>
      </c>
      <c r="H747" s="2">
        <v>8808.35</v>
      </c>
      <c r="I747" s="2">
        <v>1310</v>
      </c>
    </row>
    <row r="748" spans="1:9" x14ac:dyDescent="0.3">
      <c r="A748" s="1">
        <v>44183</v>
      </c>
      <c r="B748" s="2">
        <v>8357.5300000000007</v>
      </c>
      <c r="C748" s="2">
        <v>2280.8000000000002</v>
      </c>
      <c r="D748" s="2">
        <v>10223.870000000001</v>
      </c>
      <c r="E748" s="2">
        <v>2238.66</v>
      </c>
      <c r="F748" s="2">
        <v>7311.01</v>
      </c>
      <c r="G748" s="2">
        <v>18209.669999999998</v>
      </c>
      <c r="H748" s="2">
        <v>8713.19</v>
      </c>
      <c r="I748" s="2">
        <v>1307.1300000000001</v>
      </c>
    </row>
    <row r="749" spans="1:9" x14ac:dyDescent="0.3">
      <c r="A749" s="1">
        <v>44186</v>
      </c>
      <c r="B749" s="2">
        <v>8269.68</v>
      </c>
      <c r="C749" s="2">
        <v>2259.4699999999998</v>
      </c>
      <c r="D749" s="2">
        <v>10104.18</v>
      </c>
      <c r="E749" s="2">
        <v>2203.12</v>
      </c>
      <c r="F749" s="2">
        <v>7097.14</v>
      </c>
      <c r="G749" s="2">
        <v>18186.099999999999</v>
      </c>
      <c r="H749" s="2">
        <v>8415.6299999999992</v>
      </c>
      <c r="I749" s="2">
        <v>1278.02</v>
      </c>
    </row>
    <row r="750" spans="1:9" x14ac:dyDescent="0.3">
      <c r="A750" s="1">
        <v>44187</v>
      </c>
      <c r="B750" s="2">
        <v>8358.43</v>
      </c>
      <c r="C750" s="2">
        <v>2273.9899999999998</v>
      </c>
      <c r="D750" s="2">
        <v>10247.08</v>
      </c>
      <c r="E750" s="2">
        <v>2225.87</v>
      </c>
      <c r="F750" s="2">
        <v>7238.72</v>
      </c>
      <c r="G750" s="2">
        <v>18339.05</v>
      </c>
      <c r="H750" s="2">
        <v>8575.0400000000009</v>
      </c>
      <c r="I750" s="2">
        <v>1292.47</v>
      </c>
    </row>
    <row r="751" spans="1:9" x14ac:dyDescent="0.3">
      <c r="A751" s="1">
        <v>44188</v>
      </c>
      <c r="B751" s="2">
        <v>8432.18</v>
      </c>
      <c r="C751" s="2">
        <v>2271.2199999999998</v>
      </c>
      <c r="D751" s="2">
        <v>10288.5</v>
      </c>
      <c r="E751" s="2">
        <v>2256.02</v>
      </c>
      <c r="F751" s="2">
        <v>7239.8</v>
      </c>
      <c r="G751" s="2">
        <v>18585.29</v>
      </c>
      <c r="H751" s="2">
        <v>8638.39</v>
      </c>
      <c r="I751" s="2">
        <v>1293.58</v>
      </c>
    </row>
    <row r="752" spans="1:9" x14ac:dyDescent="0.3">
      <c r="A752" s="1">
        <v>44189</v>
      </c>
      <c r="B752" s="2">
        <v>8461.09</v>
      </c>
      <c r="C752" s="2">
        <v>2273.06</v>
      </c>
      <c r="D752" s="2">
        <v>10344.15</v>
      </c>
      <c r="E752" s="2">
        <v>2242.65</v>
      </c>
      <c r="F752" s="2">
        <v>7204.68</v>
      </c>
      <c r="G752" s="2">
        <v>18143.189999999999</v>
      </c>
      <c r="H752" s="2">
        <v>8622.23</v>
      </c>
      <c r="I752" s="2">
        <v>1286.3</v>
      </c>
    </row>
    <row r="753" spans="1:9" x14ac:dyDescent="0.3">
      <c r="A753" s="1">
        <v>44190</v>
      </c>
      <c r="B753" s="2">
        <v>8476.73</v>
      </c>
      <c r="C753" s="2">
        <v>2280.65</v>
      </c>
      <c r="D753" s="2">
        <v>10401.49</v>
      </c>
      <c r="E753" s="2">
        <v>2257.94</v>
      </c>
      <c r="F753" s="2">
        <v>7223.86</v>
      </c>
      <c r="G753" s="2">
        <v>18140.72</v>
      </c>
      <c r="H753" s="2">
        <v>8597.77</v>
      </c>
      <c r="I753" s="2">
        <v>1289.55</v>
      </c>
    </row>
    <row r="754" spans="1:9" x14ac:dyDescent="0.3">
      <c r="A754" s="1">
        <v>44193</v>
      </c>
      <c r="B754" s="2">
        <v>8516.16</v>
      </c>
      <c r="C754" s="2">
        <v>2282.54</v>
      </c>
      <c r="D754" s="2">
        <v>10424.1</v>
      </c>
      <c r="E754" s="2">
        <v>2294.91</v>
      </c>
      <c r="F754" s="2">
        <v>7240.19</v>
      </c>
      <c r="G754" s="2">
        <v>18008.080000000002</v>
      </c>
      <c r="H754" s="2">
        <v>8637.1299999999992</v>
      </c>
      <c r="I754" s="2">
        <v>1291.8</v>
      </c>
    </row>
    <row r="755" spans="1:9" x14ac:dyDescent="0.3">
      <c r="A755" s="1">
        <v>44194</v>
      </c>
      <c r="B755" s="2">
        <v>8499.08</v>
      </c>
      <c r="C755" s="2">
        <v>2307.25</v>
      </c>
      <c r="D755" s="2">
        <v>10379.98</v>
      </c>
      <c r="E755" s="2">
        <v>2306.5100000000002</v>
      </c>
      <c r="F755" s="2">
        <v>7302.62</v>
      </c>
      <c r="G755" s="2">
        <v>18151.62</v>
      </c>
      <c r="H755" s="2">
        <v>8621.06</v>
      </c>
      <c r="I755" s="2">
        <v>1302.49</v>
      </c>
    </row>
    <row r="756" spans="1:9" x14ac:dyDescent="0.3">
      <c r="A756" s="1">
        <v>44195</v>
      </c>
      <c r="B756" s="2">
        <v>8572.14</v>
      </c>
      <c r="C756" s="2">
        <v>2303.17</v>
      </c>
      <c r="D756" s="2">
        <v>10347.08</v>
      </c>
      <c r="E756" s="2">
        <v>2292.46</v>
      </c>
      <c r="F756" s="2">
        <v>7344.76</v>
      </c>
      <c r="G756" s="2">
        <v>18143.599999999999</v>
      </c>
      <c r="H756" s="2">
        <v>8611.7800000000007</v>
      </c>
      <c r="I756" s="2">
        <v>1311.62</v>
      </c>
    </row>
    <row r="757" spans="1:9" x14ac:dyDescent="0.3">
      <c r="A757" s="1">
        <v>44200</v>
      </c>
      <c r="B757" s="2">
        <v>8671.25</v>
      </c>
      <c r="C757" s="2">
        <v>2329.4699999999998</v>
      </c>
      <c r="D757" s="2">
        <v>10700.94</v>
      </c>
      <c r="E757" s="2">
        <v>2321.6</v>
      </c>
      <c r="F757" s="2">
        <v>7429.09</v>
      </c>
      <c r="G757" s="2">
        <v>18567.689999999999</v>
      </c>
      <c r="H757" s="2">
        <v>8803.02</v>
      </c>
      <c r="I757" s="2">
        <v>1330.42</v>
      </c>
    </row>
    <row r="758" spans="1:9" x14ac:dyDescent="0.3">
      <c r="A758" s="1">
        <v>44201</v>
      </c>
      <c r="B758" s="2">
        <v>8772.2099999999991</v>
      </c>
      <c r="C758" s="2">
        <v>2372.19</v>
      </c>
      <c r="D758" s="2">
        <v>10717.32</v>
      </c>
      <c r="E758" s="2">
        <v>2335.64</v>
      </c>
      <c r="F758" s="2">
        <v>7459.51</v>
      </c>
      <c r="G758" s="2">
        <v>19112.310000000001</v>
      </c>
      <c r="H758" s="2">
        <v>8763.7999999999993</v>
      </c>
      <c r="I758" s="2">
        <v>1341.94</v>
      </c>
    </row>
    <row r="759" spans="1:9" x14ac:dyDescent="0.3">
      <c r="A759" s="1">
        <v>44202</v>
      </c>
      <c r="B759" s="2">
        <v>8712.61</v>
      </c>
      <c r="C759" s="2">
        <v>2345.73</v>
      </c>
      <c r="D759" s="2">
        <v>10730.79</v>
      </c>
      <c r="E759" s="2">
        <v>2334.36</v>
      </c>
      <c r="F759" s="2">
        <v>7559.68</v>
      </c>
      <c r="G759" s="2">
        <v>19009.55</v>
      </c>
      <c r="H759" s="2">
        <v>8767.39</v>
      </c>
      <c r="I759" s="2">
        <v>1350.54</v>
      </c>
    </row>
    <row r="760" spans="1:9" x14ac:dyDescent="0.3">
      <c r="A760" s="1">
        <v>44204</v>
      </c>
      <c r="B760" s="2">
        <v>8652.91</v>
      </c>
      <c r="C760" s="2">
        <v>2364.52</v>
      </c>
      <c r="D760" s="2">
        <v>10879.47</v>
      </c>
      <c r="E760" s="2">
        <v>2343.9899999999998</v>
      </c>
      <c r="F760" s="2">
        <v>7808.88</v>
      </c>
      <c r="G760" s="2">
        <v>19161.18</v>
      </c>
      <c r="H760" s="2">
        <v>9264.09</v>
      </c>
      <c r="I760" s="2">
        <v>1364.92</v>
      </c>
    </row>
    <row r="761" spans="1:9" x14ac:dyDescent="0.3">
      <c r="A761" s="1">
        <v>44207</v>
      </c>
      <c r="B761" s="2">
        <v>8639.1299999999992</v>
      </c>
      <c r="C761" s="2">
        <v>2351.7800000000002</v>
      </c>
      <c r="D761" s="2">
        <v>10849.9</v>
      </c>
      <c r="E761" s="2">
        <v>2361.85</v>
      </c>
      <c r="F761" s="2">
        <v>7863.43</v>
      </c>
      <c r="G761" s="2">
        <v>19274.990000000002</v>
      </c>
      <c r="H761" s="2">
        <v>9393.39</v>
      </c>
      <c r="I761" s="2">
        <v>1369.63</v>
      </c>
    </row>
    <row r="762" spans="1:9" x14ac:dyDescent="0.3">
      <c r="A762" s="1">
        <v>44208</v>
      </c>
      <c r="B762" s="2">
        <v>8581.2199999999993</v>
      </c>
      <c r="C762" s="2">
        <v>2340.89</v>
      </c>
      <c r="D762" s="2">
        <v>10761.6</v>
      </c>
      <c r="E762" s="2">
        <v>2353.56</v>
      </c>
      <c r="F762" s="2">
        <v>7906.77</v>
      </c>
      <c r="G762" s="2">
        <v>19351.87</v>
      </c>
      <c r="H762" s="2">
        <v>9298.15</v>
      </c>
      <c r="I762" s="2">
        <v>1368.4</v>
      </c>
    </row>
    <row r="763" spans="1:9" x14ac:dyDescent="0.3">
      <c r="A763" s="1">
        <v>44209</v>
      </c>
      <c r="B763" s="2">
        <v>8540.4500000000007</v>
      </c>
      <c r="C763" s="2">
        <v>2323.54</v>
      </c>
      <c r="D763" s="2">
        <v>10674.83</v>
      </c>
      <c r="E763" s="2">
        <v>2322.14</v>
      </c>
      <c r="F763" s="2">
        <v>7974.2</v>
      </c>
      <c r="G763" s="2">
        <v>19413.75</v>
      </c>
      <c r="H763" s="2">
        <v>9267.43</v>
      </c>
      <c r="I763" s="2">
        <v>1364.76</v>
      </c>
    </row>
    <row r="764" spans="1:9" x14ac:dyDescent="0.3">
      <c r="A764" s="1">
        <v>44210</v>
      </c>
      <c r="B764" s="2">
        <v>8537.27</v>
      </c>
      <c r="C764" s="2">
        <v>2331.65</v>
      </c>
      <c r="D764" s="2">
        <v>10791.96</v>
      </c>
      <c r="E764" s="2">
        <v>2334.83</v>
      </c>
      <c r="F764" s="2">
        <v>8069.74</v>
      </c>
      <c r="G764" s="2">
        <v>19216.22</v>
      </c>
      <c r="H764" s="2">
        <v>9406.24</v>
      </c>
      <c r="I764" s="2">
        <v>1373.37</v>
      </c>
    </row>
    <row r="765" spans="1:9" x14ac:dyDescent="0.3">
      <c r="A765" s="1">
        <v>44211</v>
      </c>
      <c r="B765" s="2">
        <v>8478.52</v>
      </c>
      <c r="C765" s="2">
        <v>2340.79</v>
      </c>
      <c r="D765" s="2">
        <v>10618.82</v>
      </c>
      <c r="E765" s="2">
        <v>2329.0100000000002</v>
      </c>
      <c r="F765" s="2">
        <v>7979.52</v>
      </c>
      <c r="G765" s="2">
        <v>19284.11</v>
      </c>
      <c r="H765" s="2">
        <v>9564.35</v>
      </c>
      <c r="I765" s="2">
        <v>1368.5</v>
      </c>
    </row>
    <row r="766" spans="1:9" x14ac:dyDescent="0.3">
      <c r="A766" s="1">
        <v>44214</v>
      </c>
      <c r="B766" s="2">
        <v>8481.9699999999993</v>
      </c>
      <c r="C766" s="2">
        <v>2337.12</v>
      </c>
      <c r="D766" s="2">
        <v>10607.32</v>
      </c>
      <c r="E766" s="2">
        <v>2342.0100000000002</v>
      </c>
      <c r="F766" s="2">
        <v>7998.9</v>
      </c>
      <c r="G766" s="2">
        <v>19498.810000000001</v>
      </c>
      <c r="H766" s="2">
        <v>9704.94</v>
      </c>
      <c r="I766" s="2">
        <v>1373.15</v>
      </c>
    </row>
    <row r="767" spans="1:9" x14ac:dyDescent="0.3">
      <c r="A767" s="1">
        <v>44215</v>
      </c>
      <c r="B767" s="2">
        <v>8553.7900000000009</v>
      </c>
      <c r="C767" s="2">
        <v>2325.65</v>
      </c>
      <c r="D767" s="2">
        <v>10572.86</v>
      </c>
      <c r="E767" s="2">
        <v>2334.79</v>
      </c>
      <c r="F767" s="2">
        <v>7916.5</v>
      </c>
      <c r="G767" s="2">
        <v>19372.29</v>
      </c>
      <c r="H767" s="2">
        <v>9609.7999999999993</v>
      </c>
      <c r="I767" s="2">
        <v>1384.08</v>
      </c>
    </row>
    <row r="768" spans="1:9" x14ac:dyDescent="0.3">
      <c r="A768" s="1">
        <v>44216</v>
      </c>
      <c r="B768" s="2">
        <v>8617.7000000000007</v>
      </c>
      <c r="C768" s="2">
        <v>2343.62</v>
      </c>
      <c r="D768" s="2">
        <v>10744.72</v>
      </c>
      <c r="E768" s="2">
        <v>2343.09</v>
      </c>
      <c r="F768" s="2">
        <v>7924.37</v>
      </c>
      <c r="G768" s="2">
        <v>19289.63</v>
      </c>
      <c r="H768" s="2">
        <v>9499.92</v>
      </c>
      <c r="I768" s="2">
        <v>1392.67</v>
      </c>
    </row>
    <row r="769" spans="1:9" x14ac:dyDescent="0.3">
      <c r="A769" s="1">
        <v>44217</v>
      </c>
      <c r="B769" s="2">
        <v>8557.58</v>
      </c>
      <c r="C769" s="2">
        <v>2318.7399999999998</v>
      </c>
      <c r="D769" s="2">
        <v>10714.93</v>
      </c>
      <c r="E769" s="2">
        <v>2303.5700000000002</v>
      </c>
      <c r="F769" s="2">
        <v>7740.07</v>
      </c>
      <c r="G769" s="2">
        <v>19463.759999999998</v>
      </c>
      <c r="H769" s="2">
        <v>9249.32</v>
      </c>
      <c r="I769" s="2">
        <v>1390.4</v>
      </c>
    </row>
    <row r="770" spans="1:9" x14ac:dyDescent="0.3">
      <c r="A770" s="1">
        <v>44218</v>
      </c>
      <c r="B770" s="2">
        <v>8518.7000000000007</v>
      </c>
      <c r="C770" s="2">
        <v>2330.52</v>
      </c>
      <c r="D770" s="2">
        <v>10582.57</v>
      </c>
      <c r="E770" s="2">
        <v>2284.92</v>
      </c>
      <c r="F770" s="2">
        <v>7668.89</v>
      </c>
      <c r="G770" s="2">
        <v>19481.400000000001</v>
      </c>
      <c r="H770" s="2">
        <v>9188.49</v>
      </c>
      <c r="I770" s="2">
        <v>1381.87</v>
      </c>
    </row>
    <row r="771" spans="1:9" x14ac:dyDescent="0.3">
      <c r="A771" s="1">
        <v>44221</v>
      </c>
      <c r="B771" s="2">
        <v>8621.66</v>
      </c>
      <c r="C771" s="2">
        <v>2365.33</v>
      </c>
      <c r="D771" s="2">
        <v>10589.05</v>
      </c>
      <c r="E771" s="2">
        <v>2302</v>
      </c>
      <c r="F771" s="2">
        <v>7727.77</v>
      </c>
      <c r="G771" s="2">
        <v>19961.91</v>
      </c>
      <c r="H771" s="2">
        <v>9293.57</v>
      </c>
      <c r="I771" s="2">
        <v>1375.2</v>
      </c>
    </row>
    <row r="772" spans="1:9" x14ac:dyDescent="0.3">
      <c r="A772" s="1">
        <v>44222</v>
      </c>
      <c r="B772" s="2">
        <v>8665.8799999999992</v>
      </c>
      <c r="C772" s="2">
        <v>2387.04</v>
      </c>
      <c r="D772" s="2">
        <v>10595.96</v>
      </c>
      <c r="E772" s="2">
        <v>2315.69</v>
      </c>
      <c r="F772" s="2">
        <v>7699.77</v>
      </c>
      <c r="G772" s="2">
        <v>20083.64</v>
      </c>
      <c r="H772" s="2">
        <v>9266.7199999999993</v>
      </c>
      <c r="I772" s="2">
        <v>1365.64</v>
      </c>
    </row>
    <row r="773" spans="1:9" x14ac:dyDescent="0.3">
      <c r="A773" s="1">
        <v>44223</v>
      </c>
      <c r="B773" s="2">
        <v>8648.99</v>
      </c>
      <c r="C773" s="2">
        <v>2378.5300000000002</v>
      </c>
      <c r="D773" s="2">
        <v>10364.94</v>
      </c>
      <c r="E773" s="2">
        <v>2305</v>
      </c>
      <c r="F773" s="2">
        <v>7589.6</v>
      </c>
      <c r="G773" s="2">
        <v>19822.59</v>
      </c>
      <c r="H773" s="2">
        <v>9213.0400000000009</v>
      </c>
      <c r="I773" s="2">
        <v>1350.23</v>
      </c>
    </row>
    <row r="774" spans="1:9" x14ac:dyDescent="0.3">
      <c r="A774" s="1">
        <v>44224</v>
      </c>
      <c r="B774" s="2">
        <v>8584.2199999999993</v>
      </c>
      <c r="C774" s="2">
        <v>2374.92</v>
      </c>
      <c r="D774" s="2">
        <v>10339.450000000001</v>
      </c>
      <c r="E774" s="2">
        <v>2297.25</v>
      </c>
      <c r="F774" s="2">
        <v>7575.01</v>
      </c>
      <c r="G774" s="2">
        <v>20052.7</v>
      </c>
      <c r="H774" s="2">
        <v>9171.9500000000007</v>
      </c>
      <c r="I774" s="2">
        <v>1350.18</v>
      </c>
    </row>
    <row r="775" spans="1:9" x14ac:dyDescent="0.3">
      <c r="A775" s="1">
        <v>44225</v>
      </c>
      <c r="B775" s="2">
        <v>8489.48</v>
      </c>
      <c r="C775" s="2">
        <v>2329.5</v>
      </c>
      <c r="D775" s="2">
        <v>10148.9</v>
      </c>
      <c r="E775" s="2">
        <v>2260.63</v>
      </c>
      <c r="F775" s="2">
        <v>7414.28</v>
      </c>
      <c r="G775" s="2">
        <v>19929.38</v>
      </c>
      <c r="H775" s="2">
        <v>9086.26</v>
      </c>
      <c r="I775" s="2">
        <v>1350.49</v>
      </c>
    </row>
    <row r="776" spans="1:9" x14ac:dyDescent="0.3">
      <c r="A776" s="1">
        <v>44228</v>
      </c>
      <c r="B776" s="2">
        <v>8434.32</v>
      </c>
      <c r="C776" s="2">
        <v>2334.0500000000002</v>
      </c>
      <c r="D776" s="2">
        <v>10344.68</v>
      </c>
      <c r="E776" s="2">
        <v>2270.5700000000002</v>
      </c>
      <c r="F776" s="2">
        <v>7399.63</v>
      </c>
      <c r="G776" s="2">
        <v>19871.86</v>
      </c>
      <c r="H776" s="2">
        <v>9234.39</v>
      </c>
      <c r="I776" s="2">
        <v>1346.69</v>
      </c>
    </row>
    <row r="777" spans="1:9" x14ac:dyDescent="0.3">
      <c r="A777" s="1">
        <v>44229</v>
      </c>
      <c r="B777" s="2">
        <v>8558.7900000000009</v>
      </c>
      <c r="C777" s="2">
        <v>2355.6</v>
      </c>
      <c r="D777" s="2">
        <v>10420.959999999999</v>
      </c>
      <c r="E777" s="2">
        <v>2287.65</v>
      </c>
      <c r="F777" s="2">
        <v>7604.3</v>
      </c>
      <c r="G777" s="2">
        <v>19899.240000000002</v>
      </c>
      <c r="H777" s="2">
        <v>9356.16</v>
      </c>
      <c r="I777" s="2">
        <v>1354.85</v>
      </c>
    </row>
    <row r="778" spans="1:9" x14ac:dyDescent="0.3">
      <c r="A778" s="1">
        <v>44230</v>
      </c>
      <c r="B778" s="2">
        <v>8501.16</v>
      </c>
      <c r="C778" s="2">
        <v>2371.4699999999998</v>
      </c>
      <c r="D778" s="2">
        <v>10351.65</v>
      </c>
      <c r="E778" s="2">
        <v>2282.1999999999998</v>
      </c>
      <c r="F778" s="2">
        <v>7577.98</v>
      </c>
      <c r="G778" s="2">
        <v>19987.23</v>
      </c>
      <c r="H778" s="2">
        <v>9269.19</v>
      </c>
      <c r="I778" s="2">
        <v>1349.56</v>
      </c>
    </row>
    <row r="779" spans="1:9" x14ac:dyDescent="0.3">
      <c r="A779" s="1">
        <v>44231</v>
      </c>
      <c r="B779" s="2">
        <v>8506.0499999999993</v>
      </c>
      <c r="C779" s="2">
        <v>2362.75</v>
      </c>
      <c r="D779" s="2">
        <v>10326.15</v>
      </c>
      <c r="E779" s="2">
        <v>2293.0700000000002</v>
      </c>
      <c r="F779" s="2">
        <v>7607.41</v>
      </c>
      <c r="G779" s="2">
        <v>20159.439999999999</v>
      </c>
      <c r="H779" s="2">
        <v>9296.67</v>
      </c>
      <c r="I779" s="2">
        <v>1346.91</v>
      </c>
    </row>
    <row r="780" spans="1:9" x14ac:dyDescent="0.3">
      <c r="A780" s="1">
        <v>44232</v>
      </c>
      <c r="B780" s="2">
        <v>8474.8700000000008</v>
      </c>
      <c r="C780" s="2">
        <v>2380.63</v>
      </c>
      <c r="D780" s="2">
        <v>10291.58</v>
      </c>
      <c r="E780" s="2">
        <v>2295.54</v>
      </c>
      <c r="F780" s="2">
        <v>7699.63</v>
      </c>
      <c r="G780" s="2">
        <v>20103.78</v>
      </c>
      <c r="H780" s="2">
        <v>9387.56</v>
      </c>
      <c r="I780" s="2">
        <v>1351.39</v>
      </c>
    </row>
    <row r="781" spans="1:9" x14ac:dyDescent="0.3">
      <c r="A781" s="1">
        <v>44235</v>
      </c>
      <c r="B781" s="2">
        <v>8647.27</v>
      </c>
      <c r="C781" s="2">
        <v>2371.0100000000002</v>
      </c>
      <c r="D781" s="2">
        <v>10388.6</v>
      </c>
      <c r="E781" s="2">
        <v>2314.91</v>
      </c>
      <c r="F781" s="2">
        <v>7832.75</v>
      </c>
      <c r="G781" s="2">
        <v>20046.41</v>
      </c>
      <c r="H781" s="2">
        <v>9625.69</v>
      </c>
      <c r="I781" s="2">
        <v>1360.42</v>
      </c>
    </row>
    <row r="782" spans="1:9" x14ac:dyDescent="0.3">
      <c r="A782" s="1">
        <v>44236</v>
      </c>
      <c r="B782" s="2">
        <v>8711.08</v>
      </c>
      <c r="C782" s="2">
        <v>2364.69</v>
      </c>
      <c r="D782" s="2">
        <v>10331.67</v>
      </c>
      <c r="E782" s="2">
        <v>2308.67</v>
      </c>
      <c r="F782" s="2">
        <v>7767.62</v>
      </c>
      <c r="G782" s="2">
        <v>19902.54</v>
      </c>
      <c r="H782" s="2">
        <v>9696.75</v>
      </c>
      <c r="I782" s="2">
        <v>1350.61</v>
      </c>
    </row>
    <row r="783" spans="1:9" x14ac:dyDescent="0.3">
      <c r="A783" s="1">
        <v>44237</v>
      </c>
      <c r="B783" s="2">
        <v>8700.4</v>
      </c>
      <c r="C783" s="2">
        <v>2343.58</v>
      </c>
      <c r="D783" s="2">
        <v>10258.44</v>
      </c>
      <c r="E783" s="2">
        <v>2308.8000000000002</v>
      </c>
      <c r="F783" s="2">
        <v>7666.84</v>
      </c>
      <c r="G783" s="2">
        <v>19855.04</v>
      </c>
      <c r="H783" s="2">
        <v>9672</v>
      </c>
      <c r="I783" s="2">
        <v>1329.75</v>
      </c>
    </row>
    <row r="784" spans="1:9" x14ac:dyDescent="0.3">
      <c r="A784" s="1">
        <v>44238</v>
      </c>
      <c r="B784" s="2">
        <v>8718.8700000000008</v>
      </c>
      <c r="C784" s="2">
        <v>2333.5</v>
      </c>
      <c r="D784" s="2">
        <v>10325.08</v>
      </c>
      <c r="E784" s="2">
        <v>2306.9699999999998</v>
      </c>
      <c r="F784" s="2">
        <v>7709.27</v>
      </c>
      <c r="G784" s="2">
        <v>20019.259999999998</v>
      </c>
      <c r="H784" s="2">
        <v>9672.82</v>
      </c>
      <c r="I784" s="2">
        <v>1331.39</v>
      </c>
    </row>
    <row r="785" spans="1:9" x14ac:dyDescent="0.3">
      <c r="A785" s="1">
        <v>44239</v>
      </c>
      <c r="B785" s="2">
        <v>8695.2900000000009</v>
      </c>
      <c r="C785" s="2">
        <v>2322.52</v>
      </c>
      <c r="D785" s="2">
        <v>10281.02</v>
      </c>
      <c r="E785" s="2">
        <v>2304.6799999999998</v>
      </c>
      <c r="F785" s="2">
        <v>7781.37</v>
      </c>
      <c r="G785" s="2">
        <v>19987.95</v>
      </c>
      <c r="H785" s="2">
        <v>9700.56</v>
      </c>
      <c r="I785" s="2">
        <v>1329.82</v>
      </c>
    </row>
    <row r="786" spans="1:9" x14ac:dyDescent="0.3">
      <c r="A786" s="1">
        <v>44242</v>
      </c>
      <c r="B786" s="2">
        <v>8867.15</v>
      </c>
      <c r="C786" s="2">
        <v>2344.9299999999998</v>
      </c>
      <c r="D786" s="2">
        <v>10355.370000000001</v>
      </c>
      <c r="E786" s="2">
        <v>2320.15</v>
      </c>
      <c r="F786" s="2">
        <v>7916.98</v>
      </c>
      <c r="G786" s="2">
        <v>20143.560000000001</v>
      </c>
      <c r="H786" s="2">
        <v>9855.48</v>
      </c>
      <c r="I786" s="2">
        <v>1332.32</v>
      </c>
    </row>
    <row r="787" spans="1:9" x14ac:dyDescent="0.3">
      <c r="A787" s="1">
        <v>44243</v>
      </c>
      <c r="B787" s="2">
        <v>9010.01</v>
      </c>
      <c r="C787" s="2">
        <v>2343.38</v>
      </c>
      <c r="D787" s="2">
        <v>10360.85</v>
      </c>
      <c r="E787" s="2">
        <v>2337.7600000000002</v>
      </c>
      <c r="F787" s="2">
        <v>7956.83</v>
      </c>
      <c r="G787" s="2">
        <v>20354.689999999999</v>
      </c>
      <c r="H787" s="2">
        <v>9954.39</v>
      </c>
      <c r="I787" s="2">
        <v>1336.38</v>
      </c>
    </row>
    <row r="788" spans="1:9" x14ac:dyDescent="0.3">
      <c r="A788" s="1">
        <v>44244</v>
      </c>
      <c r="B788" s="2">
        <v>9193.68</v>
      </c>
      <c r="C788" s="2">
        <v>2317.61</v>
      </c>
      <c r="D788" s="2">
        <v>10219.67</v>
      </c>
      <c r="E788" s="2">
        <v>2310.38</v>
      </c>
      <c r="F788" s="2">
        <v>7768.42</v>
      </c>
      <c r="G788" s="2">
        <v>20289.419999999998</v>
      </c>
      <c r="H788" s="2">
        <v>10068.370000000001</v>
      </c>
      <c r="I788" s="2">
        <v>1330.23</v>
      </c>
    </row>
    <row r="789" spans="1:9" x14ac:dyDescent="0.3">
      <c r="A789" s="1">
        <v>44245</v>
      </c>
      <c r="B789" s="2">
        <v>9448.0400000000009</v>
      </c>
      <c r="C789" s="2">
        <v>2304.9299999999998</v>
      </c>
      <c r="D789" s="2">
        <v>10115.1</v>
      </c>
      <c r="E789" s="2">
        <v>2291.16</v>
      </c>
      <c r="F789" s="2">
        <v>7697.5</v>
      </c>
      <c r="G789" s="2">
        <v>20097.169999999998</v>
      </c>
      <c r="H789" s="2">
        <v>9994.23</v>
      </c>
      <c r="I789" s="2">
        <v>1322.14</v>
      </c>
    </row>
    <row r="790" spans="1:9" x14ac:dyDescent="0.3">
      <c r="A790" s="1">
        <v>44246</v>
      </c>
      <c r="B790" s="2">
        <v>9006.5499999999993</v>
      </c>
      <c r="C790" s="2">
        <v>2336.9499999999998</v>
      </c>
      <c r="D790" s="2">
        <v>10368.89</v>
      </c>
      <c r="E790" s="2">
        <v>2281.12</v>
      </c>
      <c r="F790" s="2">
        <v>7786.32</v>
      </c>
      <c r="G790" s="2">
        <v>20325.54</v>
      </c>
      <c r="H790" s="2">
        <v>10285.14</v>
      </c>
      <c r="I790" s="2">
        <v>1334.09</v>
      </c>
    </row>
    <row r="791" spans="1:9" x14ac:dyDescent="0.3">
      <c r="A791" s="1">
        <v>44247</v>
      </c>
      <c r="B791" s="2">
        <v>8868.7199999999993</v>
      </c>
      <c r="C791" s="2">
        <v>2341.35</v>
      </c>
      <c r="D791" s="2">
        <v>10308.459999999999</v>
      </c>
      <c r="E791" s="2">
        <v>2303.59</v>
      </c>
      <c r="F791" s="2">
        <v>7779.11</v>
      </c>
      <c r="G791" s="2">
        <v>20582.939999999999</v>
      </c>
      <c r="H791" s="2">
        <v>10395.65</v>
      </c>
      <c r="I791" s="2">
        <v>1343.16</v>
      </c>
    </row>
    <row r="792" spans="1:9" x14ac:dyDescent="0.3">
      <c r="A792" s="1">
        <v>44249</v>
      </c>
      <c r="B792" s="2">
        <v>8826.0400000000009</v>
      </c>
      <c r="C792" s="2">
        <v>2318.52</v>
      </c>
      <c r="D792" s="2">
        <v>10316.030000000001</v>
      </c>
      <c r="E792" s="2">
        <v>2282.33</v>
      </c>
      <c r="F792" s="2">
        <v>7768.25</v>
      </c>
      <c r="G792" s="2">
        <v>20654.77</v>
      </c>
      <c r="H792" s="2">
        <v>10403.64</v>
      </c>
      <c r="I792" s="2">
        <v>1325.76</v>
      </c>
    </row>
    <row r="793" spans="1:9" x14ac:dyDescent="0.3">
      <c r="A793" s="1">
        <v>44251</v>
      </c>
      <c r="B793" s="2">
        <v>8718.81</v>
      </c>
      <c r="C793" s="2">
        <v>2298.1799999999998</v>
      </c>
      <c r="D793" s="2">
        <v>10145.879999999999</v>
      </c>
      <c r="E793" s="2">
        <v>2255.33</v>
      </c>
      <c r="F793" s="2">
        <v>7751.39</v>
      </c>
      <c r="G793" s="2">
        <v>20679.12</v>
      </c>
      <c r="H793" s="2">
        <v>10064.280000000001</v>
      </c>
      <c r="I793" s="2">
        <v>1335.34</v>
      </c>
    </row>
    <row r="794" spans="1:9" x14ac:dyDescent="0.3">
      <c r="A794" s="1">
        <v>44252</v>
      </c>
      <c r="B794" s="2">
        <v>8767.3799999999992</v>
      </c>
      <c r="C794" s="2">
        <v>2304.96</v>
      </c>
      <c r="D794" s="2">
        <v>10180.77</v>
      </c>
      <c r="E794" s="2">
        <v>2278.52</v>
      </c>
      <c r="F794" s="2">
        <v>7837.94</v>
      </c>
      <c r="G794" s="2">
        <v>20711.25</v>
      </c>
      <c r="H794" s="2">
        <v>10342.32</v>
      </c>
      <c r="I794" s="2">
        <v>1338.76</v>
      </c>
    </row>
    <row r="795" spans="1:9" x14ac:dyDescent="0.3">
      <c r="A795" s="1">
        <v>44253</v>
      </c>
      <c r="B795" s="2">
        <v>8656.4</v>
      </c>
      <c r="C795" s="2">
        <v>2292.2399999999998</v>
      </c>
      <c r="D795" s="2">
        <v>10149.11</v>
      </c>
      <c r="E795" s="2">
        <v>2257.1799999999998</v>
      </c>
      <c r="F795" s="2">
        <v>7642.66</v>
      </c>
      <c r="G795" s="2">
        <v>20978.23</v>
      </c>
      <c r="H795" s="2">
        <v>10164.83</v>
      </c>
      <c r="I795" s="2">
        <v>1334.23</v>
      </c>
    </row>
    <row r="796" spans="1:9" x14ac:dyDescent="0.3">
      <c r="A796" s="1">
        <v>44256</v>
      </c>
      <c r="B796" s="2">
        <v>8719.4500000000007</v>
      </c>
      <c r="C796" s="2">
        <v>2301.04</v>
      </c>
      <c r="D796" s="2">
        <v>10251.709999999999</v>
      </c>
      <c r="E796" s="2">
        <v>2262.5500000000002</v>
      </c>
      <c r="F796" s="2">
        <v>7696.63</v>
      </c>
      <c r="G796" s="2">
        <v>20931.98</v>
      </c>
      <c r="H796" s="2">
        <v>10289.540000000001</v>
      </c>
      <c r="I796" s="2">
        <v>1349.36</v>
      </c>
    </row>
    <row r="797" spans="1:9" x14ac:dyDescent="0.3">
      <c r="A797" s="1">
        <v>44257</v>
      </c>
      <c r="B797" s="2">
        <v>8829.1200000000008</v>
      </c>
      <c r="C797" s="2">
        <v>2313.85</v>
      </c>
      <c r="D797" s="2">
        <v>10247.99</v>
      </c>
      <c r="E797" s="2">
        <v>2265.31</v>
      </c>
      <c r="F797" s="2">
        <v>7779.23</v>
      </c>
      <c r="G797" s="2">
        <v>21065.74</v>
      </c>
      <c r="H797" s="2">
        <v>10267.67</v>
      </c>
      <c r="I797" s="2">
        <v>1359.12</v>
      </c>
    </row>
    <row r="798" spans="1:9" x14ac:dyDescent="0.3">
      <c r="A798" s="1">
        <v>44258</v>
      </c>
      <c r="B798" s="2">
        <v>8861.7199999999993</v>
      </c>
      <c r="C798" s="2">
        <v>2322.21</v>
      </c>
      <c r="D798" s="2">
        <v>10323.23</v>
      </c>
      <c r="E798" s="2">
        <v>2265.85</v>
      </c>
      <c r="F798" s="2">
        <v>7814.97</v>
      </c>
      <c r="G798" s="2">
        <v>21404.22</v>
      </c>
      <c r="H798" s="2">
        <v>10205.969999999999</v>
      </c>
      <c r="I798" s="2">
        <v>1353.47</v>
      </c>
    </row>
    <row r="799" spans="1:9" x14ac:dyDescent="0.3">
      <c r="A799" s="1">
        <v>44259</v>
      </c>
      <c r="B799" s="2">
        <v>8733.23</v>
      </c>
      <c r="C799" s="2">
        <v>2337.66</v>
      </c>
      <c r="D799" s="2">
        <v>10194.370000000001</v>
      </c>
      <c r="E799" s="2">
        <v>2269.9899999999998</v>
      </c>
      <c r="F799" s="2">
        <v>7856.61</v>
      </c>
      <c r="G799" s="2">
        <v>21013.62</v>
      </c>
      <c r="H799" s="2">
        <v>10151.14</v>
      </c>
      <c r="I799" s="2">
        <v>1342.52</v>
      </c>
    </row>
    <row r="800" spans="1:9" x14ac:dyDescent="0.3">
      <c r="A800" s="1">
        <v>44260</v>
      </c>
      <c r="B800" s="2">
        <v>8661.82</v>
      </c>
      <c r="C800" s="2">
        <v>2298.1</v>
      </c>
      <c r="D800" s="2">
        <v>10099.879999999999</v>
      </c>
      <c r="E800" s="2">
        <v>2257.0100000000002</v>
      </c>
      <c r="F800" s="2">
        <v>8121.62</v>
      </c>
      <c r="G800" s="2">
        <v>21050.880000000001</v>
      </c>
      <c r="H800" s="2">
        <v>10107.57</v>
      </c>
      <c r="I800" s="2">
        <v>1334.86</v>
      </c>
    </row>
    <row r="801" spans="1:9" x14ac:dyDescent="0.3">
      <c r="A801" s="1">
        <v>44264</v>
      </c>
      <c r="B801" s="2">
        <v>8593.41</v>
      </c>
      <c r="C801" s="2">
        <v>2286.73</v>
      </c>
      <c r="D801" s="2">
        <v>10150.56</v>
      </c>
      <c r="E801" s="2">
        <v>2265.36</v>
      </c>
      <c r="F801" s="2">
        <v>8413.0499999999993</v>
      </c>
      <c r="G801" s="2">
        <v>20906.990000000002</v>
      </c>
      <c r="H801" s="2">
        <v>10138.049999999999</v>
      </c>
      <c r="I801" s="2">
        <v>1338.37</v>
      </c>
    </row>
    <row r="802" spans="1:9" x14ac:dyDescent="0.3">
      <c r="A802" s="1">
        <v>44265</v>
      </c>
      <c r="B802" s="2">
        <v>8644.66</v>
      </c>
      <c r="C802" s="2">
        <v>2282.81</v>
      </c>
      <c r="D802" s="2">
        <v>10144.57</v>
      </c>
      <c r="E802" s="2">
        <v>2257.69</v>
      </c>
      <c r="F802" s="2">
        <v>8326.9500000000007</v>
      </c>
      <c r="G802" s="2">
        <v>20745.509999999998</v>
      </c>
      <c r="H802" s="2">
        <v>10162.14</v>
      </c>
      <c r="I802" s="2">
        <v>1339.14</v>
      </c>
    </row>
    <row r="803" spans="1:9" x14ac:dyDescent="0.3">
      <c r="A803" s="1">
        <v>44266</v>
      </c>
      <c r="B803" s="2">
        <v>8694.61</v>
      </c>
      <c r="C803" s="2">
        <v>2312.6</v>
      </c>
      <c r="D803" s="2">
        <v>10292.6</v>
      </c>
      <c r="E803" s="2">
        <v>2258.96</v>
      </c>
      <c r="F803" s="2">
        <v>8414.06</v>
      </c>
      <c r="G803" s="2">
        <v>20811.75</v>
      </c>
      <c r="H803" s="2">
        <v>10303.61</v>
      </c>
      <c r="I803" s="2">
        <v>1333.82</v>
      </c>
    </row>
    <row r="804" spans="1:9" x14ac:dyDescent="0.3">
      <c r="A804" s="1">
        <v>44267</v>
      </c>
      <c r="B804" s="2">
        <v>8647.48</v>
      </c>
      <c r="C804" s="2">
        <v>2331.29</v>
      </c>
      <c r="D804" s="2">
        <v>10361.280000000001</v>
      </c>
      <c r="E804" s="2">
        <v>2259.13</v>
      </c>
      <c r="F804" s="2">
        <v>8516.2199999999993</v>
      </c>
      <c r="G804" s="2">
        <v>20693.52</v>
      </c>
      <c r="H804" s="2">
        <v>10657.91</v>
      </c>
      <c r="I804" s="2">
        <v>1334.08</v>
      </c>
    </row>
    <row r="805" spans="1:9" x14ac:dyDescent="0.3">
      <c r="A805" s="1">
        <v>44270</v>
      </c>
      <c r="B805" s="2">
        <v>8661.5300000000007</v>
      </c>
      <c r="C805" s="2">
        <v>2323.5500000000002</v>
      </c>
      <c r="D805" s="2">
        <v>10459.879999999999</v>
      </c>
      <c r="E805" s="2">
        <v>2287.0700000000002</v>
      </c>
      <c r="F805" s="2">
        <v>8600.82</v>
      </c>
      <c r="G805" s="2">
        <v>20760.91</v>
      </c>
      <c r="H805" s="2">
        <v>10697.27</v>
      </c>
      <c r="I805" s="2">
        <v>1353.61</v>
      </c>
    </row>
    <row r="806" spans="1:9" x14ac:dyDescent="0.3">
      <c r="A806" s="1">
        <v>44271</v>
      </c>
      <c r="B806" s="2">
        <v>8820.6</v>
      </c>
      <c r="C806" s="2">
        <v>2329.33</v>
      </c>
      <c r="D806" s="2">
        <v>10429.49</v>
      </c>
      <c r="E806" s="2">
        <v>2284.89</v>
      </c>
      <c r="F806" s="2">
        <v>8556.7000000000007</v>
      </c>
      <c r="G806" s="2">
        <v>20635.349999999999</v>
      </c>
      <c r="H806" s="2">
        <v>10925.76</v>
      </c>
      <c r="I806" s="2">
        <v>1349.92</v>
      </c>
    </row>
    <row r="807" spans="1:9" x14ac:dyDescent="0.3">
      <c r="A807" s="1">
        <v>44272</v>
      </c>
      <c r="B807" s="2">
        <v>8876.77</v>
      </c>
      <c r="C807" s="2">
        <v>2312.2199999999998</v>
      </c>
      <c r="D807" s="2">
        <v>10315.61</v>
      </c>
      <c r="E807" s="2">
        <v>2259.2399999999998</v>
      </c>
      <c r="F807" s="2">
        <v>8347.85</v>
      </c>
      <c r="G807" s="2">
        <v>20736.04</v>
      </c>
      <c r="H807" s="2">
        <v>10689.28</v>
      </c>
      <c r="I807" s="2">
        <v>1344.34</v>
      </c>
    </row>
    <row r="808" spans="1:9" x14ac:dyDescent="0.3">
      <c r="A808" s="1">
        <v>44273</v>
      </c>
      <c r="B808" s="2">
        <v>8987.7999999999993</v>
      </c>
      <c r="C808" s="2">
        <v>2308.2199999999998</v>
      </c>
      <c r="D808" s="2">
        <v>10422.370000000001</v>
      </c>
      <c r="E808" s="2">
        <v>2261.16</v>
      </c>
      <c r="F808" s="2">
        <v>8284.01</v>
      </c>
      <c r="G808" s="2">
        <v>20776.91</v>
      </c>
      <c r="H808" s="2">
        <v>10750</v>
      </c>
      <c r="I808" s="2">
        <v>1342.73</v>
      </c>
    </row>
    <row r="809" spans="1:9" x14ac:dyDescent="0.3">
      <c r="A809" s="1">
        <v>44274</v>
      </c>
      <c r="B809" s="2">
        <v>8869.59</v>
      </c>
      <c r="C809" s="2">
        <v>2291.8000000000002</v>
      </c>
      <c r="D809" s="2">
        <v>10370.6</v>
      </c>
      <c r="E809" s="2">
        <v>2247.5300000000002</v>
      </c>
      <c r="F809" s="2">
        <v>8167.33</v>
      </c>
      <c r="G809" s="2">
        <v>20606.259999999998</v>
      </c>
      <c r="H809" s="2">
        <v>10691.01</v>
      </c>
      <c r="I809" s="2">
        <v>1338.97</v>
      </c>
    </row>
    <row r="810" spans="1:9" x14ac:dyDescent="0.3">
      <c r="A810" s="1">
        <v>44277</v>
      </c>
      <c r="B810" s="2">
        <v>8891.98</v>
      </c>
      <c r="C810" s="2">
        <v>2305.34</v>
      </c>
      <c r="D810" s="2">
        <v>10353.799999999999</v>
      </c>
      <c r="E810" s="2">
        <v>2250</v>
      </c>
      <c r="F810" s="2">
        <v>8238.92</v>
      </c>
      <c r="G810" s="2">
        <v>20622.73</v>
      </c>
      <c r="H810" s="2">
        <v>10818.3</v>
      </c>
      <c r="I810" s="2">
        <v>1330.49</v>
      </c>
    </row>
    <row r="811" spans="1:9" x14ac:dyDescent="0.3">
      <c r="A811" s="1">
        <v>44278</v>
      </c>
      <c r="B811" s="2">
        <v>8773.99</v>
      </c>
      <c r="C811" s="2">
        <v>2290.2199999999998</v>
      </c>
      <c r="D811" s="2">
        <v>10260.280000000001</v>
      </c>
      <c r="E811" s="2">
        <v>2228.54</v>
      </c>
      <c r="F811" s="2">
        <v>8266.31</v>
      </c>
      <c r="G811" s="2">
        <v>21009.68</v>
      </c>
      <c r="H811" s="2">
        <v>10666.52</v>
      </c>
      <c r="I811" s="2">
        <v>1319.69</v>
      </c>
    </row>
    <row r="812" spans="1:9" x14ac:dyDescent="0.3">
      <c r="A812" s="1">
        <v>44279</v>
      </c>
      <c r="B812" s="2">
        <v>8953.2099999999991</v>
      </c>
      <c r="C812" s="2">
        <v>2288.8000000000002</v>
      </c>
      <c r="D812" s="2">
        <v>10197.43</v>
      </c>
      <c r="E812" s="2">
        <v>2236.79</v>
      </c>
      <c r="F812" s="2">
        <v>8375.7999999999993</v>
      </c>
      <c r="G812" s="2">
        <v>21213.34</v>
      </c>
      <c r="H812" s="2">
        <v>10699.08</v>
      </c>
      <c r="I812" s="2">
        <v>1309.45</v>
      </c>
    </row>
    <row r="813" spans="1:9" x14ac:dyDescent="0.3">
      <c r="A813" s="1">
        <v>44280</v>
      </c>
      <c r="B813" s="2">
        <v>8877.82</v>
      </c>
      <c r="C813" s="2">
        <v>2289.94</v>
      </c>
      <c r="D813" s="2">
        <v>10095.9</v>
      </c>
      <c r="E813" s="2">
        <v>2231.13</v>
      </c>
      <c r="F813" s="2">
        <v>8262.18</v>
      </c>
      <c r="G813" s="2">
        <v>21176.19</v>
      </c>
      <c r="H813" s="2">
        <v>10662.46</v>
      </c>
      <c r="I813" s="2">
        <v>1308.3499999999999</v>
      </c>
    </row>
    <row r="814" spans="1:9" x14ac:dyDescent="0.3">
      <c r="A814" s="1">
        <v>44281</v>
      </c>
      <c r="B814" s="2">
        <v>8925.92</v>
      </c>
      <c r="C814" s="2">
        <v>2280.9</v>
      </c>
      <c r="D814" s="2">
        <v>10280.08</v>
      </c>
      <c r="E814" s="2">
        <v>2238.9499999999998</v>
      </c>
      <c r="F814" s="2">
        <v>8405.34</v>
      </c>
      <c r="G814" s="2">
        <v>21136.14</v>
      </c>
      <c r="H814" s="2">
        <v>10738.77</v>
      </c>
      <c r="I814" s="2">
        <v>1329.33</v>
      </c>
    </row>
    <row r="815" spans="1:9" x14ac:dyDescent="0.3">
      <c r="A815" s="1">
        <v>44284</v>
      </c>
      <c r="B815" s="2">
        <v>8951.2900000000009</v>
      </c>
      <c r="C815" s="2">
        <v>2286.17</v>
      </c>
      <c r="D815" s="2">
        <v>10480.290000000001</v>
      </c>
      <c r="E815" s="2">
        <v>2239.3200000000002</v>
      </c>
      <c r="F815" s="2">
        <v>8430.4599999999991</v>
      </c>
      <c r="G815" s="2">
        <v>21368.54</v>
      </c>
      <c r="H815" s="2">
        <v>10863.83</v>
      </c>
      <c r="I815" s="2">
        <v>1325.94</v>
      </c>
    </row>
    <row r="816" spans="1:9" x14ac:dyDescent="0.3">
      <c r="A816" s="1">
        <v>44285</v>
      </c>
      <c r="B816" s="2">
        <v>8967.0499999999993</v>
      </c>
      <c r="C816" s="2">
        <v>2286.5</v>
      </c>
      <c r="D816" s="2">
        <v>10505.11</v>
      </c>
      <c r="E816" s="2">
        <v>2254.31</v>
      </c>
      <c r="F816" s="2">
        <v>8370.3799999999992</v>
      </c>
      <c r="G816" s="2">
        <v>21360.09</v>
      </c>
      <c r="H816" s="2">
        <v>11039.9</v>
      </c>
      <c r="I816" s="2">
        <v>1321.47</v>
      </c>
    </row>
    <row r="817" spans="1:9" x14ac:dyDescent="0.3">
      <c r="A817" s="1">
        <v>44286</v>
      </c>
      <c r="B817" s="2">
        <v>9004.9500000000007</v>
      </c>
      <c r="C817" s="2">
        <v>2294.61</v>
      </c>
      <c r="D817" s="2">
        <v>10701.05</v>
      </c>
      <c r="E817" s="2">
        <v>2257.2199999999998</v>
      </c>
      <c r="F817" s="2">
        <v>8346.5300000000007</v>
      </c>
      <c r="G817" s="2">
        <v>21192.95</v>
      </c>
      <c r="H817" s="2">
        <v>11095.87</v>
      </c>
      <c r="I817" s="2">
        <v>1323.55</v>
      </c>
    </row>
    <row r="818" spans="1:9" x14ac:dyDescent="0.3">
      <c r="A818" s="1">
        <v>44287</v>
      </c>
      <c r="B818" s="2">
        <v>8989.3700000000008</v>
      </c>
      <c r="C818" s="2">
        <v>2291.4499999999998</v>
      </c>
      <c r="D818" s="2">
        <v>10617.67</v>
      </c>
      <c r="E818" s="2">
        <v>2247.23</v>
      </c>
      <c r="F818" s="2">
        <v>8335.2000000000007</v>
      </c>
      <c r="G818" s="2">
        <v>21432.1</v>
      </c>
      <c r="H818" s="2">
        <v>11083.58</v>
      </c>
      <c r="I818" s="2">
        <v>1316.28</v>
      </c>
    </row>
    <row r="819" spans="1:9" x14ac:dyDescent="0.3">
      <c r="A819" s="1">
        <v>44288</v>
      </c>
      <c r="B819" s="2">
        <v>9038.75</v>
      </c>
      <c r="C819" s="2">
        <v>2302.65</v>
      </c>
      <c r="D819" s="2">
        <v>10689.21</v>
      </c>
      <c r="E819" s="2">
        <v>2253.0300000000002</v>
      </c>
      <c r="F819" s="2">
        <v>8408</v>
      </c>
      <c r="G819" s="2">
        <v>21735.64</v>
      </c>
      <c r="H819" s="2">
        <v>11236.99</v>
      </c>
      <c r="I819" s="2">
        <v>1324.34</v>
      </c>
    </row>
    <row r="820" spans="1:9" x14ac:dyDescent="0.3">
      <c r="A820" s="1">
        <v>44291</v>
      </c>
      <c r="B820" s="2">
        <v>9043.23</v>
      </c>
      <c r="C820" s="2">
        <v>2297.88</v>
      </c>
      <c r="D820" s="2">
        <v>10631.08</v>
      </c>
      <c r="E820" s="2">
        <v>2239.6999999999998</v>
      </c>
      <c r="F820" s="2">
        <v>8284.24</v>
      </c>
      <c r="G820" s="2">
        <v>21683.09</v>
      </c>
      <c r="H820" s="2">
        <v>11309.98</v>
      </c>
      <c r="I820" s="2">
        <v>1326.93</v>
      </c>
    </row>
    <row r="821" spans="1:9" x14ac:dyDescent="0.3">
      <c r="A821" s="1">
        <v>44292</v>
      </c>
      <c r="B821" s="2">
        <v>8954.74</v>
      </c>
      <c r="C821" s="2">
        <v>2296.06</v>
      </c>
      <c r="D821" s="2">
        <v>10707.75</v>
      </c>
      <c r="E821" s="2">
        <v>2222.83</v>
      </c>
      <c r="F821" s="2">
        <v>8165.81</v>
      </c>
      <c r="G821" s="2">
        <v>21567.16</v>
      </c>
      <c r="H821" s="2">
        <v>11193.57</v>
      </c>
      <c r="I821" s="2">
        <v>1312.38</v>
      </c>
    </row>
    <row r="822" spans="1:9" x14ac:dyDescent="0.3">
      <c r="A822" s="1">
        <v>44293</v>
      </c>
      <c r="B822" s="2">
        <v>8915.91</v>
      </c>
      <c r="C822" s="2">
        <v>2292.1</v>
      </c>
      <c r="D822" s="2">
        <v>10745.71</v>
      </c>
      <c r="E822" s="2">
        <v>2237.37</v>
      </c>
      <c r="F822" s="2">
        <v>8218.7800000000007</v>
      </c>
      <c r="G822" s="2">
        <v>21613.68</v>
      </c>
      <c r="H822" s="2">
        <v>11162.07</v>
      </c>
      <c r="I822" s="2">
        <v>1316.35</v>
      </c>
    </row>
    <row r="823" spans="1:9" x14ac:dyDescent="0.3">
      <c r="A823" s="1">
        <v>44294</v>
      </c>
      <c r="B823" s="2">
        <v>8924.94</v>
      </c>
      <c r="C823" s="2">
        <v>2297.4699999999998</v>
      </c>
      <c r="D823" s="2">
        <v>10808.11</v>
      </c>
      <c r="E823" s="2">
        <v>2236.2600000000002</v>
      </c>
      <c r="F823" s="2">
        <v>8168.47</v>
      </c>
      <c r="G823" s="2">
        <v>22217.52</v>
      </c>
      <c r="H823" s="2">
        <v>11179.48</v>
      </c>
      <c r="I823" s="2">
        <v>1316.41</v>
      </c>
    </row>
    <row r="824" spans="1:9" x14ac:dyDescent="0.3">
      <c r="A824" s="1">
        <v>44295</v>
      </c>
      <c r="B824" s="2">
        <v>8883.75</v>
      </c>
      <c r="C824" s="2">
        <v>2292.7800000000002</v>
      </c>
      <c r="D824" s="2">
        <v>10828.97</v>
      </c>
      <c r="E824" s="2">
        <v>2233.17</v>
      </c>
      <c r="F824" s="2">
        <v>8057.45</v>
      </c>
      <c r="G824" s="2">
        <v>22144.21</v>
      </c>
      <c r="H824" s="2">
        <v>11091.72</v>
      </c>
      <c r="I824" s="2">
        <v>1310.22</v>
      </c>
    </row>
    <row r="825" spans="1:9" x14ac:dyDescent="0.3">
      <c r="A825" s="1">
        <v>44298</v>
      </c>
      <c r="B825" s="2">
        <v>9005.59</v>
      </c>
      <c r="C825" s="2">
        <v>2301.67</v>
      </c>
      <c r="D825" s="2">
        <v>11086.38</v>
      </c>
      <c r="E825" s="2">
        <v>2234.44</v>
      </c>
      <c r="F825" s="2">
        <v>8110.6</v>
      </c>
      <c r="G825" s="2">
        <v>22248.78</v>
      </c>
      <c r="H825" s="2">
        <v>11153.9</v>
      </c>
      <c r="I825" s="2">
        <v>1314.87</v>
      </c>
    </row>
    <row r="826" spans="1:9" x14ac:dyDescent="0.3">
      <c r="A826" s="1">
        <v>44299</v>
      </c>
      <c r="B826" s="2">
        <v>8973.89</v>
      </c>
      <c r="C826" s="2">
        <v>2299.4699999999998</v>
      </c>
      <c r="D826" s="2">
        <v>11202.97</v>
      </c>
      <c r="E826" s="2">
        <v>2242.0500000000002</v>
      </c>
      <c r="F826" s="2">
        <v>8131.66</v>
      </c>
      <c r="G826" s="2">
        <v>22340.33</v>
      </c>
      <c r="H826" s="2">
        <v>11228.73</v>
      </c>
      <c r="I826" s="2">
        <v>1306.4000000000001</v>
      </c>
    </row>
    <row r="827" spans="1:9" x14ac:dyDescent="0.3">
      <c r="A827" s="1">
        <v>44300</v>
      </c>
      <c r="B827" s="2">
        <v>8949.11</v>
      </c>
      <c r="C827" s="2">
        <v>2295.46</v>
      </c>
      <c r="D827" s="2">
        <v>11135.53</v>
      </c>
      <c r="E827" s="2">
        <v>2241.65</v>
      </c>
      <c r="F827" s="2">
        <v>8331.48</v>
      </c>
      <c r="G827" s="2">
        <v>22183.51</v>
      </c>
      <c r="H827" s="2">
        <v>11290.16</v>
      </c>
      <c r="I827" s="2">
        <v>1307.3499999999999</v>
      </c>
    </row>
    <row r="828" spans="1:9" x14ac:dyDescent="0.3">
      <c r="A828" s="1">
        <v>44301</v>
      </c>
      <c r="B828" s="2">
        <v>8889.7999999999993</v>
      </c>
      <c r="C828" s="2">
        <v>2293.46</v>
      </c>
      <c r="D828" s="2">
        <v>11374.73</v>
      </c>
      <c r="E828" s="2">
        <v>2236.19</v>
      </c>
      <c r="F828" s="2">
        <v>8305.7999999999993</v>
      </c>
      <c r="G828" s="2">
        <v>22269.49</v>
      </c>
      <c r="H828" s="2">
        <v>11171.93</v>
      </c>
      <c r="I828" s="2">
        <v>1305.5899999999999</v>
      </c>
    </row>
    <row r="829" spans="1:9" x14ac:dyDescent="0.3">
      <c r="A829" s="1">
        <v>44302</v>
      </c>
      <c r="B829" s="2">
        <v>8891</v>
      </c>
      <c r="C829" s="2">
        <v>2313.33</v>
      </c>
      <c r="D829" s="2">
        <v>11610.82</v>
      </c>
      <c r="E829" s="2">
        <v>2239.63</v>
      </c>
      <c r="F829" s="2">
        <v>8278.86</v>
      </c>
      <c r="G829" s="2">
        <v>22239.65</v>
      </c>
      <c r="H829" s="2">
        <v>11482.51</v>
      </c>
      <c r="I829" s="2">
        <v>1306.47</v>
      </c>
    </row>
    <row r="830" spans="1:9" x14ac:dyDescent="0.3">
      <c r="A830" s="1">
        <v>44305</v>
      </c>
      <c r="B830" s="2">
        <v>8881.3799999999992</v>
      </c>
      <c r="C830" s="2">
        <v>2319.35</v>
      </c>
      <c r="D830" s="2">
        <v>11612.1</v>
      </c>
      <c r="E830" s="2">
        <v>2230.92</v>
      </c>
      <c r="F830" s="2">
        <v>8190.29</v>
      </c>
      <c r="G830" s="2">
        <v>22421.759999999998</v>
      </c>
      <c r="H830" s="2">
        <v>11395.15</v>
      </c>
      <c r="I830" s="2">
        <v>1302.49</v>
      </c>
    </row>
    <row r="831" spans="1:9" x14ac:dyDescent="0.3">
      <c r="A831" s="1">
        <v>44306</v>
      </c>
      <c r="B831" s="2">
        <v>8852.31</v>
      </c>
      <c r="C831" s="2">
        <v>2302.16</v>
      </c>
      <c r="D831" s="2">
        <v>11653.16</v>
      </c>
      <c r="E831" s="2">
        <v>2225.08</v>
      </c>
      <c r="F831" s="2">
        <v>8137.14</v>
      </c>
      <c r="G831" s="2">
        <v>22508.31</v>
      </c>
      <c r="H831" s="2">
        <v>11183.11</v>
      </c>
      <c r="I831" s="2">
        <v>1288.8699999999999</v>
      </c>
    </row>
    <row r="832" spans="1:9" x14ac:dyDescent="0.3">
      <c r="A832" s="1">
        <v>44307</v>
      </c>
      <c r="B832" s="2">
        <v>8878.5</v>
      </c>
      <c r="C832" s="2">
        <v>2308.87</v>
      </c>
      <c r="D832" s="2">
        <v>11831.03</v>
      </c>
      <c r="E832" s="2">
        <v>2243.7600000000002</v>
      </c>
      <c r="F832" s="2">
        <v>8131.18</v>
      </c>
      <c r="G832" s="2">
        <v>22564.65</v>
      </c>
      <c r="H832" s="2">
        <v>11142.97</v>
      </c>
      <c r="I832" s="2">
        <v>1287.8900000000001</v>
      </c>
    </row>
    <row r="833" spans="1:9" x14ac:dyDescent="0.3">
      <c r="A833" s="1">
        <v>44308</v>
      </c>
      <c r="B833" s="2">
        <v>8851.7000000000007</v>
      </c>
      <c r="C833" s="2">
        <v>2321.2199999999998</v>
      </c>
      <c r="D833" s="2">
        <v>12013.7</v>
      </c>
      <c r="E833" s="2">
        <v>2246.5100000000002</v>
      </c>
      <c r="F833" s="2">
        <v>8199.86</v>
      </c>
      <c r="G833" s="2">
        <v>22574.18</v>
      </c>
      <c r="H833" s="2">
        <v>11296.72</v>
      </c>
      <c r="I833" s="2">
        <v>1292.8</v>
      </c>
    </row>
    <row r="834" spans="1:9" x14ac:dyDescent="0.3">
      <c r="A834" s="1">
        <v>44309</v>
      </c>
      <c r="B834" s="2">
        <v>8894.06</v>
      </c>
      <c r="C834" s="2">
        <v>2312.17</v>
      </c>
      <c r="D834" s="2">
        <v>12011.63</v>
      </c>
      <c r="E834" s="2">
        <v>2259.96</v>
      </c>
      <c r="F834" s="2">
        <v>8157.39</v>
      </c>
      <c r="G834" s="2">
        <v>23022.3</v>
      </c>
      <c r="H834" s="2">
        <v>11547.78</v>
      </c>
      <c r="I834" s="2">
        <v>1298.6199999999999</v>
      </c>
    </row>
    <row r="835" spans="1:9" x14ac:dyDescent="0.3">
      <c r="A835" s="1">
        <v>44312</v>
      </c>
      <c r="B835" s="2">
        <v>8924.23</v>
      </c>
      <c r="C835" s="2">
        <v>2321.83</v>
      </c>
      <c r="D835" s="2">
        <v>12057.4</v>
      </c>
      <c r="E835" s="2">
        <v>2291.0700000000002</v>
      </c>
      <c r="F835" s="2">
        <v>8099.9</v>
      </c>
      <c r="G835" s="2">
        <v>23855.81</v>
      </c>
      <c r="H835" s="2">
        <v>11623.99</v>
      </c>
      <c r="I835" s="2">
        <v>1303.3699999999999</v>
      </c>
    </row>
    <row r="836" spans="1:9" x14ac:dyDescent="0.3">
      <c r="A836" s="1">
        <v>44313</v>
      </c>
      <c r="B836" s="2">
        <v>9013.2000000000007</v>
      </c>
      <c r="C836" s="2">
        <v>2311.0100000000002</v>
      </c>
      <c r="D836" s="2">
        <v>11760.12</v>
      </c>
      <c r="E836" s="2">
        <v>2265.63</v>
      </c>
      <c r="F836" s="2">
        <v>8076.63</v>
      </c>
      <c r="G836" s="2">
        <v>22788.61</v>
      </c>
      <c r="H836" s="2">
        <v>11631.78</v>
      </c>
      <c r="I836" s="2">
        <v>1304.1400000000001</v>
      </c>
    </row>
    <row r="837" spans="1:9" x14ac:dyDescent="0.3">
      <c r="A837" s="1">
        <v>44314</v>
      </c>
      <c r="B837" s="2">
        <v>8910.91</v>
      </c>
      <c r="C837" s="2">
        <v>2304.61</v>
      </c>
      <c r="D837" s="2">
        <v>11603.92</v>
      </c>
      <c r="E837" s="2">
        <v>2244.2399999999998</v>
      </c>
      <c r="F837" s="2">
        <v>7954.03</v>
      </c>
      <c r="G837" s="2">
        <v>22771.46</v>
      </c>
      <c r="H837" s="2">
        <v>11520.16</v>
      </c>
      <c r="I837" s="2">
        <v>1278.9100000000001</v>
      </c>
    </row>
    <row r="838" spans="1:9" x14ac:dyDescent="0.3">
      <c r="A838" s="1">
        <v>44315</v>
      </c>
      <c r="B838" s="2">
        <v>8828.0499999999993</v>
      </c>
      <c r="C838" s="2">
        <v>2302.8000000000002</v>
      </c>
      <c r="D838" s="2">
        <v>11548.3</v>
      </c>
      <c r="E838" s="2">
        <v>2240.81</v>
      </c>
      <c r="F838" s="2">
        <v>7889.48</v>
      </c>
      <c r="G838" s="2">
        <v>22550.68</v>
      </c>
      <c r="H838" s="2">
        <v>11467.48</v>
      </c>
      <c r="I838" s="2">
        <v>1279.51</v>
      </c>
    </row>
    <row r="839" spans="1:9" x14ac:dyDescent="0.3">
      <c r="A839" s="1">
        <v>44316</v>
      </c>
      <c r="B839" s="2">
        <v>8776.99</v>
      </c>
      <c r="C839" s="2">
        <v>2293.8000000000002</v>
      </c>
      <c r="D839" s="2">
        <v>11375.57</v>
      </c>
      <c r="E839" s="2">
        <v>2221.5100000000002</v>
      </c>
      <c r="F839" s="2">
        <v>7838.74</v>
      </c>
      <c r="G839" s="2">
        <v>22755.79</v>
      </c>
      <c r="H839" s="2">
        <v>11552.27</v>
      </c>
      <c r="I839" s="2">
        <v>1276.75</v>
      </c>
    </row>
    <row r="840" spans="1:9" x14ac:dyDescent="0.3">
      <c r="A840" s="1">
        <v>44320</v>
      </c>
      <c r="B840" s="2">
        <v>8787.51</v>
      </c>
      <c r="C840" s="2">
        <v>2296.5300000000002</v>
      </c>
      <c r="D840" s="2">
        <v>11448.44</v>
      </c>
      <c r="E840" s="2">
        <v>2229.85</v>
      </c>
      <c r="F840" s="2">
        <v>7967.01</v>
      </c>
      <c r="G840" s="2">
        <v>22832.23</v>
      </c>
      <c r="H840" s="2">
        <v>11798.85</v>
      </c>
      <c r="I840" s="2">
        <v>1279.97</v>
      </c>
    </row>
    <row r="841" spans="1:9" x14ac:dyDescent="0.3">
      <c r="A841" s="1">
        <v>44321</v>
      </c>
      <c r="B841" s="2">
        <v>8914.4</v>
      </c>
      <c r="C841" s="2">
        <v>2307.87</v>
      </c>
      <c r="D841" s="2">
        <v>11643.05</v>
      </c>
      <c r="E841" s="2">
        <v>2269.86</v>
      </c>
      <c r="F841" s="2">
        <v>8088.82</v>
      </c>
      <c r="G841" s="2">
        <v>22540.13</v>
      </c>
      <c r="H841" s="2">
        <v>11930.96</v>
      </c>
      <c r="I841" s="2">
        <v>1282.18</v>
      </c>
    </row>
    <row r="842" spans="1:9" x14ac:dyDescent="0.3">
      <c r="A842" s="1">
        <v>44322</v>
      </c>
      <c r="B842" s="2">
        <v>8942.9699999999993</v>
      </c>
      <c r="C842" s="2">
        <v>2308.04</v>
      </c>
      <c r="D842" s="2">
        <v>11735.14</v>
      </c>
      <c r="E842" s="2">
        <v>2266.5300000000002</v>
      </c>
      <c r="F842" s="2">
        <v>8066.16</v>
      </c>
      <c r="G842" s="2">
        <v>22691.040000000001</v>
      </c>
      <c r="H842" s="2">
        <v>12079.45</v>
      </c>
      <c r="I842" s="2">
        <v>1282.6300000000001</v>
      </c>
    </row>
    <row r="843" spans="1:9" x14ac:dyDescent="0.3">
      <c r="A843" s="1">
        <v>44323</v>
      </c>
      <c r="B843" s="2">
        <v>8944.57</v>
      </c>
      <c r="C843" s="2">
        <v>2315.19</v>
      </c>
      <c r="D843" s="2">
        <v>11991.48</v>
      </c>
      <c r="E843" s="2">
        <v>2281.4499999999998</v>
      </c>
      <c r="F843" s="2">
        <v>8087.19</v>
      </c>
      <c r="G843" s="2">
        <v>22755.96</v>
      </c>
      <c r="H843" s="2">
        <v>12074.32</v>
      </c>
      <c r="I843" s="2">
        <v>1282.97</v>
      </c>
    </row>
    <row r="844" spans="1:9" x14ac:dyDescent="0.3">
      <c r="A844" s="1">
        <v>44326</v>
      </c>
      <c r="B844" s="2">
        <v>8938.4699999999993</v>
      </c>
      <c r="C844" s="2">
        <v>2318.17</v>
      </c>
      <c r="D844" s="2">
        <v>12067.54</v>
      </c>
      <c r="E844" s="2">
        <v>2279.06</v>
      </c>
      <c r="F844" s="2">
        <v>8128.32</v>
      </c>
      <c r="G844" s="2">
        <v>22459.58</v>
      </c>
      <c r="H844" s="2">
        <v>12230.75</v>
      </c>
      <c r="I844" s="2">
        <v>1290.8699999999999</v>
      </c>
    </row>
    <row r="845" spans="1:9" x14ac:dyDescent="0.3">
      <c r="A845" s="1">
        <v>44327</v>
      </c>
      <c r="B845" s="2">
        <v>8902.4699999999993</v>
      </c>
      <c r="C845" s="2">
        <v>2308.46</v>
      </c>
      <c r="D845" s="2">
        <v>12007.28</v>
      </c>
      <c r="E845" s="2">
        <v>2278.0500000000002</v>
      </c>
      <c r="F845" s="2">
        <v>8084.45</v>
      </c>
      <c r="G845" s="2">
        <v>22506.15</v>
      </c>
      <c r="H845" s="2">
        <v>12094.25</v>
      </c>
      <c r="I845" s="2">
        <v>1285.08</v>
      </c>
    </row>
    <row r="846" spans="1:9" x14ac:dyDescent="0.3">
      <c r="A846" s="1">
        <v>44328</v>
      </c>
      <c r="B846" s="2">
        <v>8910.02</v>
      </c>
      <c r="C846" s="2">
        <v>2299.65</v>
      </c>
      <c r="D846" s="2">
        <v>12044.85</v>
      </c>
      <c r="E846" s="2">
        <v>2278.34</v>
      </c>
      <c r="F846" s="2">
        <v>8146.81</v>
      </c>
      <c r="G846" s="2">
        <v>22459.37</v>
      </c>
      <c r="H846" s="2">
        <v>11874.16</v>
      </c>
      <c r="I846" s="2">
        <v>1288.8599999999999</v>
      </c>
    </row>
    <row r="847" spans="1:9" x14ac:dyDescent="0.3">
      <c r="A847" s="1">
        <v>44329</v>
      </c>
      <c r="B847" s="2">
        <v>8894.69</v>
      </c>
      <c r="C847" s="2">
        <v>2299.73</v>
      </c>
      <c r="D847" s="2">
        <v>11849.67</v>
      </c>
      <c r="E847" s="2">
        <v>2259.06</v>
      </c>
      <c r="F847" s="2">
        <v>8095.92</v>
      </c>
      <c r="G847" s="2">
        <v>22435.55</v>
      </c>
      <c r="H847" s="2">
        <v>11788.74</v>
      </c>
      <c r="I847" s="2">
        <v>1288.7</v>
      </c>
    </row>
    <row r="848" spans="1:9" x14ac:dyDescent="0.3">
      <c r="A848" s="1">
        <v>44330</v>
      </c>
      <c r="B848" s="2">
        <v>8903.41</v>
      </c>
      <c r="C848" s="2">
        <v>2312.0100000000002</v>
      </c>
      <c r="D848" s="2">
        <v>11891.37</v>
      </c>
      <c r="E848" s="2">
        <v>2263.16</v>
      </c>
      <c r="F848" s="2">
        <v>8079.86</v>
      </c>
      <c r="G848" s="2">
        <v>22247.59</v>
      </c>
      <c r="H848" s="2">
        <v>11680.61</v>
      </c>
      <c r="I848" s="2">
        <v>1295.97</v>
      </c>
    </row>
    <row r="849" spans="1:9" x14ac:dyDescent="0.3">
      <c r="A849" s="1">
        <v>44333</v>
      </c>
      <c r="B849" s="2">
        <v>8822.31</v>
      </c>
      <c r="C849" s="2">
        <v>2318.87</v>
      </c>
      <c r="D849" s="2">
        <v>11979.38</v>
      </c>
      <c r="E849" s="2">
        <v>2267.5100000000002</v>
      </c>
      <c r="F849" s="2">
        <v>8100.7</v>
      </c>
      <c r="G849" s="2">
        <v>22331.87</v>
      </c>
      <c r="H849" s="2">
        <v>11530.09</v>
      </c>
      <c r="I849" s="2">
        <v>1321.41</v>
      </c>
    </row>
    <row r="850" spans="1:9" x14ac:dyDescent="0.3">
      <c r="A850" s="1">
        <v>44334</v>
      </c>
      <c r="B850" s="2">
        <v>8898.4500000000007</v>
      </c>
      <c r="C850" s="2">
        <v>2366.62</v>
      </c>
      <c r="D850" s="2">
        <v>12178.53</v>
      </c>
      <c r="E850" s="2">
        <v>2284.39</v>
      </c>
      <c r="F850" s="2">
        <v>8175.66</v>
      </c>
      <c r="G850" s="2">
        <v>22915.58</v>
      </c>
      <c r="H850" s="2">
        <v>11575.06</v>
      </c>
      <c r="I850" s="2">
        <v>1328.31</v>
      </c>
    </row>
    <row r="851" spans="1:9" x14ac:dyDescent="0.3">
      <c r="A851" s="1">
        <v>44335</v>
      </c>
      <c r="B851" s="2">
        <v>8766.24</v>
      </c>
      <c r="C851" s="2">
        <v>2361</v>
      </c>
      <c r="D851" s="2">
        <v>12041.53</v>
      </c>
      <c r="E851" s="2">
        <v>2267.98</v>
      </c>
      <c r="F851" s="2">
        <v>8082.01</v>
      </c>
      <c r="G851" s="2">
        <v>22505.200000000001</v>
      </c>
      <c r="H851" s="2">
        <v>11292.89</v>
      </c>
      <c r="I851" s="2">
        <v>1306.3599999999999</v>
      </c>
    </row>
    <row r="852" spans="1:9" x14ac:dyDescent="0.3">
      <c r="A852" s="1">
        <v>44336</v>
      </c>
      <c r="B852" s="2">
        <v>8789.9</v>
      </c>
      <c r="C852" s="2">
        <v>2355.1799999999998</v>
      </c>
      <c r="D852" s="2">
        <v>12192.64</v>
      </c>
      <c r="E852" s="2">
        <v>2271.81</v>
      </c>
      <c r="F852" s="2">
        <v>7995.05</v>
      </c>
      <c r="G852" s="2">
        <v>22954.799999999999</v>
      </c>
      <c r="H852" s="2">
        <v>11429.57</v>
      </c>
      <c r="I852" s="2">
        <v>1315.63</v>
      </c>
    </row>
    <row r="853" spans="1:9" x14ac:dyDescent="0.3">
      <c r="A853" s="1">
        <v>44337</v>
      </c>
      <c r="B853" s="2">
        <v>8865.07</v>
      </c>
      <c r="C853" s="2">
        <v>2355.0100000000002</v>
      </c>
      <c r="D853" s="2">
        <v>12119.66</v>
      </c>
      <c r="E853" s="2">
        <v>2273.8000000000002</v>
      </c>
      <c r="F853" s="2">
        <v>8072.34</v>
      </c>
      <c r="G853" s="2">
        <v>22952.57</v>
      </c>
      <c r="H853" s="2">
        <v>11481.25</v>
      </c>
      <c r="I853" s="2">
        <v>1331.58</v>
      </c>
    </row>
    <row r="854" spans="1:9" x14ac:dyDescent="0.3">
      <c r="A854" s="1">
        <v>44340</v>
      </c>
      <c r="B854" s="2">
        <v>8913.32</v>
      </c>
      <c r="C854" s="2">
        <v>2357.02</v>
      </c>
      <c r="D854" s="2">
        <v>12099.32</v>
      </c>
      <c r="E854" s="2">
        <v>2280.34</v>
      </c>
      <c r="F854" s="2">
        <v>8065.23</v>
      </c>
      <c r="G854" s="2">
        <v>22942.84</v>
      </c>
      <c r="H854" s="2">
        <v>11471.57</v>
      </c>
      <c r="I854" s="2">
        <v>1344.4</v>
      </c>
    </row>
    <row r="855" spans="1:9" x14ac:dyDescent="0.3">
      <c r="A855" s="1">
        <v>44341</v>
      </c>
      <c r="B855" s="2">
        <v>8947.2900000000009</v>
      </c>
      <c r="C855" s="2">
        <v>2360.2399999999998</v>
      </c>
      <c r="D855" s="2">
        <v>12114</v>
      </c>
      <c r="E855" s="2">
        <v>2256.9</v>
      </c>
      <c r="F855" s="2">
        <v>8096.31</v>
      </c>
      <c r="G855" s="2">
        <v>23206.26</v>
      </c>
      <c r="H855" s="2">
        <v>11580.11</v>
      </c>
      <c r="I855" s="2">
        <v>1338.76</v>
      </c>
    </row>
    <row r="856" spans="1:9" x14ac:dyDescent="0.3">
      <c r="A856" s="1">
        <v>44342</v>
      </c>
      <c r="B856" s="2">
        <v>8969.81</v>
      </c>
      <c r="C856" s="2">
        <v>2362.83</v>
      </c>
      <c r="D856" s="2">
        <v>12051.98</v>
      </c>
      <c r="E856" s="2">
        <v>2259.1999999999998</v>
      </c>
      <c r="F856" s="2">
        <v>8133.54</v>
      </c>
      <c r="G856" s="2">
        <v>23552.06</v>
      </c>
      <c r="H856" s="2">
        <v>11859.94</v>
      </c>
      <c r="I856" s="2">
        <v>1331.12</v>
      </c>
    </row>
    <row r="857" spans="1:9" x14ac:dyDescent="0.3">
      <c r="A857" s="1">
        <v>44343</v>
      </c>
      <c r="B857" s="2">
        <v>8963.01</v>
      </c>
      <c r="C857" s="2">
        <v>2358.9899999999998</v>
      </c>
      <c r="D857" s="2">
        <v>12051.49</v>
      </c>
      <c r="E857" s="2">
        <v>2266.52</v>
      </c>
      <c r="F857" s="2">
        <v>8156.45</v>
      </c>
      <c r="G857" s="2">
        <v>23068.9</v>
      </c>
      <c r="H857" s="2">
        <v>12291.2</v>
      </c>
      <c r="I857" s="2">
        <v>1360.87</v>
      </c>
    </row>
    <row r="858" spans="1:9" x14ac:dyDescent="0.3">
      <c r="A858" s="1">
        <v>44344</v>
      </c>
      <c r="B858" s="2">
        <v>8979.7900000000009</v>
      </c>
      <c r="C858" s="2">
        <v>2363.85</v>
      </c>
      <c r="D858" s="2">
        <v>12029.79</v>
      </c>
      <c r="E858" s="2">
        <v>2268.19</v>
      </c>
      <c r="F858" s="2">
        <v>8174.89</v>
      </c>
      <c r="G858" s="2">
        <v>23709.599999999999</v>
      </c>
      <c r="H858" s="2">
        <v>12179.06</v>
      </c>
      <c r="I858" s="2">
        <v>1329.52</v>
      </c>
    </row>
    <row r="859" spans="1:9" x14ac:dyDescent="0.3">
      <c r="A859" s="1">
        <v>44347</v>
      </c>
      <c r="B859" s="2">
        <v>9061.7000000000007</v>
      </c>
      <c r="C859" s="2">
        <v>2373.7800000000002</v>
      </c>
      <c r="D859" s="2">
        <v>11924.48</v>
      </c>
      <c r="E859" s="2">
        <v>2285.96</v>
      </c>
      <c r="F859" s="2">
        <v>8207.09</v>
      </c>
      <c r="G859" s="2">
        <v>23606.41</v>
      </c>
      <c r="H859" s="2">
        <v>12196.09</v>
      </c>
      <c r="I859" s="2">
        <v>1340.23</v>
      </c>
    </row>
    <row r="860" spans="1:9" x14ac:dyDescent="0.3">
      <c r="A860" s="1">
        <v>44348</v>
      </c>
      <c r="B860" s="2">
        <v>9138.94</v>
      </c>
      <c r="C860" s="2">
        <v>2367.7399999999998</v>
      </c>
      <c r="D860" s="2">
        <v>12063.86</v>
      </c>
      <c r="E860" s="2">
        <v>2295.12</v>
      </c>
      <c r="F860" s="2">
        <v>8357.3799999999992</v>
      </c>
      <c r="G860" s="2">
        <v>23656.03</v>
      </c>
      <c r="H860" s="2">
        <v>12245.09</v>
      </c>
      <c r="I860" s="2">
        <v>1351.57</v>
      </c>
    </row>
    <row r="861" spans="1:9" x14ac:dyDescent="0.3">
      <c r="A861" s="1">
        <v>44349</v>
      </c>
      <c r="B861" s="2">
        <v>9166.11</v>
      </c>
      <c r="C861" s="2">
        <v>2378.1</v>
      </c>
      <c r="D861" s="2">
        <v>12160.4</v>
      </c>
      <c r="E861" s="2">
        <v>2296.4499999999998</v>
      </c>
      <c r="F861" s="2">
        <v>8548.7000000000007</v>
      </c>
      <c r="G861" s="2">
        <v>23742.74</v>
      </c>
      <c r="H861" s="2">
        <v>12208.33</v>
      </c>
      <c r="I861" s="2">
        <v>1352.3</v>
      </c>
    </row>
    <row r="862" spans="1:9" x14ac:dyDescent="0.3">
      <c r="A862" s="1">
        <v>44350</v>
      </c>
      <c r="B862" s="2">
        <v>9220.82</v>
      </c>
      <c r="C862" s="2">
        <v>2394.61</v>
      </c>
      <c r="D862" s="2">
        <v>12007.38</v>
      </c>
      <c r="E862" s="2">
        <v>2296.89</v>
      </c>
      <c r="F862" s="2">
        <v>8583.94</v>
      </c>
      <c r="G862" s="2">
        <v>23703.439999999999</v>
      </c>
      <c r="H862" s="2">
        <v>12052.19</v>
      </c>
      <c r="I862" s="2">
        <v>1353.84</v>
      </c>
    </row>
    <row r="863" spans="1:9" x14ac:dyDescent="0.3">
      <c r="A863" s="1">
        <v>44351</v>
      </c>
      <c r="B863" s="2">
        <v>9129.7999999999993</v>
      </c>
      <c r="C863" s="2">
        <v>2380.4499999999998</v>
      </c>
      <c r="D863" s="2">
        <v>11920.43</v>
      </c>
      <c r="E863" s="2">
        <v>2286.89</v>
      </c>
      <c r="F863" s="2">
        <v>8622.99</v>
      </c>
      <c r="G863" s="2">
        <v>23720.2</v>
      </c>
      <c r="H863" s="2">
        <v>12114.33</v>
      </c>
      <c r="I863" s="2">
        <v>1363.93</v>
      </c>
    </row>
    <row r="864" spans="1:9" x14ac:dyDescent="0.3">
      <c r="A864" s="1">
        <v>44354</v>
      </c>
      <c r="B864" s="2">
        <v>9116.3799999999992</v>
      </c>
      <c r="C864" s="2">
        <v>2388.7399999999998</v>
      </c>
      <c r="D864" s="2">
        <v>11928.39</v>
      </c>
      <c r="E864" s="2">
        <v>2296.0100000000002</v>
      </c>
      <c r="F864" s="2">
        <v>8639.3799999999992</v>
      </c>
      <c r="G864" s="2">
        <v>23762.3</v>
      </c>
      <c r="H864" s="2">
        <v>12163.64</v>
      </c>
      <c r="I864" s="2">
        <v>1371.22</v>
      </c>
    </row>
    <row r="865" spans="1:9" x14ac:dyDescent="0.3">
      <c r="A865" s="1">
        <v>44355</v>
      </c>
      <c r="B865" s="2">
        <v>9042.86</v>
      </c>
      <c r="C865" s="2">
        <v>2387.7199999999998</v>
      </c>
      <c r="D865" s="2">
        <v>11910.54</v>
      </c>
      <c r="E865" s="2">
        <v>2294.4499999999998</v>
      </c>
      <c r="F865" s="2">
        <v>8611.15</v>
      </c>
      <c r="G865" s="2">
        <v>24465.67</v>
      </c>
      <c r="H865" s="2">
        <v>12146.73</v>
      </c>
      <c r="I865" s="2">
        <v>1368.22</v>
      </c>
    </row>
    <row r="866" spans="1:9" x14ac:dyDescent="0.3">
      <c r="A866" s="1">
        <v>44356</v>
      </c>
      <c r="B866" s="2">
        <v>9054.65</v>
      </c>
      <c r="C866" s="2">
        <v>2394.02</v>
      </c>
      <c r="D866" s="2">
        <v>11951</v>
      </c>
      <c r="E866" s="2">
        <v>2289.39</v>
      </c>
      <c r="F866" s="2">
        <v>8711.64</v>
      </c>
      <c r="G866" s="2">
        <v>24307.42</v>
      </c>
      <c r="H866" s="2">
        <v>12303.97</v>
      </c>
      <c r="I866" s="2">
        <v>1382.7</v>
      </c>
    </row>
    <row r="867" spans="1:9" x14ac:dyDescent="0.3">
      <c r="A867" s="1">
        <v>44357</v>
      </c>
      <c r="B867" s="2">
        <v>9048.86</v>
      </c>
      <c r="C867" s="2">
        <v>2396</v>
      </c>
      <c r="D867" s="2">
        <v>12023.25</v>
      </c>
      <c r="E867" s="2">
        <v>2285.81</v>
      </c>
      <c r="F867" s="2">
        <v>8674.2800000000007</v>
      </c>
      <c r="G867" s="2">
        <v>24452.2</v>
      </c>
      <c r="H867" s="2">
        <v>12250.25</v>
      </c>
      <c r="I867" s="2">
        <v>1385.29</v>
      </c>
    </row>
    <row r="868" spans="1:9" x14ac:dyDescent="0.3">
      <c r="A868" s="1">
        <v>44358</v>
      </c>
      <c r="B868" s="2">
        <v>9103.91</v>
      </c>
      <c r="C868" s="2">
        <v>2389.38</v>
      </c>
      <c r="D868" s="2">
        <v>12141</v>
      </c>
      <c r="E868" s="2">
        <v>2296.6999999999998</v>
      </c>
      <c r="F868" s="2">
        <v>8626.6299999999992</v>
      </c>
      <c r="G868" s="2">
        <v>24450.83</v>
      </c>
      <c r="H868" s="2">
        <v>12537.12</v>
      </c>
      <c r="I868" s="2">
        <v>1396.95</v>
      </c>
    </row>
    <row r="869" spans="1:9" x14ac:dyDescent="0.3">
      <c r="A869" s="1">
        <v>44361</v>
      </c>
      <c r="B869" s="2">
        <v>9116.98</v>
      </c>
      <c r="C869" s="2">
        <v>2404.92</v>
      </c>
      <c r="D869" s="2">
        <v>12148.39</v>
      </c>
      <c r="E869" s="2">
        <v>2292.6999999999998</v>
      </c>
      <c r="F869" s="2">
        <v>8744.1299999999992</v>
      </c>
      <c r="G869" s="2">
        <v>24790.98</v>
      </c>
      <c r="H869" s="2">
        <v>12516.34</v>
      </c>
      <c r="I869" s="2">
        <v>1381.26</v>
      </c>
    </row>
    <row r="870" spans="1:9" x14ac:dyDescent="0.3">
      <c r="A870" s="1">
        <v>44362</v>
      </c>
      <c r="B870" s="2">
        <v>9068.65</v>
      </c>
      <c r="C870" s="2">
        <v>2402.5500000000002</v>
      </c>
      <c r="D870" s="2">
        <v>12044.23</v>
      </c>
      <c r="E870" s="2">
        <v>2288.77</v>
      </c>
      <c r="F870" s="2">
        <v>8712.82</v>
      </c>
      <c r="G870" s="2">
        <v>24392.92</v>
      </c>
      <c r="H870" s="2">
        <v>12342.99</v>
      </c>
      <c r="I870" s="2">
        <v>1368.17</v>
      </c>
    </row>
    <row r="871" spans="1:9" x14ac:dyDescent="0.3">
      <c r="A871" s="1">
        <v>44363</v>
      </c>
      <c r="B871" s="2">
        <v>9088.26</v>
      </c>
      <c r="C871" s="2">
        <v>2402.37</v>
      </c>
      <c r="D871" s="2">
        <v>11951.36</v>
      </c>
      <c r="E871" s="2">
        <v>2278.3000000000002</v>
      </c>
      <c r="F871" s="2">
        <v>8822.39</v>
      </c>
      <c r="G871" s="2">
        <v>24496.74</v>
      </c>
      <c r="H871" s="2">
        <v>12266.84</v>
      </c>
      <c r="I871" s="2">
        <v>1368.29</v>
      </c>
    </row>
    <row r="872" spans="1:9" x14ac:dyDescent="0.3">
      <c r="A872" s="1">
        <v>44364</v>
      </c>
      <c r="B872" s="2">
        <v>9096.6200000000008</v>
      </c>
      <c r="C872" s="2">
        <v>2386.88</v>
      </c>
      <c r="D872" s="2">
        <v>11655.57</v>
      </c>
      <c r="E872" s="2">
        <v>2271.83</v>
      </c>
      <c r="F872" s="2">
        <v>8794.0499999999993</v>
      </c>
      <c r="G872" s="2">
        <v>24096.59</v>
      </c>
      <c r="H872" s="2">
        <v>12327.89</v>
      </c>
      <c r="I872" s="2">
        <v>1379.97</v>
      </c>
    </row>
    <row r="873" spans="1:9" x14ac:dyDescent="0.3">
      <c r="A873" s="1">
        <v>44365</v>
      </c>
      <c r="B873" s="2">
        <v>9087.08</v>
      </c>
      <c r="C873" s="2">
        <v>2378.11</v>
      </c>
      <c r="D873" s="2">
        <v>11573.41</v>
      </c>
      <c r="E873" s="2">
        <v>2253.7600000000002</v>
      </c>
      <c r="F873" s="2">
        <v>8734.5499999999993</v>
      </c>
      <c r="G873" s="2">
        <v>24121.67</v>
      </c>
      <c r="H873" s="2">
        <v>12324.57</v>
      </c>
      <c r="I873" s="2">
        <v>1379.81</v>
      </c>
    </row>
    <row r="874" spans="1:9" x14ac:dyDescent="0.3">
      <c r="A874" s="1">
        <v>44368</v>
      </c>
      <c r="B874" s="2">
        <v>9143.7900000000009</v>
      </c>
      <c r="C874" s="2">
        <v>2379.66</v>
      </c>
      <c r="D874" s="2">
        <v>11672.17</v>
      </c>
      <c r="E874" s="2">
        <v>2239.02</v>
      </c>
      <c r="F874" s="2">
        <v>8734.1200000000008</v>
      </c>
      <c r="G874" s="2">
        <v>24329.48</v>
      </c>
      <c r="H874" s="2">
        <v>12356.62</v>
      </c>
      <c r="I874" s="2">
        <v>1396.73</v>
      </c>
    </row>
    <row r="875" spans="1:9" x14ac:dyDescent="0.3">
      <c r="A875" s="1">
        <v>44369</v>
      </c>
      <c r="B875" s="2">
        <v>9155.66</v>
      </c>
      <c r="C875" s="2">
        <v>2382.71</v>
      </c>
      <c r="D875" s="2">
        <v>11646.96</v>
      </c>
      <c r="E875" s="2">
        <v>2243.7399999999998</v>
      </c>
      <c r="F875" s="2">
        <v>8797.6</v>
      </c>
      <c r="G875" s="2">
        <v>24388.16</v>
      </c>
      <c r="H875" s="2">
        <v>12370.46</v>
      </c>
      <c r="I875" s="2">
        <v>1399.29</v>
      </c>
    </row>
    <row r="876" spans="1:9" x14ac:dyDescent="0.3">
      <c r="A876" s="1">
        <v>44370</v>
      </c>
      <c r="B876" s="2">
        <v>9184.48</v>
      </c>
      <c r="C876" s="2">
        <v>2378.91</v>
      </c>
      <c r="D876" s="2">
        <v>11664.91</v>
      </c>
      <c r="E876" s="2">
        <v>2249.71</v>
      </c>
      <c r="F876" s="2">
        <v>8836.0400000000009</v>
      </c>
      <c r="G876" s="2">
        <v>24614.16</v>
      </c>
      <c r="H876" s="2">
        <v>12465.64</v>
      </c>
      <c r="I876" s="2">
        <v>1387.12</v>
      </c>
    </row>
    <row r="877" spans="1:9" x14ac:dyDescent="0.3">
      <c r="A877" s="1">
        <v>44371</v>
      </c>
      <c r="B877" s="2">
        <v>9081.86</v>
      </c>
      <c r="C877" s="2">
        <v>2372.1</v>
      </c>
      <c r="D877" s="2">
        <v>11382.87</v>
      </c>
      <c r="E877" s="2">
        <v>2235.52</v>
      </c>
      <c r="F877" s="2">
        <v>8828.2800000000007</v>
      </c>
      <c r="G877" s="2">
        <v>24142.43</v>
      </c>
      <c r="H877" s="2">
        <v>12590.78</v>
      </c>
      <c r="I877" s="2">
        <v>1375.17</v>
      </c>
    </row>
    <row r="878" spans="1:9" x14ac:dyDescent="0.3">
      <c r="A878" s="1">
        <v>44372</v>
      </c>
      <c r="B878" s="2">
        <v>9063.75</v>
      </c>
      <c r="C878" s="2">
        <v>2386.52</v>
      </c>
      <c r="D878" s="2">
        <v>11283.46</v>
      </c>
      <c r="E878" s="2">
        <v>2244.84</v>
      </c>
      <c r="F878" s="2">
        <v>8853.5400000000009</v>
      </c>
      <c r="G878" s="2">
        <v>24102.7</v>
      </c>
      <c r="H878" s="2">
        <v>12538.52</v>
      </c>
      <c r="I878" s="2">
        <v>1378.75</v>
      </c>
    </row>
    <row r="879" spans="1:9" x14ac:dyDescent="0.3">
      <c r="A879" s="1">
        <v>44375</v>
      </c>
      <c r="B879" s="2">
        <v>9143.51</v>
      </c>
      <c r="C879" s="2">
        <v>2384.16</v>
      </c>
      <c r="D879" s="2">
        <v>11287.82</v>
      </c>
      <c r="E879" s="2">
        <v>2236.37</v>
      </c>
      <c r="F879" s="2">
        <v>8798.17</v>
      </c>
      <c r="G879" s="2">
        <v>24173.71</v>
      </c>
      <c r="H879" s="2">
        <v>12622.57</v>
      </c>
      <c r="I879" s="2">
        <v>1370.03</v>
      </c>
    </row>
    <row r="880" spans="1:9" x14ac:dyDescent="0.3">
      <c r="A880" s="1">
        <v>44376</v>
      </c>
      <c r="B880" s="2">
        <v>9096.39</v>
      </c>
      <c r="C880" s="2">
        <v>2365.36</v>
      </c>
      <c r="D880" s="2">
        <v>11087.69</v>
      </c>
      <c r="E880" s="2">
        <v>2211.9699999999998</v>
      </c>
      <c r="F880" s="2">
        <v>8714.98</v>
      </c>
      <c r="G880" s="2">
        <v>23846.51</v>
      </c>
      <c r="H880" s="2">
        <v>12507</v>
      </c>
      <c r="I880" s="2">
        <v>1346.34</v>
      </c>
    </row>
    <row r="881" spans="1:9" x14ac:dyDescent="0.3">
      <c r="A881" s="1">
        <v>44377</v>
      </c>
      <c r="B881" s="2">
        <v>9124.66</v>
      </c>
      <c r="C881" s="2">
        <v>2386.5700000000002</v>
      </c>
      <c r="D881" s="2">
        <v>11232.77</v>
      </c>
      <c r="E881" s="2">
        <v>2211.7399999999998</v>
      </c>
      <c r="F881" s="2">
        <v>8887.5400000000009</v>
      </c>
      <c r="G881" s="2">
        <v>24169.41</v>
      </c>
      <c r="H881" s="2">
        <v>12601.14</v>
      </c>
      <c r="I881" s="2">
        <v>1364.43</v>
      </c>
    </row>
    <row r="882" spans="1:9" x14ac:dyDescent="0.3">
      <c r="A882" s="1">
        <v>44378</v>
      </c>
      <c r="B882" s="2">
        <v>9157.34</v>
      </c>
      <c r="C882" s="2">
        <v>2394.09</v>
      </c>
      <c r="D882" s="2">
        <v>11073.32</v>
      </c>
      <c r="E882" s="2">
        <v>2203.62</v>
      </c>
      <c r="F882" s="2">
        <v>9004.4599999999991</v>
      </c>
      <c r="G882" s="2">
        <v>24550.46</v>
      </c>
      <c r="H882" s="2">
        <v>12603.68</v>
      </c>
      <c r="I882" s="2">
        <v>1367.78</v>
      </c>
    </row>
    <row r="883" spans="1:9" x14ac:dyDescent="0.3">
      <c r="A883" s="1">
        <v>44379</v>
      </c>
      <c r="B883" s="2">
        <v>9214.2800000000007</v>
      </c>
      <c r="C883" s="2">
        <v>2434.21</v>
      </c>
      <c r="D883" s="2">
        <v>11171.78</v>
      </c>
      <c r="E883" s="2">
        <v>2195.64</v>
      </c>
      <c r="F883" s="2">
        <v>8976.4500000000007</v>
      </c>
      <c r="G883" s="2">
        <v>24108.13</v>
      </c>
      <c r="H883" s="2">
        <v>12643.59</v>
      </c>
      <c r="I883" s="2">
        <v>1352.81</v>
      </c>
    </row>
    <row r="884" spans="1:9" x14ac:dyDescent="0.3">
      <c r="A884" s="1">
        <v>44382</v>
      </c>
      <c r="B884" s="2">
        <v>9258.2199999999993</v>
      </c>
      <c r="C884" s="2">
        <v>2431.08</v>
      </c>
      <c r="D884" s="2">
        <v>11118.3</v>
      </c>
      <c r="E884" s="2">
        <v>2205.9699999999998</v>
      </c>
      <c r="F884" s="2">
        <v>9046.3799999999992</v>
      </c>
      <c r="G884" s="2">
        <v>24566.53</v>
      </c>
      <c r="H884" s="2">
        <v>12847.12</v>
      </c>
      <c r="I884" s="2">
        <v>1356.7</v>
      </c>
    </row>
    <row r="885" spans="1:9" x14ac:dyDescent="0.3">
      <c r="A885" s="1">
        <v>44383</v>
      </c>
      <c r="B885" s="2">
        <v>9212.73</v>
      </c>
      <c r="C885" s="2">
        <v>2421.17</v>
      </c>
      <c r="D885" s="2">
        <v>10991.04</v>
      </c>
      <c r="E885" s="2">
        <v>2191.77</v>
      </c>
      <c r="F885" s="2">
        <v>9102.9500000000007</v>
      </c>
      <c r="G885" s="2">
        <v>24589.61</v>
      </c>
      <c r="H885" s="2">
        <v>12846.11</v>
      </c>
      <c r="I885" s="2">
        <v>1350.29</v>
      </c>
    </row>
    <row r="886" spans="1:9" x14ac:dyDescent="0.3">
      <c r="A886" s="1">
        <v>44384</v>
      </c>
      <c r="B886" s="2">
        <v>9250.16</v>
      </c>
      <c r="C886" s="2">
        <v>2296.3000000000002</v>
      </c>
      <c r="D886" s="2">
        <v>11206.13</v>
      </c>
      <c r="E886" s="2">
        <v>2204.4</v>
      </c>
      <c r="F886" s="2">
        <v>9048.7099999999991</v>
      </c>
      <c r="G886" s="2">
        <v>24886.17</v>
      </c>
      <c r="H886" s="2">
        <v>12801.5</v>
      </c>
      <c r="I886" s="2">
        <v>1356.51</v>
      </c>
    </row>
    <row r="887" spans="1:9" x14ac:dyDescent="0.3">
      <c r="A887" s="1">
        <v>44385</v>
      </c>
      <c r="B887" s="2">
        <v>9084.57</v>
      </c>
      <c r="C887" s="2">
        <v>2272.77</v>
      </c>
      <c r="D887" s="2">
        <v>11166.3</v>
      </c>
      <c r="E887" s="2">
        <v>2178.0300000000002</v>
      </c>
      <c r="F887" s="2">
        <v>8927.18</v>
      </c>
      <c r="G887" s="2">
        <v>24887.41</v>
      </c>
      <c r="H887" s="2">
        <v>12755.96</v>
      </c>
      <c r="I887" s="2">
        <v>1349.42</v>
      </c>
    </row>
    <row r="888" spans="1:9" x14ac:dyDescent="0.3">
      <c r="A888" s="1">
        <v>44386</v>
      </c>
      <c r="B888" s="2">
        <v>9057.0300000000007</v>
      </c>
      <c r="C888" s="2">
        <v>2243.58</v>
      </c>
      <c r="D888" s="2">
        <v>11282.35</v>
      </c>
      <c r="E888" s="2">
        <v>2189.06</v>
      </c>
      <c r="F888" s="2">
        <v>8903.9500000000007</v>
      </c>
      <c r="G888" s="2">
        <v>24916.639999999999</v>
      </c>
      <c r="H888" s="2">
        <v>12729.79</v>
      </c>
      <c r="I888" s="2">
        <v>1359.92</v>
      </c>
    </row>
    <row r="889" spans="1:9" x14ac:dyDescent="0.3">
      <c r="A889" s="1">
        <v>44389</v>
      </c>
      <c r="B889" s="2">
        <v>9165.1299999999992</v>
      </c>
      <c r="C889" s="2">
        <v>2264.88</v>
      </c>
      <c r="D889" s="2">
        <v>11360.55</v>
      </c>
      <c r="E889" s="2">
        <v>2195.1999999999998</v>
      </c>
      <c r="F889" s="2">
        <v>8911.17</v>
      </c>
      <c r="G889" s="2">
        <v>25009.23</v>
      </c>
      <c r="H889" s="2">
        <v>12858.09</v>
      </c>
      <c r="I889" s="2">
        <v>1354.93</v>
      </c>
    </row>
    <row r="890" spans="1:9" x14ac:dyDescent="0.3">
      <c r="A890" s="1">
        <v>44390</v>
      </c>
      <c r="B890" s="2">
        <v>9149.58</v>
      </c>
      <c r="C890" s="2">
        <v>2271.2199999999998</v>
      </c>
      <c r="D890" s="2">
        <v>11592.27</v>
      </c>
      <c r="E890" s="2">
        <v>2195.13</v>
      </c>
      <c r="F890" s="2">
        <v>8913.3700000000008</v>
      </c>
      <c r="G890" s="2">
        <v>25108.03</v>
      </c>
      <c r="H890" s="2">
        <v>12634.98</v>
      </c>
      <c r="I890" s="2">
        <v>1348.67</v>
      </c>
    </row>
    <row r="891" spans="1:9" x14ac:dyDescent="0.3">
      <c r="A891" s="1">
        <v>44391</v>
      </c>
      <c r="B891" s="2">
        <v>9095.9</v>
      </c>
      <c r="C891" s="2">
        <v>2260.52</v>
      </c>
      <c r="D891" s="2">
        <v>11516.08</v>
      </c>
      <c r="E891" s="2">
        <v>2177.4699999999998</v>
      </c>
      <c r="F891" s="2">
        <v>8810.43</v>
      </c>
      <c r="G891" s="2">
        <v>25294.39</v>
      </c>
      <c r="H891" s="2">
        <v>12482.67</v>
      </c>
      <c r="I891" s="2">
        <v>1346.86</v>
      </c>
    </row>
    <row r="892" spans="1:9" x14ac:dyDescent="0.3">
      <c r="A892" s="1">
        <v>44392</v>
      </c>
      <c r="B892" s="2">
        <v>9048.3700000000008</v>
      </c>
      <c r="C892" s="2">
        <v>2252.52</v>
      </c>
      <c r="D892" s="2">
        <v>11570.1</v>
      </c>
      <c r="E892" s="2">
        <v>2133.5700000000002</v>
      </c>
      <c r="F892" s="2">
        <v>8649.42</v>
      </c>
      <c r="G892" s="2">
        <v>24928.89</v>
      </c>
      <c r="H892" s="2">
        <v>12496.96</v>
      </c>
      <c r="I892" s="2">
        <v>1341.68</v>
      </c>
    </row>
    <row r="893" spans="1:9" x14ac:dyDescent="0.3">
      <c r="A893" s="1">
        <v>44393</v>
      </c>
      <c r="B893" s="2">
        <v>8985.11</v>
      </c>
      <c r="C893" s="2">
        <v>2233.85</v>
      </c>
      <c r="D893" s="2">
        <v>11392.54</v>
      </c>
      <c r="E893" s="2">
        <v>2133.71</v>
      </c>
      <c r="F893" s="2">
        <v>8547.81</v>
      </c>
      <c r="G893" s="2">
        <v>24514.62</v>
      </c>
      <c r="H893" s="2">
        <v>12515.05</v>
      </c>
      <c r="I893" s="2">
        <v>1336.79</v>
      </c>
    </row>
    <row r="894" spans="1:9" x14ac:dyDescent="0.3">
      <c r="A894" s="1">
        <v>44396</v>
      </c>
      <c r="B894" s="2">
        <v>8770.77</v>
      </c>
      <c r="C894" s="2">
        <v>2205.23</v>
      </c>
      <c r="D894" s="2">
        <v>11288.51</v>
      </c>
      <c r="E894" s="2">
        <v>2068.77</v>
      </c>
      <c r="F894" s="2">
        <v>8247.8700000000008</v>
      </c>
      <c r="G894" s="2">
        <v>24388</v>
      </c>
      <c r="H894" s="2">
        <v>12177.76</v>
      </c>
      <c r="I894" s="2">
        <v>1317.42</v>
      </c>
    </row>
    <row r="895" spans="1:9" x14ac:dyDescent="0.3">
      <c r="A895" s="1">
        <v>44397</v>
      </c>
      <c r="B895" s="2">
        <v>8756.86</v>
      </c>
      <c r="C895" s="2">
        <v>2195.0100000000002</v>
      </c>
      <c r="D895" s="2">
        <v>11287.91</v>
      </c>
      <c r="E895" s="2">
        <v>2076.2399999999998</v>
      </c>
      <c r="F895" s="2">
        <v>8229.67</v>
      </c>
      <c r="G895" s="2">
        <v>24705.49</v>
      </c>
      <c r="H895" s="2">
        <v>12335.52</v>
      </c>
      <c r="I895" s="2">
        <v>1341.31</v>
      </c>
    </row>
    <row r="896" spans="1:9" x14ac:dyDescent="0.3">
      <c r="A896" s="1">
        <v>44398</v>
      </c>
      <c r="B896" s="2">
        <v>8793.9699999999993</v>
      </c>
      <c r="C896" s="2">
        <v>2200.6</v>
      </c>
      <c r="D896" s="2">
        <v>11297.23</v>
      </c>
      <c r="E896" s="2">
        <v>2089.5</v>
      </c>
      <c r="F896" s="2">
        <v>8331.5</v>
      </c>
      <c r="G896" s="2">
        <v>24753.25</v>
      </c>
      <c r="H896" s="2">
        <v>12391.85</v>
      </c>
      <c r="I896" s="2">
        <v>1340.61</v>
      </c>
    </row>
    <row r="897" spans="1:9" x14ac:dyDescent="0.3">
      <c r="A897" s="1">
        <v>44399</v>
      </c>
      <c r="B897" s="2">
        <v>8777.7999999999993</v>
      </c>
      <c r="C897" s="2">
        <v>2196.5700000000002</v>
      </c>
      <c r="D897" s="2">
        <v>11412.14</v>
      </c>
      <c r="E897" s="2">
        <v>2087.14</v>
      </c>
      <c r="F897" s="2">
        <v>8409.19</v>
      </c>
      <c r="G897" s="2">
        <v>24736.41</v>
      </c>
      <c r="H897" s="2">
        <v>12482.85</v>
      </c>
      <c r="I897" s="2">
        <v>1348.57</v>
      </c>
    </row>
    <row r="898" spans="1:9" x14ac:dyDescent="0.3">
      <c r="A898" s="1">
        <v>44400</v>
      </c>
      <c r="B898" s="2">
        <v>8755.2000000000007</v>
      </c>
      <c r="C898" s="2">
        <v>2196.13</v>
      </c>
      <c r="D898" s="2">
        <v>11386.65</v>
      </c>
      <c r="E898" s="2">
        <v>2092.7199999999998</v>
      </c>
      <c r="F898" s="2">
        <v>8339.64</v>
      </c>
      <c r="G898" s="2">
        <v>24554.400000000001</v>
      </c>
      <c r="H898" s="2">
        <v>12485.62</v>
      </c>
      <c r="I898" s="2">
        <v>1343.01</v>
      </c>
    </row>
    <row r="899" spans="1:9" x14ac:dyDescent="0.3">
      <c r="A899" s="1">
        <v>44403</v>
      </c>
      <c r="B899" s="2">
        <v>8745.9699999999993</v>
      </c>
      <c r="C899" s="2">
        <v>2205.6999999999998</v>
      </c>
      <c r="D899" s="2">
        <v>11438.47</v>
      </c>
      <c r="E899" s="2">
        <v>2091.2399999999998</v>
      </c>
      <c r="F899" s="2">
        <v>8336.7900000000009</v>
      </c>
      <c r="G899" s="2">
        <v>24564.84</v>
      </c>
      <c r="H899" s="2">
        <v>12594.14</v>
      </c>
      <c r="I899" s="2">
        <v>1345.88</v>
      </c>
    </row>
    <row r="900" spans="1:9" x14ac:dyDescent="0.3">
      <c r="A900" s="1">
        <v>44404</v>
      </c>
      <c r="B900" s="2">
        <v>8694.82</v>
      </c>
      <c r="C900" s="2">
        <v>2201.2399999999998</v>
      </c>
      <c r="D900" s="2">
        <v>11540.09</v>
      </c>
      <c r="E900" s="2">
        <v>2091.73</v>
      </c>
      <c r="F900" s="2">
        <v>8340.8799999999992</v>
      </c>
      <c r="G900" s="2">
        <v>24375.96</v>
      </c>
      <c r="H900" s="2">
        <v>12432.8</v>
      </c>
      <c r="I900" s="2">
        <v>1353.65</v>
      </c>
    </row>
    <row r="901" spans="1:9" x14ac:dyDescent="0.3">
      <c r="A901" s="1">
        <v>44405</v>
      </c>
      <c r="B901" s="2">
        <v>8732.4599999999991</v>
      </c>
      <c r="C901" s="2">
        <v>2206.77</v>
      </c>
      <c r="D901" s="2">
        <v>11645.35</v>
      </c>
      <c r="E901" s="2">
        <v>2114.69</v>
      </c>
      <c r="F901" s="2">
        <v>8455.2099999999991</v>
      </c>
      <c r="G901" s="2">
        <v>24468.02</v>
      </c>
      <c r="H901" s="2">
        <v>12530.3</v>
      </c>
      <c r="I901" s="2">
        <v>1377.82</v>
      </c>
    </row>
    <row r="902" spans="1:9" x14ac:dyDescent="0.3">
      <c r="A902" s="1">
        <v>44406</v>
      </c>
      <c r="B902" s="2">
        <v>8828.4500000000007</v>
      </c>
      <c r="C902" s="2">
        <v>2213</v>
      </c>
      <c r="D902" s="2">
        <v>11779.01</v>
      </c>
      <c r="E902" s="2">
        <v>2120.79</v>
      </c>
      <c r="F902" s="2">
        <v>8539.9699999999993</v>
      </c>
      <c r="G902" s="2">
        <v>24576.44</v>
      </c>
      <c r="H902" s="2">
        <v>12645.17</v>
      </c>
      <c r="I902" s="2">
        <v>1380.73</v>
      </c>
    </row>
    <row r="903" spans="1:9" x14ac:dyDescent="0.3">
      <c r="A903" s="1">
        <v>44407</v>
      </c>
      <c r="B903" s="2">
        <v>8835.2800000000007</v>
      </c>
      <c r="C903" s="2">
        <v>2191.2800000000002</v>
      </c>
      <c r="D903" s="2">
        <v>11676.42</v>
      </c>
      <c r="E903" s="2">
        <v>2101.42</v>
      </c>
      <c r="F903" s="2">
        <v>8420.3799999999992</v>
      </c>
      <c r="G903" s="2">
        <v>24322.65</v>
      </c>
      <c r="H903" s="2">
        <v>12497.63</v>
      </c>
      <c r="I903" s="2">
        <v>1391.09</v>
      </c>
    </row>
    <row r="904" spans="1:9" x14ac:dyDescent="0.3">
      <c r="A904" s="1">
        <v>44410</v>
      </c>
      <c r="B904" s="2">
        <v>8814.5499999999993</v>
      </c>
      <c r="C904" s="2">
        <v>2198.88</v>
      </c>
      <c r="D904" s="2">
        <v>11686.9</v>
      </c>
      <c r="E904" s="2">
        <v>2112.25</v>
      </c>
      <c r="F904" s="2">
        <v>8482.33</v>
      </c>
      <c r="G904" s="2">
        <v>24811.97</v>
      </c>
      <c r="H904" s="2">
        <v>12619.25</v>
      </c>
      <c r="I904" s="2">
        <v>1386.93</v>
      </c>
    </row>
    <row r="905" spans="1:9" x14ac:dyDescent="0.3">
      <c r="A905" s="1">
        <v>44411</v>
      </c>
      <c r="B905" s="2">
        <v>8847.11</v>
      </c>
      <c r="C905" s="2">
        <v>2199.11</v>
      </c>
      <c r="D905" s="2">
        <v>11749.87</v>
      </c>
      <c r="E905" s="2">
        <v>2102.4699999999998</v>
      </c>
      <c r="F905" s="2">
        <v>8450.8700000000008</v>
      </c>
      <c r="G905" s="2">
        <v>25037.53</v>
      </c>
      <c r="H905" s="2">
        <v>12697.3</v>
      </c>
      <c r="I905" s="2">
        <v>1377.56</v>
      </c>
    </row>
    <row r="906" spans="1:9" x14ac:dyDescent="0.3">
      <c r="A906" s="1">
        <v>44412</v>
      </c>
      <c r="B906" s="2">
        <v>8881.0400000000009</v>
      </c>
      <c r="C906" s="2">
        <v>2203.08</v>
      </c>
      <c r="D906" s="2">
        <v>11816.67</v>
      </c>
      <c r="E906" s="2">
        <v>2100.86</v>
      </c>
      <c r="F906" s="2">
        <v>8469.93</v>
      </c>
      <c r="G906" s="2">
        <v>25353.29</v>
      </c>
      <c r="H906" s="2">
        <v>12855.63</v>
      </c>
      <c r="I906" s="2">
        <v>1387.5</v>
      </c>
    </row>
    <row r="907" spans="1:9" x14ac:dyDescent="0.3">
      <c r="A907" s="1">
        <v>44413</v>
      </c>
      <c r="B907" s="2">
        <v>8956.2999999999993</v>
      </c>
      <c r="C907" s="2">
        <v>2221.36</v>
      </c>
      <c r="D907" s="2">
        <v>11804.27</v>
      </c>
      <c r="E907" s="2">
        <v>2109.89</v>
      </c>
      <c r="F907" s="2">
        <v>8511.48</v>
      </c>
      <c r="G907" s="2">
        <v>25016.97</v>
      </c>
      <c r="H907" s="2">
        <v>13070.39</v>
      </c>
      <c r="I907" s="2">
        <v>1401.46</v>
      </c>
    </row>
    <row r="908" spans="1:9" x14ac:dyDescent="0.3">
      <c r="A908" s="1">
        <v>44414</v>
      </c>
      <c r="B908" s="2">
        <v>8940.9599999999991</v>
      </c>
      <c r="C908" s="2">
        <v>2215.06</v>
      </c>
      <c r="D908" s="2">
        <v>11652.62</v>
      </c>
      <c r="E908" s="2">
        <v>2096.58</v>
      </c>
      <c r="F908" s="2">
        <v>8437.42</v>
      </c>
      <c r="G908" s="2">
        <v>24924.59</v>
      </c>
      <c r="H908" s="2">
        <v>13087.81</v>
      </c>
      <c r="I908" s="2">
        <v>1386.77</v>
      </c>
    </row>
    <row r="909" spans="1:9" x14ac:dyDescent="0.3">
      <c r="A909" s="1">
        <v>44417</v>
      </c>
      <c r="B909" s="2">
        <v>8966.7199999999993</v>
      </c>
      <c r="C909" s="2">
        <v>2229.59</v>
      </c>
      <c r="D909" s="2">
        <v>11513.53</v>
      </c>
      <c r="E909" s="2">
        <v>2094.85</v>
      </c>
      <c r="F909" s="2">
        <v>8486.61</v>
      </c>
      <c r="G909" s="2">
        <v>25519.72</v>
      </c>
      <c r="H909" s="2">
        <v>13329.5</v>
      </c>
      <c r="I909" s="2">
        <v>1390.34</v>
      </c>
    </row>
    <row r="910" spans="1:9" x14ac:dyDescent="0.3">
      <c r="A910" s="1">
        <v>44418</v>
      </c>
      <c r="B910" s="2">
        <v>9014.98</v>
      </c>
      <c r="C910" s="2">
        <v>2225.9</v>
      </c>
      <c r="D910" s="2">
        <v>11539.31</v>
      </c>
      <c r="E910" s="2">
        <v>2104.41</v>
      </c>
      <c r="F910" s="2">
        <v>8592.36</v>
      </c>
      <c r="G910" s="2">
        <v>25622.37</v>
      </c>
      <c r="H910" s="2">
        <v>13449.41</v>
      </c>
      <c r="I910" s="2">
        <v>1403.93</v>
      </c>
    </row>
    <row r="911" spans="1:9" x14ac:dyDescent="0.3">
      <c r="A911" s="1">
        <v>44419</v>
      </c>
      <c r="B911" s="2">
        <v>9036.9</v>
      </c>
      <c r="C911" s="2">
        <v>2232.1799999999998</v>
      </c>
      <c r="D911" s="2">
        <v>11527.61</v>
      </c>
      <c r="E911" s="2">
        <v>2123.44</v>
      </c>
      <c r="F911" s="2">
        <v>8619.2099999999991</v>
      </c>
      <c r="G911" s="2">
        <v>25733.75</v>
      </c>
      <c r="H911" s="2">
        <v>13522.44</v>
      </c>
      <c r="I911" s="2">
        <v>1399.41</v>
      </c>
    </row>
    <row r="912" spans="1:9" x14ac:dyDescent="0.3">
      <c r="A912" s="1">
        <v>44420</v>
      </c>
      <c r="B912" s="2">
        <v>9153.91</v>
      </c>
      <c r="C912" s="2">
        <v>2226.56</v>
      </c>
      <c r="D912" s="2">
        <v>11509.81</v>
      </c>
      <c r="E912" s="2">
        <v>2112.36</v>
      </c>
      <c r="F912" s="2">
        <v>8686.3799999999992</v>
      </c>
      <c r="G912" s="2">
        <v>25658.799999999999</v>
      </c>
      <c r="H912" s="2">
        <v>13484.78</v>
      </c>
      <c r="I912" s="2">
        <v>1397.57</v>
      </c>
    </row>
    <row r="913" spans="1:9" x14ac:dyDescent="0.3">
      <c r="A913" s="1">
        <v>44421</v>
      </c>
      <c r="B913" s="2">
        <v>9271.5499999999993</v>
      </c>
      <c r="C913" s="2">
        <v>2224.96</v>
      </c>
      <c r="D913" s="2">
        <v>11470.81</v>
      </c>
      <c r="E913" s="2">
        <v>2111.61</v>
      </c>
      <c r="F913" s="2">
        <v>8642.6299999999992</v>
      </c>
      <c r="G913" s="2">
        <v>25579.759999999998</v>
      </c>
      <c r="H913" s="2">
        <v>13441.7</v>
      </c>
      <c r="I913" s="2">
        <v>1388.04</v>
      </c>
    </row>
    <row r="914" spans="1:9" x14ac:dyDescent="0.3">
      <c r="A914" s="1">
        <v>44424</v>
      </c>
      <c r="B914" s="2">
        <v>9238.51</v>
      </c>
      <c r="C914" s="2">
        <v>2221.9699999999998</v>
      </c>
      <c r="D914" s="2">
        <v>11423.72</v>
      </c>
      <c r="E914" s="2">
        <v>2106.02</v>
      </c>
      <c r="F914" s="2">
        <v>8719.7900000000009</v>
      </c>
      <c r="G914" s="2">
        <v>25538.17</v>
      </c>
      <c r="H914" s="2">
        <v>13573.45</v>
      </c>
      <c r="I914" s="2">
        <v>1383.03</v>
      </c>
    </row>
    <row r="915" spans="1:9" x14ac:dyDescent="0.3">
      <c r="A915" s="1">
        <v>44425</v>
      </c>
      <c r="B915" s="2">
        <v>9367.6</v>
      </c>
      <c r="C915" s="2">
        <v>2233.91</v>
      </c>
      <c r="D915" s="2">
        <v>11455.96</v>
      </c>
      <c r="E915" s="2">
        <v>2104.27</v>
      </c>
      <c r="F915" s="2">
        <v>8794.65</v>
      </c>
      <c r="G915" s="2">
        <v>25366.41</v>
      </c>
      <c r="H915" s="2">
        <v>13860.08</v>
      </c>
      <c r="I915" s="2">
        <v>1386.74</v>
      </c>
    </row>
    <row r="916" spans="1:9" x14ac:dyDescent="0.3">
      <c r="A916" s="1">
        <v>44426</v>
      </c>
      <c r="B916" s="2">
        <v>9393.98</v>
      </c>
      <c r="C916" s="2">
        <v>2243.63</v>
      </c>
      <c r="D916" s="2">
        <v>11302.27</v>
      </c>
      <c r="E916" s="2">
        <v>2097.0700000000002</v>
      </c>
      <c r="F916" s="2">
        <v>8751.61</v>
      </c>
      <c r="G916" s="2">
        <v>25276.45</v>
      </c>
      <c r="H916" s="2">
        <v>13797.83</v>
      </c>
      <c r="I916" s="2">
        <v>1402.34</v>
      </c>
    </row>
    <row r="917" spans="1:9" x14ac:dyDescent="0.3">
      <c r="A917" s="1">
        <v>44427</v>
      </c>
      <c r="B917" s="2">
        <v>9357.98</v>
      </c>
      <c r="C917" s="2">
        <v>2247.14</v>
      </c>
      <c r="D917" s="2">
        <v>11214.47</v>
      </c>
      <c r="E917" s="2">
        <v>2080.63</v>
      </c>
      <c r="F917" s="2">
        <v>8567.7999999999993</v>
      </c>
      <c r="G917" s="2">
        <v>25217.17</v>
      </c>
      <c r="H917" s="2">
        <v>13396.72</v>
      </c>
      <c r="I917" s="2">
        <v>1382.49</v>
      </c>
    </row>
    <row r="918" spans="1:9" x14ac:dyDescent="0.3">
      <c r="A918" s="1">
        <v>44428</v>
      </c>
      <c r="B918" s="2">
        <v>9281.2999999999993</v>
      </c>
      <c r="C918" s="2">
        <v>2247.75</v>
      </c>
      <c r="D918" s="2">
        <v>11169.15</v>
      </c>
      <c r="E918" s="2">
        <v>2087.4499999999998</v>
      </c>
      <c r="F918" s="2">
        <v>8534.2999999999993</v>
      </c>
      <c r="G918" s="2">
        <v>25132.03</v>
      </c>
      <c r="H918" s="2">
        <v>13313.6</v>
      </c>
      <c r="I918" s="2">
        <v>1381.61</v>
      </c>
    </row>
    <row r="919" spans="1:9" x14ac:dyDescent="0.3">
      <c r="A919" s="1">
        <v>44431</v>
      </c>
      <c r="B919" s="2">
        <v>9294.14</v>
      </c>
      <c r="C919" s="2">
        <v>2251.8200000000002</v>
      </c>
      <c r="D919" s="2">
        <v>11302.71</v>
      </c>
      <c r="E919" s="2">
        <v>2107.54</v>
      </c>
      <c r="F919" s="2">
        <v>8685.5400000000009</v>
      </c>
      <c r="G919" s="2">
        <v>25465.16</v>
      </c>
      <c r="H919" s="2">
        <v>13430.62</v>
      </c>
      <c r="I919" s="2">
        <v>1401.7</v>
      </c>
    </row>
    <row r="920" spans="1:9" x14ac:dyDescent="0.3">
      <c r="A920" s="1">
        <v>44432</v>
      </c>
      <c r="B920" s="2">
        <v>9296.83</v>
      </c>
      <c r="C920" s="2">
        <v>2271.19</v>
      </c>
      <c r="D920" s="2">
        <v>11371.64</v>
      </c>
      <c r="E920" s="2">
        <v>2126.96</v>
      </c>
      <c r="F920" s="2">
        <v>8705.2199999999993</v>
      </c>
      <c r="G920" s="2">
        <v>25752.22</v>
      </c>
      <c r="H920" s="2">
        <v>13424.07</v>
      </c>
      <c r="I920" s="2">
        <v>1404.19</v>
      </c>
    </row>
    <row r="921" spans="1:9" x14ac:dyDescent="0.3">
      <c r="A921" s="1">
        <v>44433</v>
      </c>
      <c r="B921" s="2">
        <v>9316.68</v>
      </c>
      <c r="C921" s="2">
        <v>2283.79</v>
      </c>
      <c r="D921" s="2">
        <v>11433.11</v>
      </c>
      <c r="E921" s="2">
        <v>2146.54</v>
      </c>
      <c r="F921" s="2">
        <v>8666.75</v>
      </c>
      <c r="G921" s="2">
        <v>26160.92</v>
      </c>
      <c r="H921" s="2">
        <v>13403.08</v>
      </c>
      <c r="I921" s="2">
        <v>1434.36</v>
      </c>
    </row>
    <row r="922" spans="1:9" x14ac:dyDescent="0.3">
      <c r="A922" s="1">
        <v>44434</v>
      </c>
      <c r="B922" s="2">
        <v>9335</v>
      </c>
      <c r="C922" s="2">
        <v>2285.6999999999998</v>
      </c>
      <c r="D922" s="2">
        <v>11359.02</v>
      </c>
      <c r="E922" s="2">
        <v>2141.85</v>
      </c>
      <c r="F922" s="2">
        <v>8525.89</v>
      </c>
      <c r="G922" s="2">
        <v>25899.14</v>
      </c>
      <c r="H922" s="2">
        <v>13179.46</v>
      </c>
      <c r="I922" s="2">
        <v>1433.62</v>
      </c>
    </row>
    <row r="923" spans="1:9" x14ac:dyDescent="0.3">
      <c r="A923" s="1">
        <v>44435</v>
      </c>
      <c r="B923" s="2">
        <v>9359.94</v>
      </c>
      <c r="C923" s="2">
        <v>2282.09</v>
      </c>
      <c r="D923" s="2">
        <v>11416.49</v>
      </c>
      <c r="E923" s="2">
        <v>2154.3000000000002</v>
      </c>
      <c r="F923" s="2">
        <v>8584.27</v>
      </c>
      <c r="G923" s="2">
        <v>25986.53</v>
      </c>
      <c r="H923" s="2">
        <v>13245.59</v>
      </c>
      <c r="I923" s="2">
        <v>1457.82</v>
      </c>
    </row>
    <row r="924" spans="1:9" x14ac:dyDescent="0.3">
      <c r="A924" s="1">
        <v>44438</v>
      </c>
      <c r="B924" s="2">
        <v>9447.25</v>
      </c>
      <c r="C924" s="2">
        <v>2277.5500000000002</v>
      </c>
      <c r="D924" s="2">
        <v>11583</v>
      </c>
      <c r="E924" s="2">
        <v>2169.36</v>
      </c>
      <c r="F924" s="2">
        <v>8675.6299999999992</v>
      </c>
      <c r="G924" s="2">
        <v>26704.44</v>
      </c>
      <c r="H924" s="2">
        <v>13332.11</v>
      </c>
      <c r="I924" s="2">
        <v>1473.2</v>
      </c>
    </row>
    <row r="925" spans="1:9" x14ac:dyDescent="0.3">
      <c r="A925" s="1">
        <v>44439</v>
      </c>
      <c r="B925" s="2">
        <v>9399.4599999999991</v>
      </c>
      <c r="C925" s="2">
        <v>2270.09</v>
      </c>
      <c r="D925" s="2">
        <v>11560.22</v>
      </c>
      <c r="E925" s="2">
        <v>2162.4699999999998</v>
      </c>
      <c r="F925" s="2">
        <v>8603.7000000000007</v>
      </c>
      <c r="G925" s="2">
        <v>27074.33</v>
      </c>
      <c r="H925" s="2">
        <v>13348.34</v>
      </c>
      <c r="I925" s="2">
        <v>1470.41</v>
      </c>
    </row>
    <row r="926" spans="1:9" x14ac:dyDescent="0.3">
      <c r="A926" s="1">
        <v>44440</v>
      </c>
      <c r="B926" s="2">
        <v>9327.9599999999991</v>
      </c>
      <c r="C926" s="2">
        <v>2281.29</v>
      </c>
      <c r="D926" s="2">
        <v>11560.06</v>
      </c>
      <c r="E926" s="2">
        <v>2172.29</v>
      </c>
      <c r="F926" s="2">
        <v>8727.24</v>
      </c>
      <c r="G926" s="2">
        <v>27443.98</v>
      </c>
      <c r="H926" s="2">
        <v>13644.24</v>
      </c>
      <c r="I926" s="2">
        <v>1459.67</v>
      </c>
    </row>
    <row r="927" spans="1:9" x14ac:dyDescent="0.3">
      <c r="A927" s="1">
        <v>44441</v>
      </c>
      <c r="B927" s="2">
        <v>9329.34</v>
      </c>
      <c r="C927" s="2">
        <v>2272.21</v>
      </c>
      <c r="D927" s="2">
        <v>11593.09</v>
      </c>
      <c r="E927" s="2">
        <v>2197.67</v>
      </c>
      <c r="F927" s="2">
        <v>8839.02</v>
      </c>
      <c r="G927" s="2">
        <v>27087.94</v>
      </c>
      <c r="H927" s="2">
        <v>13764.98</v>
      </c>
      <c r="I927" s="2">
        <v>1469.6</v>
      </c>
    </row>
    <row r="928" spans="1:9" x14ac:dyDescent="0.3">
      <c r="A928" s="1">
        <v>44442</v>
      </c>
      <c r="B928" s="2">
        <v>9277.7999999999993</v>
      </c>
      <c r="C928" s="2">
        <v>2276.46</v>
      </c>
      <c r="D928" s="2">
        <v>11722.65</v>
      </c>
      <c r="E928" s="2">
        <v>2220.2399999999998</v>
      </c>
      <c r="F928" s="2">
        <v>8853.7999999999993</v>
      </c>
      <c r="G928" s="2">
        <v>27227.19</v>
      </c>
      <c r="H928" s="2">
        <v>13647.18</v>
      </c>
      <c r="I928" s="2">
        <v>1457.22</v>
      </c>
    </row>
    <row r="929" spans="1:9" x14ac:dyDescent="0.3">
      <c r="A929" s="1">
        <v>44445</v>
      </c>
      <c r="B929" s="2">
        <v>9253.4</v>
      </c>
      <c r="C929" s="2">
        <v>2269.13</v>
      </c>
      <c r="D929" s="2">
        <v>11765.62</v>
      </c>
      <c r="E929" s="2">
        <v>2226.4</v>
      </c>
      <c r="F929" s="2">
        <v>8900.0499999999993</v>
      </c>
      <c r="G929" s="2">
        <v>27864.09</v>
      </c>
      <c r="H929" s="2">
        <v>13728.6</v>
      </c>
      <c r="I929" s="2">
        <v>1454.02</v>
      </c>
    </row>
    <row r="930" spans="1:9" x14ac:dyDescent="0.3">
      <c r="A930" s="1">
        <v>44446</v>
      </c>
      <c r="B930" s="2">
        <v>9164.51</v>
      </c>
      <c r="C930" s="2">
        <v>2272.31</v>
      </c>
      <c r="D930" s="2">
        <v>11694.33</v>
      </c>
      <c r="E930" s="2">
        <v>2203.2199999999998</v>
      </c>
      <c r="F930" s="2">
        <v>8936.86</v>
      </c>
      <c r="G930" s="2">
        <v>27976.47</v>
      </c>
      <c r="H930" s="2">
        <v>13621.51</v>
      </c>
      <c r="I930" s="2">
        <v>1447.18</v>
      </c>
    </row>
    <row r="931" spans="1:9" x14ac:dyDescent="0.3">
      <c r="A931" s="1">
        <v>44447</v>
      </c>
      <c r="B931" s="2">
        <v>9197.07</v>
      </c>
      <c r="C931" s="2">
        <v>2277.71</v>
      </c>
      <c r="D931" s="2">
        <v>11745.68</v>
      </c>
      <c r="E931" s="2">
        <v>2210.6</v>
      </c>
      <c r="F931" s="2">
        <v>8961.9500000000007</v>
      </c>
      <c r="G931" s="2">
        <v>28035.13</v>
      </c>
      <c r="H931" s="2">
        <v>13493.22</v>
      </c>
      <c r="I931" s="2">
        <v>1446.39</v>
      </c>
    </row>
    <row r="932" spans="1:9" x14ac:dyDescent="0.3">
      <c r="A932" s="1">
        <v>44448</v>
      </c>
      <c r="B932" s="2">
        <v>9048.67</v>
      </c>
      <c r="C932" s="2">
        <v>2261.4699999999998</v>
      </c>
      <c r="D932" s="2">
        <v>11553.6</v>
      </c>
      <c r="E932" s="2">
        <v>2186.5500000000002</v>
      </c>
      <c r="F932" s="2">
        <v>8903.15</v>
      </c>
      <c r="G932" s="2">
        <v>27570.75</v>
      </c>
      <c r="H932" s="2">
        <v>13497.56</v>
      </c>
      <c r="I932" s="2">
        <v>1446.31</v>
      </c>
    </row>
    <row r="933" spans="1:9" x14ac:dyDescent="0.3">
      <c r="A933" s="1">
        <v>44449</v>
      </c>
      <c r="B933" s="2">
        <v>9003.09</v>
      </c>
      <c r="C933" s="2">
        <v>2270.38</v>
      </c>
      <c r="D933" s="2">
        <v>11704.09</v>
      </c>
      <c r="E933" s="2">
        <v>2190.79</v>
      </c>
      <c r="F933" s="2">
        <v>8881.3700000000008</v>
      </c>
      <c r="G933" s="2">
        <v>27562.55</v>
      </c>
      <c r="H933" s="2">
        <v>13462.98</v>
      </c>
      <c r="I933" s="2">
        <v>1432.8</v>
      </c>
    </row>
    <row r="934" spans="1:9" x14ac:dyDescent="0.3">
      <c r="A934" s="1">
        <v>44452</v>
      </c>
      <c r="B934" s="2">
        <v>9059.23</v>
      </c>
      <c r="C934" s="2">
        <v>2279.85</v>
      </c>
      <c r="D934" s="2">
        <v>11739.86</v>
      </c>
      <c r="E934" s="2">
        <v>2191.8000000000002</v>
      </c>
      <c r="F934" s="2">
        <v>9065.48</v>
      </c>
      <c r="G934" s="2">
        <v>27836.48</v>
      </c>
      <c r="H934" s="2">
        <v>13443.16</v>
      </c>
      <c r="I934" s="2">
        <v>1435.79</v>
      </c>
    </row>
    <row r="935" spans="1:9" x14ac:dyDescent="0.3">
      <c r="A935" s="1">
        <v>44453</v>
      </c>
      <c r="B935" s="2">
        <v>9011.5400000000009</v>
      </c>
      <c r="C935" s="2">
        <v>2275.11</v>
      </c>
      <c r="D935" s="2">
        <v>11587.34</v>
      </c>
      <c r="E935" s="2">
        <v>2179.8200000000002</v>
      </c>
      <c r="F935" s="2">
        <v>9141.5</v>
      </c>
      <c r="G935" s="2">
        <v>28348.03</v>
      </c>
      <c r="H935" s="2">
        <v>13298.97</v>
      </c>
      <c r="I935" s="2">
        <v>1431.53</v>
      </c>
    </row>
    <row r="936" spans="1:9" x14ac:dyDescent="0.3">
      <c r="A936" s="1">
        <v>44454</v>
      </c>
      <c r="B936" s="2">
        <v>9029.4</v>
      </c>
      <c r="C936" s="2">
        <v>2259.1999999999998</v>
      </c>
      <c r="D936" s="2">
        <v>11470.18</v>
      </c>
      <c r="E936" s="2">
        <v>2170.21</v>
      </c>
      <c r="F936" s="2">
        <v>9178.49</v>
      </c>
      <c r="G936" s="2">
        <v>27971.41</v>
      </c>
      <c r="H936" s="2">
        <v>13325.97</v>
      </c>
      <c r="I936" s="2">
        <v>1435.38</v>
      </c>
    </row>
    <row r="937" spans="1:9" x14ac:dyDescent="0.3">
      <c r="A937" s="1">
        <v>44455</v>
      </c>
      <c r="B937" s="2">
        <v>9110.06</v>
      </c>
      <c r="C937" s="2">
        <v>2262.4899999999998</v>
      </c>
      <c r="D937" s="2">
        <v>11342.57</v>
      </c>
      <c r="E937" s="2">
        <v>2170.38</v>
      </c>
      <c r="F937" s="2">
        <v>9183.2199999999993</v>
      </c>
      <c r="G937" s="2">
        <v>28234.19</v>
      </c>
      <c r="H937" s="2">
        <v>13222.85</v>
      </c>
      <c r="I937" s="2">
        <v>1429.84</v>
      </c>
    </row>
    <row r="938" spans="1:9" x14ac:dyDescent="0.3">
      <c r="A938" s="1">
        <v>44456</v>
      </c>
      <c r="B938" s="2">
        <v>9091.1299999999992</v>
      </c>
      <c r="C938" s="2">
        <v>2271.7600000000002</v>
      </c>
      <c r="D938" s="2">
        <v>11288.87</v>
      </c>
      <c r="E938" s="2">
        <v>2135.6</v>
      </c>
      <c r="F938" s="2">
        <v>9066.08</v>
      </c>
      <c r="G938" s="2">
        <v>27443.25</v>
      </c>
      <c r="H938" s="2">
        <v>13423.56</v>
      </c>
      <c r="I938" s="2">
        <v>1443.2</v>
      </c>
    </row>
    <row r="939" spans="1:9" x14ac:dyDescent="0.3">
      <c r="A939" s="1">
        <v>44459</v>
      </c>
      <c r="B939" s="2">
        <v>8992.0300000000007</v>
      </c>
      <c r="C939" s="2">
        <v>2239.1799999999998</v>
      </c>
      <c r="D939" s="2">
        <v>11082.19</v>
      </c>
      <c r="E939" s="2">
        <v>2105.5700000000002</v>
      </c>
      <c r="F939" s="2">
        <v>8896.07</v>
      </c>
      <c r="G939" s="2">
        <v>27043.72</v>
      </c>
      <c r="H939" s="2">
        <v>13253.49</v>
      </c>
      <c r="I939" s="2">
        <v>1415.52</v>
      </c>
    </row>
    <row r="940" spans="1:9" x14ac:dyDescent="0.3">
      <c r="A940" s="1">
        <v>44460</v>
      </c>
      <c r="B940" s="2">
        <v>8959.23</v>
      </c>
      <c r="C940" s="2">
        <v>2239.79</v>
      </c>
      <c r="D940" s="2">
        <v>11044.72</v>
      </c>
      <c r="E940" s="2">
        <v>2106.9299999999998</v>
      </c>
      <c r="F940" s="2">
        <v>8951.2199999999993</v>
      </c>
      <c r="G940" s="2">
        <v>27403.25</v>
      </c>
      <c r="H940" s="2">
        <v>13170.9</v>
      </c>
      <c r="I940" s="2">
        <v>1425.75</v>
      </c>
    </row>
    <row r="941" spans="1:9" x14ac:dyDescent="0.3">
      <c r="A941" s="1">
        <v>44461</v>
      </c>
      <c r="B941" s="2">
        <v>8981.9500000000007</v>
      </c>
      <c r="C941" s="2">
        <v>2248.71</v>
      </c>
      <c r="D941" s="2">
        <v>11289.61</v>
      </c>
      <c r="E941" s="2">
        <v>2126.79</v>
      </c>
      <c r="F941" s="2">
        <v>9164.51</v>
      </c>
      <c r="G941" s="2">
        <v>28098.720000000001</v>
      </c>
      <c r="H941" s="2">
        <v>13205.55</v>
      </c>
      <c r="I941" s="2">
        <v>1433.46</v>
      </c>
    </row>
    <row r="942" spans="1:9" x14ac:dyDescent="0.3">
      <c r="A942" s="1">
        <v>44462</v>
      </c>
      <c r="B942" s="2">
        <v>9142.93</v>
      </c>
      <c r="C942" s="2">
        <v>2241.16</v>
      </c>
      <c r="D942" s="2">
        <v>11243.05</v>
      </c>
      <c r="E942" s="2">
        <v>2125.0300000000002</v>
      </c>
      <c r="F942" s="2">
        <v>9226.84</v>
      </c>
      <c r="G942" s="2">
        <v>27426.29</v>
      </c>
      <c r="H942" s="2">
        <v>13234.57</v>
      </c>
      <c r="I942" s="2">
        <v>1429.69</v>
      </c>
    </row>
    <row r="943" spans="1:9" x14ac:dyDescent="0.3">
      <c r="A943" s="1">
        <v>44463</v>
      </c>
      <c r="B943" s="2">
        <v>9155.6</v>
      </c>
      <c r="C943" s="2">
        <v>2269.11</v>
      </c>
      <c r="D943" s="2">
        <v>11108.22</v>
      </c>
      <c r="E943" s="2">
        <v>2123.59</v>
      </c>
      <c r="F943" s="2">
        <v>9237.52</v>
      </c>
      <c r="G943" s="2">
        <v>27151.15</v>
      </c>
      <c r="H943" s="2">
        <v>13148.06</v>
      </c>
      <c r="I943" s="2">
        <v>1450.11</v>
      </c>
    </row>
    <row r="944" spans="1:9" x14ac:dyDescent="0.3">
      <c r="A944" s="1">
        <v>44466</v>
      </c>
      <c r="B944" s="2">
        <v>9129.76</v>
      </c>
      <c r="C944" s="2">
        <v>2268.65</v>
      </c>
      <c r="D944" s="2">
        <v>11046.19</v>
      </c>
      <c r="E944" s="2">
        <v>2124.7800000000002</v>
      </c>
      <c r="F944" s="2">
        <v>9407.26</v>
      </c>
      <c r="G944" s="2">
        <v>27115.35</v>
      </c>
      <c r="H944" s="2">
        <v>13180.8</v>
      </c>
      <c r="I944" s="2">
        <v>1477.61</v>
      </c>
    </row>
    <row r="945" spans="1:9" x14ac:dyDescent="0.3">
      <c r="A945" s="1">
        <v>44467</v>
      </c>
      <c r="B945" s="2">
        <v>9099.08</v>
      </c>
      <c r="C945" s="2">
        <v>2257.7800000000002</v>
      </c>
      <c r="D945" s="2">
        <v>10814.48</v>
      </c>
      <c r="E945" s="2">
        <v>2093.17</v>
      </c>
      <c r="F945" s="2">
        <v>9463.7199999999993</v>
      </c>
      <c r="G945" s="2">
        <v>27174.43</v>
      </c>
      <c r="H945" s="2">
        <v>12953.76</v>
      </c>
      <c r="I945" s="2">
        <v>1464.86</v>
      </c>
    </row>
    <row r="946" spans="1:9" x14ac:dyDescent="0.3">
      <c r="A946" s="1">
        <v>44468</v>
      </c>
      <c r="B946" s="2">
        <v>9096.2099999999991</v>
      </c>
      <c r="C946" s="2">
        <v>2240.91</v>
      </c>
      <c r="D946" s="2">
        <v>10690.67</v>
      </c>
      <c r="E946" s="2">
        <v>2094.6999999999998</v>
      </c>
      <c r="F946" s="2">
        <v>9481.93</v>
      </c>
      <c r="G946" s="2">
        <v>26693.93</v>
      </c>
      <c r="H946" s="2">
        <v>12983.61</v>
      </c>
      <c r="I946" s="2">
        <v>1473.39</v>
      </c>
    </row>
    <row r="947" spans="1:9" x14ac:dyDescent="0.3">
      <c r="A947" s="1">
        <v>44469</v>
      </c>
      <c r="B947" s="2">
        <v>9095.57</v>
      </c>
      <c r="C947" s="2">
        <v>2248.21</v>
      </c>
      <c r="D947" s="2">
        <v>10725.76</v>
      </c>
      <c r="E947" s="2">
        <v>2114.77</v>
      </c>
      <c r="F947" s="2">
        <v>9558.27</v>
      </c>
      <c r="G947" s="2">
        <v>26998.43</v>
      </c>
      <c r="H947" s="2">
        <v>13336.34</v>
      </c>
      <c r="I947" s="2">
        <v>1488.1</v>
      </c>
    </row>
    <row r="948" spans="1:9" x14ac:dyDescent="0.3">
      <c r="A948" s="1">
        <v>44470</v>
      </c>
      <c r="B948" s="2">
        <v>9081.77</v>
      </c>
      <c r="C948" s="2">
        <v>2237.4</v>
      </c>
      <c r="D948" s="2">
        <v>10686.36</v>
      </c>
      <c r="E948" s="2">
        <v>2118.9699999999998</v>
      </c>
      <c r="F948" s="2">
        <v>9534.33</v>
      </c>
      <c r="G948" s="2">
        <v>26953.86</v>
      </c>
      <c r="H948" s="2">
        <v>13256.08</v>
      </c>
      <c r="I948" s="2">
        <v>1492.9</v>
      </c>
    </row>
    <row r="949" spans="1:9" x14ac:dyDescent="0.3">
      <c r="A949" s="1">
        <v>44473</v>
      </c>
      <c r="B949" s="2">
        <v>9033.83</v>
      </c>
      <c r="C949" s="2">
        <v>2229.12</v>
      </c>
      <c r="D949" s="2">
        <v>10576.24</v>
      </c>
      <c r="E949" s="2">
        <v>2111.9499999999998</v>
      </c>
      <c r="F949" s="2">
        <v>9697.25</v>
      </c>
      <c r="G949" s="2">
        <v>27302.03</v>
      </c>
      <c r="H949" s="2">
        <v>13269.02</v>
      </c>
      <c r="I949" s="2">
        <v>1490.45</v>
      </c>
    </row>
    <row r="950" spans="1:9" x14ac:dyDescent="0.3">
      <c r="A950" s="1">
        <v>44474</v>
      </c>
      <c r="B950" s="2">
        <v>9162.86</v>
      </c>
      <c r="C950" s="2">
        <v>2234.64</v>
      </c>
      <c r="D950" s="2">
        <v>10646.37</v>
      </c>
      <c r="E950" s="2">
        <v>2153.5100000000002</v>
      </c>
      <c r="F950" s="2">
        <v>10024.82</v>
      </c>
      <c r="G950" s="2">
        <v>27569.98</v>
      </c>
      <c r="H950" s="2">
        <v>13714.58</v>
      </c>
      <c r="I950" s="2">
        <v>1508.4</v>
      </c>
    </row>
    <row r="951" spans="1:9" x14ac:dyDescent="0.3">
      <c r="A951" s="1">
        <v>44475</v>
      </c>
      <c r="B951" s="2">
        <v>9190.99</v>
      </c>
      <c r="C951" s="2">
        <v>2232.54</v>
      </c>
      <c r="D951" s="2">
        <v>10647.72</v>
      </c>
      <c r="E951" s="2">
        <v>2139.9499999999998</v>
      </c>
      <c r="F951" s="2">
        <v>9772.0300000000007</v>
      </c>
      <c r="G951" s="2">
        <v>28176.07</v>
      </c>
      <c r="H951" s="2">
        <v>13792.57</v>
      </c>
      <c r="I951" s="2">
        <v>1504.29</v>
      </c>
    </row>
    <row r="952" spans="1:9" x14ac:dyDescent="0.3">
      <c r="A952" s="1">
        <v>44476</v>
      </c>
      <c r="B952" s="2">
        <v>9361.93</v>
      </c>
      <c r="C952" s="2">
        <v>2242.27</v>
      </c>
      <c r="D952" s="2">
        <v>10934.07</v>
      </c>
      <c r="E952" s="2">
        <v>2172.54</v>
      </c>
      <c r="F952" s="2">
        <v>9810.65</v>
      </c>
      <c r="G952" s="2">
        <v>28975.48</v>
      </c>
      <c r="H952" s="2">
        <v>14079.14</v>
      </c>
      <c r="I952" s="2">
        <v>1503.67</v>
      </c>
    </row>
    <row r="953" spans="1:9" x14ac:dyDescent="0.3">
      <c r="A953" s="1">
        <v>44477</v>
      </c>
      <c r="B953" s="2">
        <v>9430.8700000000008</v>
      </c>
      <c r="C953" s="2">
        <v>2252.58</v>
      </c>
      <c r="D953" s="2">
        <v>11090</v>
      </c>
      <c r="E953" s="2">
        <v>2183.5</v>
      </c>
      <c r="F953" s="2">
        <v>9783.61</v>
      </c>
      <c r="G953" s="2">
        <v>29713.34</v>
      </c>
      <c r="H953" s="2">
        <v>14075.71</v>
      </c>
      <c r="I953" s="2">
        <v>1507.78</v>
      </c>
    </row>
    <row r="954" spans="1:9" x14ac:dyDescent="0.3">
      <c r="A954" s="1">
        <v>44480</v>
      </c>
      <c r="B954" s="2">
        <v>9472.18</v>
      </c>
      <c r="C954" s="2">
        <v>2201.2399999999998</v>
      </c>
      <c r="D954" s="2">
        <v>11178.96</v>
      </c>
      <c r="E954" s="2">
        <v>2192.04</v>
      </c>
      <c r="F954" s="2">
        <v>9826.26</v>
      </c>
      <c r="G954" s="2">
        <v>29720.17</v>
      </c>
      <c r="H954" s="2">
        <v>14380.58</v>
      </c>
      <c r="I954" s="2">
        <v>1513.35</v>
      </c>
    </row>
    <row r="955" spans="1:9" x14ac:dyDescent="0.3">
      <c r="A955" s="1">
        <v>44481</v>
      </c>
      <c r="B955" s="2">
        <v>9504.24</v>
      </c>
      <c r="C955" s="2">
        <v>2198.35</v>
      </c>
      <c r="D955" s="2">
        <v>11283.33</v>
      </c>
      <c r="E955" s="2">
        <v>2200.14</v>
      </c>
      <c r="F955" s="2">
        <v>9864.1200000000008</v>
      </c>
      <c r="G955" s="2">
        <v>29300.400000000001</v>
      </c>
      <c r="H955" s="2">
        <v>14441.88</v>
      </c>
      <c r="I955" s="2">
        <v>1505.64</v>
      </c>
    </row>
    <row r="956" spans="1:9" x14ac:dyDescent="0.3">
      <c r="A956" s="1">
        <v>44482</v>
      </c>
      <c r="B956" s="2">
        <v>9470.2900000000009</v>
      </c>
      <c r="C956" s="2">
        <v>2197.83</v>
      </c>
      <c r="D956" s="2">
        <v>11287.33</v>
      </c>
      <c r="E956" s="2">
        <v>2204.6799999999998</v>
      </c>
      <c r="F956" s="2">
        <v>9745.5300000000007</v>
      </c>
      <c r="G956" s="2">
        <v>28817.119999999999</v>
      </c>
      <c r="H956" s="2">
        <v>14480.92</v>
      </c>
      <c r="I956" s="2">
        <v>1511.2</v>
      </c>
    </row>
    <row r="957" spans="1:9" x14ac:dyDescent="0.3">
      <c r="A957" s="1">
        <v>44483</v>
      </c>
      <c r="B957" s="2">
        <v>9461.39</v>
      </c>
      <c r="C957" s="2">
        <v>2217.81</v>
      </c>
      <c r="D957" s="2">
        <v>11420.37</v>
      </c>
      <c r="E957" s="2">
        <v>2242.38</v>
      </c>
      <c r="F957" s="2">
        <v>9762.6</v>
      </c>
      <c r="G957" s="2">
        <v>29637.98</v>
      </c>
      <c r="H957" s="2">
        <v>14570.39</v>
      </c>
      <c r="I957" s="2">
        <v>1508.13</v>
      </c>
    </row>
    <row r="958" spans="1:9" x14ac:dyDescent="0.3">
      <c r="A958" s="1">
        <v>44484</v>
      </c>
      <c r="B958" s="2">
        <v>9354.39</v>
      </c>
      <c r="C958" s="2">
        <v>2208.4499999999998</v>
      </c>
      <c r="D958" s="2">
        <v>11355.56</v>
      </c>
      <c r="E958" s="2">
        <v>2239.11</v>
      </c>
      <c r="F958" s="2">
        <v>9852.8700000000008</v>
      </c>
      <c r="G958" s="2">
        <v>30062.400000000001</v>
      </c>
      <c r="H958" s="2">
        <v>14638.83</v>
      </c>
      <c r="I958" s="2">
        <v>1495.91</v>
      </c>
    </row>
    <row r="959" spans="1:9" x14ac:dyDescent="0.3">
      <c r="A959" s="1">
        <v>44487</v>
      </c>
      <c r="B959" s="2">
        <v>9351.58</v>
      </c>
      <c r="C959" s="2">
        <v>2219.88</v>
      </c>
      <c r="D959" s="2">
        <v>11431.11</v>
      </c>
      <c r="E959" s="2">
        <v>2232.31</v>
      </c>
      <c r="F959" s="2">
        <v>9815.06</v>
      </c>
      <c r="G959" s="2">
        <v>30505.99</v>
      </c>
      <c r="H959" s="2">
        <v>14487.53</v>
      </c>
      <c r="I959" s="2">
        <v>1517.99</v>
      </c>
    </row>
    <row r="960" spans="1:9" x14ac:dyDescent="0.3">
      <c r="A960" s="1">
        <v>44488</v>
      </c>
      <c r="B960" s="2">
        <v>9362.9699999999993</v>
      </c>
      <c r="C960" s="2">
        <v>2212.71</v>
      </c>
      <c r="D960" s="2">
        <v>11543.02</v>
      </c>
      <c r="E960" s="2">
        <v>2246.71</v>
      </c>
      <c r="F960" s="2">
        <v>9827.8700000000008</v>
      </c>
      <c r="G960" s="2">
        <v>30399.19</v>
      </c>
      <c r="H960" s="2">
        <v>14609.07</v>
      </c>
      <c r="I960" s="2">
        <v>1512.58</v>
      </c>
    </row>
    <row r="961" spans="1:9" x14ac:dyDescent="0.3">
      <c r="A961" s="1">
        <v>44489</v>
      </c>
      <c r="B961" s="2">
        <v>9365.43</v>
      </c>
      <c r="C961" s="2">
        <v>2228</v>
      </c>
      <c r="D961" s="2">
        <v>11579.07</v>
      </c>
      <c r="E961" s="2">
        <v>2256.5300000000002</v>
      </c>
      <c r="F961" s="2">
        <v>9882.0400000000009</v>
      </c>
      <c r="G961" s="2">
        <v>29877.23</v>
      </c>
      <c r="H961" s="2">
        <v>14526.71</v>
      </c>
      <c r="I961" s="2">
        <v>1512.37</v>
      </c>
    </row>
    <row r="962" spans="1:9" x14ac:dyDescent="0.3">
      <c r="A962" s="1">
        <v>44490</v>
      </c>
      <c r="B962" s="2">
        <v>9302.8799999999992</v>
      </c>
      <c r="C962" s="2">
        <v>2208.81</v>
      </c>
      <c r="D962" s="2">
        <v>11517.53</v>
      </c>
      <c r="E962" s="2">
        <v>2213.48</v>
      </c>
      <c r="F962" s="2">
        <v>9684.16</v>
      </c>
      <c r="G962" s="2">
        <v>29545.31</v>
      </c>
      <c r="H962" s="2">
        <v>14312.63</v>
      </c>
      <c r="I962" s="2">
        <v>1498.74</v>
      </c>
    </row>
    <row r="963" spans="1:9" x14ac:dyDescent="0.3">
      <c r="A963" s="1">
        <v>44491</v>
      </c>
      <c r="B963" s="2">
        <v>9295.5499999999993</v>
      </c>
      <c r="C963" s="2">
        <v>2209.7199999999998</v>
      </c>
      <c r="D963" s="2">
        <v>11505.07</v>
      </c>
      <c r="E963" s="2">
        <v>2211.64</v>
      </c>
      <c r="F963" s="2">
        <v>9620.82</v>
      </c>
      <c r="G963" s="2">
        <v>29187.87</v>
      </c>
      <c r="H963" s="2">
        <v>14222.62</v>
      </c>
      <c r="I963" s="2">
        <v>1509.36</v>
      </c>
    </row>
    <row r="964" spans="1:9" x14ac:dyDescent="0.3">
      <c r="A964" s="1">
        <v>44494</v>
      </c>
      <c r="B964" s="2">
        <v>9436.64</v>
      </c>
      <c r="C964" s="2">
        <v>2199.63</v>
      </c>
      <c r="D964" s="2">
        <v>11502.15</v>
      </c>
      <c r="E964" s="2">
        <v>2220.59</v>
      </c>
      <c r="F964" s="2">
        <v>9809.9500000000007</v>
      </c>
      <c r="G964" s="2">
        <v>29557.5</v>
      </c>
      <c r="H964" s="2">
        <v>14358.19</v>
      </c>
      <c r="I964" s="2">
        <v>1510.7</v>
      </c>
    </row>
    <row r="965" spans="1:9" x14ac:dyDescent="0.3">
      <c r="A965" s="1">
        <v>44495</v>
      </c>
      <c r="B965" s="2">
        <v>9442.52</v>
      </c>
      <c r="C965" s="2">
        <v>2190.2199999999998</v>
      </c>
      <c r="D965" s="2">
        <v>11452.34</v>
      </c>
      <c r="E965" s="2">
        <v>2219.9</v>
      </c>
      <c r="F965" s="2">
        <v>9757.7099999999991</v>
      </c>
      <c r="G965" s="2">
        <v>29579.11</v>
      </c>
      <c r="H965" s="2">
        <v>14226.34</v>
      </c>
      <c r="I965" s="2">
        <v>1501.13</v>
      </c>
    </row>
    <row r="966" spans="1:9" x14ac:dyDescent="0.3">
      <c r="A966" s="1">
        <v>44496</v>
      </c>
      <c r="B966" s="2">
        <v>9475.68</v>
      </c>
      <c r="C966" s="2">
        <v>2182.86</v>
      </c>
      <c r="D966" s="2">
        <v>11385.78</v>
      </c>
      <c r="E966" s="2">
        <v>2200.6999999999998</v>
      </c>
      <c r="F966" s="2">
        <v>9642.75</v>
      </c>
      <c r="G966" s="2">
        <v>28998.78</v>
      </c>
      <c r="H966" s="2">
        <v>14210.93</v>
      </c>
      <c r="I966" s="2">
        <v>1496.93</v>
      </c>
    </row>
    <row r="967" spans="1:9" x14ac:dyDescent="0.3">
      <c r="A967" s="1">
        <v>44497</v>
      </c>
      <c r="B967" s="2">
        <v>9441.48</v>
      </c>
      <c r="C967" s="2">
        <v>2175.73</v>
      </c>
      <c r="D967" s="2">
        <v>11370.65</v>
      </c>
      <c r="E967" s="2">
        <v>2175.21</v>
      </c>
      <c r="F967" s="2">
        <v>9504.65</v>
      </c>
      <c r="G967" s="2">
        <v>29076.38</v>
      </c>
      <c r="H967" s="2">
        <v>14090.2</v>
      </c>
      <c r="I967" s="2">
        <v>1478.12</v>
      </c>
    </row>
    <row r="968" spans="1:9" x14ac:dyDescent="0.3">
      <c r="A968" s="1">
        <v>44498</v>
      </c>
      <c r="B968" s="2">
        <v>9411.34</v>
      </c>
      <c r="C968" s="2">
        <v>2167.41</v>
      </c>
      <c r="D968" s="2">
        <v>11197.76</v>
      </c>
      <c r="E968" s="2">
        <v>2158.41</v>
      </c>
      <c r="F968" s="2">
        <v>9452.83</v>
      </c>
      <c r="G968" s="2">
        <v>28638.21</v>
      </c>
      <c r="H968" s="2">
        <v>13894.02</v>
      </c>
      <c r="I968" s="2">
        <v>1499.36</v>
      </c>
    </row>
    <row r="969" spans="1:9" x14ac:dyDescent="0.3">
      <c r="A969" s="1">
        <v>44501</v>
      </c>
      <c r="B969" s="2">
        <v>9478.42</v>
      </c>
      <c r="C969" s="2">
        <v>2176.09</v>
      </c>
      <c r="D969" s="2">
        <v>11362.88</v>
      </c>
      <c r="E969" s="2">
        <v>2170.73</v>
      </c>
      <c r="F969" s="2">
        <v>9564.98</v>
      </c>
      <c r="G969" s="2">
        <v>29243.19</v>
      </c>
      <c r="H969" s="2">
        <v>14330.82</v>
      </c>
      <c r="I969" s="2">
        <v>1502.64</v>
      </c>
    </row>
    <row r="970" spans="1:9" x14ac:dyDescent="0.3">
      <c r="A970" s="1">
        <v>44502</v>
      </c>
      <c r="B970" s="2">
        <v>9477.15</v>
      </c>
      <c r="C970" s="2">
        <v>2178.6799999999998</v>
      </c>
      <c r="D970" s="2">
        <v>11300.83</v>
      </c>
      <c r="E970" s="2">
        <v>2160.5700000000002</v>
      </c>
      <c r="F970" s="2">
        <v>9467.2000000000007</v>
      </c>
      <c r="G970" s="2">
        <v>29162.94</v>
      </c>
      <c r="H970" s="2">
        <v>14347.5</v>
      </c>
      <c r="I970" s="2">
        <v>1490.07</v>
      </c>
    </row>
    <row r="971" spans="1:9" x14ac:dyDescent="0.3">
      <c r="A971" s="1">
        <v>44503</v>
      </c>
      <c r="B971" s="2">
        <v>9499.4</v>
      </c>
      <c r="C971" s="2">
        <v>2175.6999999999998</v>
      </c>
      <c r="D971" s="2">
        <v>11218.38</v>
      </c>
      <c r="E971" s="2">
        <v>2155.44</v>
      </c>
      <c r="F971" s="2">
        <v>9347.0300000000007</v>
      </c>
      <c r="G971" s="2">
        <v>28677.67</v>
      </c>
      <c r="H971" s="2">
        <v>14326.93</v>
      </c>
      <c r="I971" s="2">
        <v>1494.1</v>
      </c>
    </row>
    <row r="972" spans="1:9" x14ac:dyDescent="0.3">
      <c r="A972" s="1">
        <v>44505</v>
      </c>
      <c r="B972" s="2">
        <v>9472.23</v>
      </c>
      <c r="C972" s="2">
        <v>2183.16</v>
      </c>
      <c r="D972" s="2">
        <v>11154.1</v>
      </c>
      <c r="E972" s="2">
        <v>2160.3200000000002</v>
      </c>
      <c r="F972" s="2">
        <v>9359.8700000000008</v>
      </c>
      <c r="G972" s="2">
        <v>29593.56</v>
      </c>
      <c r="H972" s="2">
        <v>14294.73</v>
      </c>
      <c r="I972" s="2">
        <v>1477.98</v>
      </c>
    </row>
    <row r="973" spans="1:9" x14ac:dyDescent="0.3">
      <c r="A973" s="1">
        <v>44508</v>
      </c>
      <c r="B973" s="2">
        <v>9586.73</v>
      </c>
      <c r="C973" s="2">
        <v>2182.16</v>
      </c>
      <c r="D973" s="2">
        <v>11390.88</v>
      </c>
      <c r="E973" s="2">
        <v>2169.1</v>
      </c>
      <c r="F973" s="2">
        <v>9500.64</v>
      </c>
      <c r="G973" s="2">
        <v>29625.89</v>
      </c>
      <c r="H973" s="2">
        <v>14454.57</v>
      </c>
      <c r="I973" s="2">
        <v>1507.37</v>
      </c>
    </row>
    <row r="974" spans="1:9" x14ac:dyDescent="0.3">
      <c r="A974" s="1">
        <v>44509</v>
      </c>
      <c r="B974" s="2">
        <v>9574.16</v>
      </c>
      <c r="C974" s="2">
        <v>2196.06</v>
      </c>
      <c r="D974" s="2">
        <v>11459.15</v>
      </c>
      <c r="E974" s="2">
        <v>2176.12</v>
      </c>
      <c r="F974" s="2">
        <v>9407.9500000000007</v>
      </c>
      <c r="G974" s="2">
        <v>29847.82</v>
      </c>
      <c r="H974" s="2">
        <v>14179.16</v>
      </c>
      <c r="I974" s="2">
        <v>1494.75</v>
      </c>
    </row>
    <row r="975" spans="1:9" x14ac:dyDescent="0.3">
      <c r="A975" s="1">
        <v>44510</v>
      </c>
      <c r="B975" s="2">
        <v>9596.56</v>
      </c>
      <c r="C975" s="2">
        <v>2195.1999999999998</v>
      </c>
      <c r="D975" s="2">
        <v>11521.62</v>
      </c>
      <c r="E975" s="2">
        <v>2161.38</v>
      </c>
      <c r="F975" s="2">
        <v>9460.3799999999992</v>
      </c>
      <c r="G975" s="2">
        <v>29671.09</v>
      </c>
      <c r="H975" s="2">
        <v>13903.83</v>
      </c>
      <c r="I975" s="2">
        <v>1491.21</v>
      </c>
    </row>
    <row r="976" spans="1:9" x14ac:dyDescent="0.3">
      <c r="A976" s="1">
        <v>44511</v>
      </c>
      <c r="B976" s="2">
        <v>9587.83</v>
      </c>
      <c r="C976" s="2">
        <v>2204</v>
      </c>
      <c r="D976" s="2">
        <v>11736.69</v>
      </c>
      <c r="E976" s="2">
        <v>2156.5</v>
      </c>
      <c r="F976" s="2">
        <v>9558.56</v>
      </c>
      <c r="G976" s="2">
        <v>29735.79</v>
      </c>
      <c r="H976" s="2">
        <v>13896.05</v>
      </c>
      <c r="I976" s="2">
        <v>1469.65</v>
      </c>
    </row>
    <row r="977" spans="1:9" x14ac:dyDescent="0.3">
      <c r="A977" s="1">
        <v>44512</v>
      </c>
      <c r="B977" s="2">
        <v>9489.93</v>
      </c>
      <c r="C977" s="2">
        <v>2198.13</v>
      </c>
      <c r="D977" s="2">
        <v>11708.53</v>
      </c>
      <c r="E977" s="2">
        <v>2143.08</v>
      </c>
      <c r="F977" s="2">
        <v>9522.7199999999993</v>
      </c>
      <c r="G977" s="2">
        <v>29316.7</v>
      </c>
      <c r="H977" s="2">
        <v>13615.79</v>
      </c>
      <c r="I977" s="2">
        <v>1453.68</v>
      </c>
    </row>
    <row r="978" spans="1:9" x14ac:dyDescent="0.3">
      <c r="A978" s="1">
        <v>44515</v>
      </c>
      <c r="B978" s="2">
        <v>9531.7199999999993</v>
      </c>
      <c r="C978" s="2">
        <v>2197.66</v>
      </c>
      <c r="D978" s="2">
        <v>11705.77</v>
      </c>
      <c r="E978" s="2">
        <v>2156.15</v>
      </c>
      <c r="F978" s="2">
        <v>9506.25</v>
      </c>
      <c r="G978" s="2">
        <v>29986.04</v>
      </c>
      <c r="H978" s="2">
        <v>13741.36</v>
      </c>
      <c r="I978" s="2">
        <v>1459.3</v>
      </c>
    </row>
    <row r="979" spans="1:9" x14ac:dyDescent="0.3">
      <c r="A979" s="1">
        <v>44516</v>
      </c>
      <c r="B979" s="2">
        <v>9430.3700000000008</v>
      </c>
      <c r="C979" s="2">
        <v>2203.83</v>
      </c>
      <c r="D979" s="2">
        <v>11794.57</v>
      </c>
      <c r="E979" s="2">
        <v>2150.3000000000002</v>
      </c>
      <c r="F979" s="2">
        <v>9524.6</v>
      </c>
      <c r="G979" s="2">
        <v>30141.07</v>
      </c>
      <c r="H979" s="2">
        <v>13549.75</v>
      </c>
      <c r="I979" s="2">
        <v>1455.29</v>
      </c>
    </row>
    <row r="980" spans="1:9" x14ac:dyDescent="0.3">
      <c r="A980" s="1">
        <v>44517</v>
      </c>
      <c r="B980" s="2">
        <v>9386.07</v>
      </c>
      <c r="C980" s="2">
        <v>2197.5300000000002</v>
      </c>
      <c r="D980" s="2">
        <v>11811.62</v>
      </c>
      <c r="E980" s="2">
        <v>2149.0500000000002</v>
      </c>
      <c r="F980" s="2">
        <v>9548.5300000000007</v>
      </c>
      <c r="G980" s="2">
        <v>30175.65</v>
      </c>
      <c r="H980" s="2">
        <v>13590.56</v>
      </c>
      <c r="I980" s="2">
        <v>1447.9</v>
      </c>
    </row>
    <row r="981" spans="1:9" x14ac:dyDescent="0.3">
      <c r="A981" s="1">
        <v>44518</v>
      </c>
      <c r="B981" s="2">
        <v>9278.56</v>
      </c>
      <c r="C981" s="2">
        <v>2179.77</v>
      </c>
      <c r="D981" s="2">
        <v>11769.84</v>
      </c>
      <c r="E981" s="2">
        <v>2131.56</v>
      </c>
      <c r="F981" s="2">
        <v>9298.68</v>
      </c>
      <c r="G981" s="2">
        <v>29917.68</v>
      </c>
      <c r="H981" s="2">
        <v>13492.61</v>
      </c>
      <c r="I981" s="2">
        <v>1435.11</v>
      </c>
    </row>
    <row r="982" spans="1:9" x14ac:dyDescent="0.3">
      <c r="A982" s="1">
        <v>44519</v>
      </c>
      <c r="B982" s="2">
        <v>9104.92</v>
      </c>
      <c r="C982" s="2">
        <v>2162.62</v>
      </c>
      <c r="D982" s="2">
        <v>11626.11</v>
      </c>
      <c r="E982" s="2">
        <v>2102.36</v>
      </c>
      <c r="F982" s="2">
        <v>9085.8799999999992</v>
      </c>
      <c r="G982" s="2">
        <v>29498.01</v>
      </c>
      <c r="H982" s="2">
        <v>13137.89</v>
      </c>
      <c r="I982" s="2">
        <v>1423.91</v>
      </c>
    </row>
    <row r="983" spans="1:9" x14ac:dyDescent="0.3">
      <c r="A983" s="1">
        <v>44522</v>
      </c>
      <c r="B983" s="2">
        <v>8960.24</v>
      </c>
      <c r="C983" s="2">
        <v>2131.7399999999998</v>
      </c>
      <c r="D983" s="2">
        <v>11271.39</v>
      </c>
      <c r="E983" s="2">
        <v>2053.5100000000002</v>
      </c>
      <c r="F983" s="2">
        <v>8880.91</v>
      </c>
      <c r="G983" s="2">
        <v>28593.81</v>
      </c>
      <c r="H983" s="2">
        <v>12512.2</v>
      </c>
      <c r="I983" s="2">
        <v>1404.48</v>
      </c>
    </row>
    <row r="984" spans="1:9" x14ac:dyDescent="0.3">
      <c r="A984" s="1">
        <v>44523</v>
      </c>
      <c r="B984" s="2">
        <v>8909.94</v>
      </c>
      <c r="C984" s="2">
        <v>2112.85</v>
      </c>
      <c r="D984" s="2">
        <v>11405.92</v>
      </c>
      <c r="E984" s="2">
        <v>2054.4699999999998</v>
      </c>
      <c r="F984" s="2">
        <v>9031.4699999999993</v>
      </c>
      <c r="G984" s="2">
        <v>29352.15</v>
      </c>
      <c r="H984" s="2">
        <v>12883.99</v>
      </c>
      <c r="I984" s="2">
        <v>1410.25</v>
      </c>
    </row>
    <row r="985" spans="1:9" x14ac:dyDescent="0.3">
      <c r="A985" s="1">
        <v>44524</v>
      </c>
      <c r="B985" s="2">
        <v>8974.34</v>
      </c>
      <c r="C985" s="2">
        <v>2103.52</v>
      </c>
      <c r="D985" s="2">
        <v>11237.08</v>
      </c>
      <c r="E985" s="2">
        <v>2061.84</v>
      </c>
      <c r="F985" s="2">
        <v>9123.5</v>
      </c>
      <c r="G985" s="2">
        <v>30068.76</v>
      </c>
      <c r="H985" s="2">
        <v>12769.43</v>
      </c>
      <c r="I985" s="2">
        <v>1415.55</v>
      </c>
    </row>
    <row r="986" spans="1:9" x14ac:dyDescent="0.3">
      <c r="A986" s="1">
        <v>44525</v>
      </c>
      <c r="B986" s="2">
        <v>9097.4500000000007</v>
      </c>
      <c r="C986" s="2">
        <v>2113.21</v>
      </c>
      <c r="D986" s="2">
        <v>11305.67</v>
      </c>
      <c r="E986" s="2">
        <v>2074.34</v>
      </c>
      <c r="F986" s="2">
        <v>9018.7999999999993</v>
      </c>
      <c r="G986" s="2">
        <v>30084.41</v>
      </c>
      <c r="H986" s="2">
        <v>12945.86</v>
      </c>
      <c r="I986" s="2">
        <v>1414.95</v>
      </c>
    </row>
    <row r="987" spans="1:9" x14ac:dyDescent="0.3">
      <c r="A987" s="1">
        <v>44526</v>
      </c>
      <c r="B987" s="2">
        <v>8816.23</v>
      </c>
      <c r="C987" s="2">
        <v>2067.9499999999998</v>
      </c>
      <c r="D987" s="2">
        <v>11095.86</v>
      </c>
      <c r="E987" s="2">
        <v>2003.18</v>
      </c>
      <c r="F987" s="2">
        <v>8692.08</v>
      </c>
      <c r="G987" s="2">
        <v>29356.45</v>
      </c>
      <c r="H987" s="2">
        <v>12398.23</v>
      </c>
      <c r="I987" s="2">
        <v>1359.36</v>
      </c>
    </row>
    <row r="988" spans="1:9" x14ac:dyDescent="0.3">
      <c r="A988" s="1">
        <v>44529</v>
      </c>
      <c r="B988" s="2">
        <v>8969.58</v>
      </c>
      <c r="C988" s="2">
        <v>2047.98</v>
      </c>
      <c r="D988" s="2">
        <v>11065.82</v>
      </c>
      <c r="E988" s="2">
        <v>1998.44</v>
      </c>
      <c r="F988" s="2">
        <v>8842.0300000000007</v>
      </c>
      <c r="G988" s="2">
        <v>29228.71</v>
      </c>
      <c r="H988" s="2">
        <v>12649.21</v>
      </c>
      <c r="I988" s="2">
        <v>1356.05</v>
      </c>
    </row>
    <row r="989" spans="1:9" x14ac:dyDescent="0.3">
      <c r="A989" s="1">
        <v>44530</v>
      </c>
      <c r="B989" s="2">
        <v>8945.7199999999993</v>
      </c>
      <c r="C989" s="2">
        <v>2023.29</v>
      </c>
      <c r="D989" s="2">
        <v>11151.97</v>
      </c>
      <c r="E989" s="2">
        <v>1989.91</v>
      </c>
      <c r="F989" s="2">
        <v>8789.66</v>
      </c>
      <c r="G989" s="2">
        <v>29429.84</v>
      </c>
      <c r="H989" s="2">
        <v>12842.58</v>
      </c>
      <c r="I989" s="2">
        <v>1338.52</v>
      </c>
    </row>
    <row r="990" spans="1:9" x14ac:dyDescent="0.3">
      <c r="A990" s="1">
        <v>44531</v>
      </c>
      <c r="B990" s="2">
        <v>8939.67</v>
      </c>
      <c r="C990" s="2">
        <v>2071.7800000000002</v>
      </c>
      <c r="D990" s="2">
        <v>11081.28</v>
      </c>
      <c r="E990" s="2">
        <v>2017.95</v>
      </c>
      <c r="F990" s="2">
        <v>8978.6299999999992</v>
      </c>
      <c r="G990" s="2">
        <v>28796.75</v>
      </c>
      <c r="H990" s="2">
        <v>13180.81</v>
      </c>
      <c r="I990" s="2">
        <v>1376.18</v>
      </c>
    </row>
    <row r="991" spans="1:9" x14ac:dyDescent="0.3">
      <c r="A991" s="1">
        <v>44532</v>
      </c>
      <c r="B991" s="2">
        <v>8943.2999999999993</v>
      </c>
      <c r="C991" s="2">
        <v>2054.98</v>
      </c>
      <c r="D991" s="2">
        <v>11084.99</v>
      </c>
      <c r="E991" s="2">
        <v>2026.2</v>
      </c>
      <c r="F991" s="2">
        <v>9058.61</v>
      </c>
      <c r="G991" s="2">
        <v>28892.3</v>
      </c>
      <c r="H991" s="2">
        <v>13070.23</v>
      </c>
      <c r="I991" s="2">
        <v>1367.91</v>
      </c>
    </row>
    <row r="992" spans="1:9" x14ac:dyDescent="0.3">
      <c r="A992" s="1">
        <v>44533</v>
      </c>
      <c r="B992" s="2">
        <v>8872.81</v>
      </c>
      <c r="C992" s="2">
        <v>2043.22</v>
      </c>
      <c r="D992" s="2">
        <v>11005.05</v>
      </c>
      <c r="E992" s="2">
        <v>2021.34</v>
      </c>
      <c r="F992" s="2">
        <v>9007.14</v>
      </c>
      <c r="G992" s="2">
        <v>28735.4</v>
      </c>
      <c r="H992" s="2">
        <v>12996.82</v>
      </c>
      <c r="I992" s="2">
        <v>1393.58</v>
      </c>
    </row>
    <row r="993" spans="1:9" x14ac:dyDescent="0.3">
      <c r="A993" s="1">
        <v>44536</v>
      </c>
      <c r="B993" s="2">
        <v>8746.11</v>
      </c>
      <c r="C993" s="2">
        <v>2032.11</v>
      </c>
      <c r="D993" s="2">
        <v>10836.19</v>
      </c>
      <c r="E993" s="2">
        <v>1994.06</v>
      </c>
      <c r="F993" s="2">
        <v>8893.7000000000007</v>
      </c>
      <c r="G993" s="2">
        <v>28686.240000000002</v>
      </c>
      <c r="H993" s="2">
        <v>12425.42</v>
      </c>
      <c r="I993" s="2">
        <v>1377.17</v>
      </c>
    </row>
    <row r="994" spans="1:9" x14ac:dyDescent="0.3">
      <c r="A994" s="1">
        <v>44537</v>
      </c>
      <c r="B994" s="2">
        <v>8918.6</v>
      </c>
      <c r="C994" s="2">
        <v>2037.15</v>
      </c>
      <c r="D994" s="2">
        <v>10990.75</v>
      </c>
      <c r="E994" s="2">
        <v>2011.51</v>
      </c>
      <c r="F994" s="2">
        <v>9091.01</v>
      </c>
      <c r="G994" s="2">
        <v>29030.62</v>
      </c>
      <c r="H994" s="2">
        <v>12486.43</v>
      </c>
      <c r="I994" s="2">
        <v>1390.41</v>
      </c>
    </row>
    <row r="995" spans="1:9" x14ac:dyDescent="0.3">
      <c r="A995" s="1">
        <v>44538</v>
      </c>
      <c r="B995" s="2">
        <v>8829.1200000000008</v>
      </c>
      <c r="C995" s="2">
        <v>2026.64</v>
      </c>
      <c r="D995" s="2">
        <v>10865.6</v>
      </c>
      <c r="E995" s="2">
        <v>1995.11</v>
      </c>
      <c r="F995" s="2">
        <v>8885.44</v>
      </c>
      <c r="G995" s="2">
        <v>28910.560000000001</v>
      </c>
      <c r="H995" s="2">
        <v>11989.23</v>
      </c>
      <c r="I995" s="2">
        <v>1371.78</v>
      </c>
    </row>
    <row r="996" spans="1:9" x14ac:dyDescent="0.3">
      <c r="A996" s="1">
        <v>44539</v>
      </c>
      <c r="B996" s="2">
        <v>8850.85</v>
      </c>
      <c r="C996" s="2">
        <v>2032.83</v>
      </c>
      <c r="D996" s="2">
        <v>10908.89</v>
      </c>
      <c r="E996" s="2">
        <v>1999.59</v>
      </c>
      <c r="F996" s="2">
        <v>8959.0400000000009</v>
      </c>
      <c r="G996" s="2">
        <v>29595.040000000001</v>
      </c>
      <c r="H996" s="2">
        <v>12164.6</v>
      </c>
      <c r="I996" s="2">
        <v>1367.38</v>
      </c>
    </row>
    <row r="997" spans="1:9" x14ac:dyDescent="0.3">
      <c r="A997" s="1">
        <v>44540</v>
      </c>
      <c r="B997" s="2">
        <v>8709.32</v>
      </c>
      <c r="C997" s="2">
        <v>2022.32</v>
      </c>
      <c r="D997" s="2">
        <v>10787.59</v>
      </c>
      <c r="E997" s="2">
        <v>1990.79</v>
      </c>
      <c r="F997" s="2">
        <v>8887.84</v>
      </c>
      <c r="G997" s="2">
        <v>29118.75</v>
      </c>
      <c r="H997" s="2">
        <v>12026.28</v>
      </c>
      <c r="I997" s="2">
        <v>1355.76</v>
      </c>
    </row>
    <row r="998" spans="1:9" x14ac:dyDescent="0.3">
      <c r="A998" s="1">
        <v>44543</v>
      </c>
      <c r="B998" s="2">
        <v>8455.74</v>
      </c>
      <c r="C998" s="2">
        <v>1956.47</v>
      </c>
      <c r="D998" s="2">
        <v>10398.85</v>
      </c>
      <c r="E998" s="2">
        <v>1929.53</v>
      </c>
      <c r="F998" s="2">
        <v>8590.9500000000007</v>
      </c>
      <c r="G998" s="2">
        <v>28279.11</v>
      </c>
      <c r="H998" s="2">
        <v>11496.45</v>
      </c>
      <c r="I998" s="2">
        <v>1326.75</v>
      </c>
    </row>
    <row r="999" spans="1:9" x14ac:dyDescent="0.3">
      <c r="A999" s="1">
        <v>44544</v>
      </c>
      <c r="B999" s="2">
        <v>8417.33</v>
      </c>
      <c r="C999" s="2">
        <v>1940.1</v>
      </c>
      <c r="D999" s="2">
        <v>10257.73</v>
      </c>
      <c r="E999" s="2">
        <v>1924.93</v>
      </c>
      <c r="F999" s="2">
        <v>8618.1200000000008</v>
      </c>
      <c r="G999" s="2">
        <v>28675.74</v>
      </c>
      <c r="H999" s="2">
        <v>11446.69</v>
      </c>
      <c r="I999" s="2">
        <v>1321.21</v>
      </c>
    </row>
    <row r="1000" spans="1:9" x14ac:dyDescent="0.3">
      <c r="A1000" s="1">
        <v>44545</v>
      </c>
      <c r="B1000" s="2">
        <v>8431.1</v>
      </c>
      <c r="C1000" s="2">
        <v>1962.98</v>
      </c>
      <c r="D1000" s="2">
        <v>10272</v>
      </c>
      <c r="E1000" s="2">
        <v>1929.97</v>
      </c>
      <c r="F1000" s="2">
        <v>8718.65</v>
      </c>
      <c r="G1000" s="2">
        <v>29084.55</v>
      </c>
      <c r="H1000" s="2">
        <v>11427.63</v>
      </c>
      <c r="I1000" s="2">
        <v>1331.46</v>
      </c>
    </row>
    <row r="1001" spans="1:9" x14ac:dyDescent="0.3">
      <c r="A1001" s="1">
        <v>44546</v>
      </c>
      <c r="B1001" s="2">
        <v>8593.26</v>
      </c>
      <c r="C1001" s="2">
        <v>2000.8</v>
      </c>
      <c r="D1001" s="2">
        <v>10550.06</v>
      </c>
      <c r="E1001" s="2">
        <v>1946.57</v>
      </c>
      <c r="F1001" s="2">
        <v>8985.49</v>
      </c>
      <c r="G1001" s="2">
        <v>29737.919999999998</v>
      </c>
      <c r="H1001" s="2">
        <v>11962.28</v>
      </c>
      <c r="I1001" s="2">
        <v>1354.15</v>
      </c>
    </row>
    <row r="1002" spans="1:9" x14ac:dyDescent="0.3">
      <c r="A1002" s="1">
        <v>44547</v>
      </c>
      <c r="B1002" s="2">
        <v>8488.27</v>
      </c>
      <c r="C1002" s="2">
        <v>2007.47</v>
      </c>
      <c r="D1002" s="2">
        <v>10689.92</v>
      </c>
      <c r="E1002" s="2">
        <v>1927.42</v>
      </c>
      <c r="F1002" s="2">
        <v>8941.91</v>
      </c>
      <c r="G1002" s="2">
        <v>28882.5</v>
      </c>
      <c r="H1002" s="2">
        <v>11853.21</v>
      </c>
      <c r="I1002" s="2">
        <v>1355.64</v>
      </c>
    </row>
    <row r="1003" spans="1:9" x14ac:dyDescent="0.3">
      <c r="A1003" s="1">
        <v>44550</v>
      </c>
      <c r="B1003" s="2">
        <v>8366.0300000000007</v>
      </c>
      <c r="C1003" s="2">
        <v>2013.15</v>
      </c>
      <c r="D1003" s="2">
        <v>10670.95</v>
      </c>
      <c r="E1003" s="2">
        <v>1910.43</v>
      </c>
      <c r="F1003" s="2">
        <v>8863.44</v>
      </c>
      <c r="G1003" s="2">
        <v>28864.17</v>
      </c>
      <c r="H1003" s="2">
        <v>11648.97</v>
      </c>
      <c r="I1003" s="2">
        <v>1355</v>
      </c>
    </row>
    <row r="1004" spans="1:9" x14ac:dyDescent="0.3">
      <c r="A1004" s="1">
        <v>44551</v>
      </c>
      <c r="B1004" s="2">
        <v>8386.39</v>
      </c>
      <c r="C1004" s="2">
        <v>2006.24</v>
      </c>
      <c r="D1004" s="2">
        <v>10633.82</v>
      </c>
      <c r="E1004" s="2">
        <v>1930.01</v>
      </c>
      <c r="F1004" s="2">
        <v>8917.9699999999993</v>
      </c>
      <c r="G1004" s="2">
        <v>28765.54</v>
      </c>
      <c r="H1004" s="2">
        <v>11739.72</v>
      </c>
      <c r="I1004" s="2">
        <v>1359.31</v>
      </c>
    </row>
    <row r="1005" spans="1:9" x14ac:dyDescent="0.3">
      <c r="A1005" s="1">
        <v>44552</v>
      </c>
      <c r="B1005" s="2">
        <v>8446.6</v>
      </c>
      <c r="C1005" s="2">
        <v>2021.57</v>
      </c>
      <c r="D1005" s="2">
        <v>10707.69</v>
      </c>
      <c r="E1005" s="2">
        <v>1928.87</v>
      </c>
      <c r="F1005" s="2">
        <v>9076.5</v>
      </c>
      <c r="G1005" s="2">
        <v>28867.25</v>
      </c>
      <c r="H1005" s="2">
        <v>11900.04</v>
      </c>
      <c r="I1005" s="2">
        <v>1371.84</v>
      </c>
    </row>
    <row r="1006" spans="1:9" x14ac:dyDescent="0.3">
      <c r="A1006" s="1">
        <v>44553</v>
      </c>
      <c r="B1006" s="2">
        <v>8307.7900000000009</v>
      </c>
      <c r="C1006" s="2">
        <v>2010.93</v>
      </c>
      <c r="D1006" s="2">
        <v>10744.7</v>
      </c>
      <c r="E1006" s="2">
        <v>1916.93</v>
      </c>
      <c r="F1006" s="2">
        <v>8939.64</v>
      </c>
      <c r="G1006" s="2">
        <v>28788.63</v>
      </c>
      <c r="H1006" s="2">
        <v>11841.9</v>
      </c>
      <c r="I1006" s="2">
        <v>1367.09</v>
      </c>
    </row>
    <row r="1007" spans="1:9" x14ac:dyDescent="0.3">
      <c r="A1007" s="1">
        <v>44554</v>
      </c>
      <c r="B1007" s="2">
        <v>8307.23</v>
      </c>
      <c r="C1007" s="2">
        <v>1998.39</v>
      </c>
      <c r="D1007" s="2">
        <v>10765.7</v>
      </c>
      <c r="E1007" s="2">
        <v>1920.63</v>
      </c>
      <c r="F1007" s="2">
        <v>8910.19</v>
      </c>
      <c r="G1007" s="2">
        <v>28908.84</v>
      </c>
      <c r="H1007" s="2">
        <v>11853.37</v>
      </c>
      <c r="I1007" s="2">
        <v>1373.46</v>
      </c>
    </row>
    <row r="1008" spans="1:9" x14ac:dyDescent="0.3">
      <c r="A1008" s="1">
        <v>44557</v>
      </c>
      <c r="B1008" s="2">
        <v>8352.2999999999993</v>
      </c>
      <c r="C1008" s="2">
        <v>2012.85</v>
      </c>
      <c r="D1008" s="2">
        <v>10877.69</v>
      </c>
      <c r="E1008" s="2">
        <v>1931.19</v>
      </c>
      <c r="F1008" s="2">
        <v>9025.9599999999991</v>
      </c>
      <c r="G1008" s="2">
        <v>29427.62</v>
      </c>
      <c r="H1008" s="2">
        <v>11944.16</v>
      </c>
      <c r="I1008" s="2">
        <v>1382.24</v>
      </c>
    </row>
    <row r="1009" spans="1:9" x14ac:dyDescent="0.3">
      <c r="A1009" s="1">
        <v>44558</v>
      </c>
      <c r="B1009" s="2">
        <v>8347.81</v>
      </c>
      <c r="C1009" s="2">
        <v>2031.98</v>
      </c>
      <c r="D1009" s="2">
        <v>10978.3</v>
      </c>
      <c r="E1009" s="2">
        <v>1935.22</v>
      </c>
      <c r="F1009" s="2">
        <v>9125.1200000000008</v>
      </c>
      <c r="G1009" s="2">
        <v>29883.7</v>
      </c>
      <c r="H1009" s="2">
        <v>12050.64</v>
      </c>
      <c r="I1009" s="2">
        <v>1387.57</v>
      </c>
    </row>
    <row r="1010" spans="1:9" x14ac:dyDescent="0.3">
      <c r="A1010" s="1">
        <v>44559</v>
      </c>
      <c r="B1010" s="2">
        <v>8273.3700000000008</v>
      </c>
      <c r="C1010" s="2">
        <v>2032.78</v>
      </c>
      <c r="D1010" s="2">
        <v>10911.89</v>
      </c>
      <c r="E1010" s="2">
        <v>1927.18</v>
      </c>
      <c r="F1010" s="2">
        <v>9087.2099999999991</v>
      </c>
      <c r="G1010" s="2">
        <v>29901.84</v>
      </c>
      <c r="H1010" s="2">
        <v>11930.39</v>
      </c>
      <c r="I1010" s="2">
        <v>1394.55</v>
      </c>
    </row>
    <row r="1011" spans="1:9" x14ac:dyDescent="0.3">
      <c r="A1011" s="1">
        <v>44560</v>
      </c>
      <c r="B1011" s="2">
        <v>8299.39</v>
      </c>
      <c r="C1011" s="2">
        <v>2064.9</v>
      </c>
      <c r="D1011" s="2">
        <v>11106.42</v>
      </c>
      <c r="E1011" s="2">
        <v>1943.87</v>
      </c>
      <c r="F1011" s="2">
        <v>9159.5</v>
      </c>
      <c r="G1011" s="2">
        <v>29782.92</v>
      </c>
      <c r="H1011" s="2">
        <v>12064.54</v>
      </c>
      <c r="I1011" s="2">
        <v>1393.72</v>
      </c>
    </row>
    <row r="1012" spans="1:9" x14ac:dyDescent="0.3">
      <c r="A1012" s="1">
        <v>44564</v>
      </c>
      <c r="B1012" s="2">
        <v>8415.6</v>
      </c>
      <c r="C1012" s="2">
        <v>2084.8200000000002</v>
      </c>
      <c r="D1012" s="2">
        <v>11141.74</v>
      </c>
      <c r="E1012" s="2">
        <v>1988.37</v>
      </c>
      <c r="F1012" s="2">
        <v>9307.0300000000007</v>
      </c>
      <c r="G1012" s="2">
        <v>30270.720000000001</v>
      </c>
      <c r="H1012" s="2">
        <v>12380.1</v>
      </c>
      <c r="I1012" s="2">
        <v>1413.36</v>
      </c>
    </row>
    <row r="1013" spans="1:9" x14ac:dyDescent="0.3">
      <c r="A1013" s="1">
        <v>44565</v>
      </c>
      <c r="B1013" s="2">
        <v>8561.6200000000008</v>
      </c>
      <c r="C1013" s="2">
        <v>2089.09</v>
      </c>
      <c r="D1013" s="2">
        <v>11177.23</v>
      </c>
      <c r="E1013" s="2">
        <v>2002.95</v>
      </c>
      <c r="F1013" s="2">
        <v>9417.7900000000009</v>
      </c>
      <c r="G1013" s="2">
        <v>30366.639999999999</v>
      </c>
      <c r="H1013" s="2">
        <v>12398.43</v>
      </c>
      <c r="I1013" s="2">
        <v>1437.3</v>
      </c>
    </row>
    <row r="1014" spans="1:9" x14ac:dyDescent="0.3">
      <c r="A1014" s="1">
        <v>44566</v>
      </c>
      <c r="B1014" s="2">
        <v>8499.17</v>
      </c>
      <c r="C1014" s="2">
        <v>2080.25</v>
      </c>
      <c r="D1014" s="2">
        <v>11096.02</v>
      </c>
      <c r="E1014" s="2">
        <v>1996.59</v>
      </c>
      <c r="F1014" s="2">
        <v>9270.18</v>
      </c>
      <c r="G1014" s="2">
        <v>29970.15</v>
      </c>
      <c r="H1014" s="2">
        <v>12104.13</v>
      </c>
      <c r="I1014" s="2">
        <v>1423.09</v>
      </c>
    </row>
    <row r="1015" spans="1:9" x14ac:dyDescent="0.3">
      <c r="A1015" s="1">
        <v>44567</v>
      </c>
      <c r="B1015" s="2">
        <v>8401.68</v>
      </c>
      <c r="C1015" s="2">
        <v>2050.5</v>
      </c>
      <c r="D1015" s="2">
        <v>10877.54</v>
      </c>
      <c r="E1015" s="2">
        <v>1959.78</v>
      </c>
      <c r="F1015" s="2">
        <v>9174.89</v>
      </c>
      <c r="G1015" s="2">
        <v>29306.7</v>
      </c>
      <c r="H1015" s="2">
        <v>11795.09</v>
      </c>
      <c r="I1015" s="2">
        <v>1419.21</v>
      </c>
    </row>
    <row r="1016" spans="1:9" x14ac:dyDescent="0.3">
      <c r="A1016" s="1">
        <v>44571</v>
      </c>
      <c r="B1016" s="2">
        <v>8251.44</v>
      </c>
      <c r="C1016" s="2">
        <v>2016.35</v>
      </c>
      <c r="D1016" s="2">
        <v>10816.83</v>
      </c>
      <c r="E1016" s="2">
        <v>1958.68</v>
      </c>
      <c r="F1016" s="2">
        <v>9197.2999999999993</v>
      </c>
      <c r="G1016" s="2">
        <v>29272.29</v>
      </c>
      <c r="H1016" s="2">
        <v>11696.28</v>
      </c>
      <c r="I1016" s="2">
        <v>1406.55</v>
      </c>
    </row>
    <row r="1017" spans="1:9" x14ac:dyDescent="0.3">
      <c r="A1017" s="1">
        <v>44572</v>
      </c>
      <c r="B1017" s="2">
        <v>8279.3799999999992</v>
      </c>
      <c r="C1017" s="2">
        <v>2023.8</v>
      </c>
      <c r="D1017" s="2">
        <v>10951.53</v>
      </c>
      <c r="E1017" s="2">
        <v>1977.97</v>
      </c>
      <c r="F1017" s="2">
        <v>9275.31</v>
      </c>
      <c r="G1017" s="2">
        <v>29804.7</v>
      </c>
      <c r="H1017" s="2">
        <v>11989.23</v>
      </c>
      <c r="I1017" s="2">
        <v>1412.15</v>
      </c>
    </row>
    <row r="1018" spans="1:9" x14ac:dyDescent="0.3">
      <c r="A1018" s="1">
        <v>44573</v>
      </c>
      <c r="B1018" s="2">
        <v>8341.98</v>
      </c>
      <c r="C1018" s="2">
        <v>2039.93</v>
      </c>
      <c r="D1018" s="2">
        <v>11019.45</v>
      </c>
      <c r="E1018" s="2">
        <v>1987.23</v>
      </c>
      <c r="F1018" s="2">
        <v>9413.9</v>
      </c>
      <c r="G1018" s="2">
        <v>29907.56</v>
      </c>
      <c r="H1018" s="2">
        <v>12168.38</v>
      </c>
      <c r="I1018" s="2">
        <v>1417.62</v>
      </c>
    </row>
    <row r="1019" spans="1:9" x14ac:dyDescent="0.3">
      <c r="A1019" s="1">
        <v>44574</v>
      </c>
      <c r="B1019" s="2">
        <v>8034.74</v>
      </c>
      <c r="C1019" s="2">
        <v>1975.42</v>
      </c>
      <c r="D1019" s="2">
        <v>10793.72</v>
      </c>
      <c r="E1019" s="2">
        <v>1941.16</v>
      </c>
      <c r="F1019" s="2">
        <v>9068.27</v>
      </c>
      <c r="G1019" s="2">
        <v>29661.47</v>
      </c>
      <c r="H1019" s="2">
        <v>11538.57</v>
      </c>
      <c r="I1019" s="2">
        <v>1374.31</v>
      </c>
    </row>
    <row r="1020" spans="1:9" x14ac:dyDescent="0.3">
      <c r="A1020" s="1">
        <v>44575</v>
      </c>
      <c r="B1020" s="2">
        <v>7831.89</v>
      </c>
      <c r="C1020" s="2">
        <v>1959.83</v>
      </c>
      <c r="D1020" s="2">
        <v>10652.83</v>
      </c>
      <c r="E1020" s="2">
        <v>1922.51</v>
      </c>
      <c r="F1020" s="2">
        <v>9060.4599999999991</v>
      </c>
      <c r="G1020" s="2">
        <v>29396.86</v>
      </c>
      <c r="H1020" s="2">
        <v>11018.73</v>
      </c>
      <c r="I1020" s="2">
        <v>1341.43</v>
      </c>
    </row>
    <row r="1021" spans="1:9" x14ac:dyDescent="0.3">
      <c r="A1021" s="1">
        <v>44578</v>
      </c>
      <c r="B1021" s="2">
        <v>7855.64</v>
      </c>
      <c r="C1021" s="2">
        <v>1915.35</v>
      </c>
      <c r="D1021" s="2">
        <v>10449.6</v>
      </c>
      <c r="E1021" s="2">
        <v>1914.62</v>
      </c>
      <c r="F1021" s="2">
        <v>8925.09</v>
      </c>
      <c r="G1021" s="2">
        <v>29329.93</v>
      </c>
      <c r="H1021" s="2">
        <v>10961.84</v>
      </c>
      <c r="I1021" s="2">
        <v>1347.94</v>
      </c>
    </row>
    <row r="1022" spans="1:9" x14ac:dyDescent="0.3">
      <c r="A1022" s="1">
        <v>44579</v>
      </c>
      <c r="B1022" s="2">
        <v>7494.66</v>
      </c>
      <c r="C1022" s="2">
        <v>1871.31</v>
      </c>
      <c r="D1022" s="2">
        <v>9987.18</v>
      </c>
      <c r="E1022" s="2">
        <v>1822.18</v>
      </c>
      <c r="F1022" s="2">
        <v>8422.75</v>
      </c>
      <c r="G1022" s="2">
        <v>28183.33</v>
      </c>
      <c r="H1022" s="2">
        <v>10223.280000000001</v>
      </c>
      <c r="I1022" s="2">
        <v>1280.27</v>
      </c>
    </row>
    <row r="1023" spans="1:9" x14ac:dyDescent="0.3">
      <c r="A1023" s="1">
        <v>44580</v>
      </c>
      <c r="B1023" s="2">
        <v>7488.58</v>
      </c>
      <c r="C1023" s="2">
        <v>1876.93</v>
      </c>
      <c r="D1023" s="2">
        <v>10372.93</v>
      </c>
      <c r="E1023" s="2">
        <v>1861.57</v>
      </c>
      <c r="F1023" s="2">
        <v>8693.15</v>
      </c>
      <c r="G1023" s="2">
        <v>28736.31</v>
      </c>
      <c r="H1023" s="2">
        <v>10426.25</v>
      </c>
      <c r="I1023" s="2">
        <v>1317.13</v>
      </c>
    </row>
    <row r="1024" spans="1:9" x14ac:dyDescent="0.3">
      <c r="A1024" s="1">
        <v>44581</v>
      </c>
      <c r="B1024" s="2">
        <v>7469.34</v>
      </c>
      <c r="C1024" s="2">
        <v>1910.54</v>
      </c>
      <c r="D1024" s="2">
        <v>10666.57</v>
      </c>
      <c r="E1024" s="2">
        <v>1876.1</v>
      </c>
      <c r="F1024" s="2">
        <v>8768.36</v>
      </c>
      <c r="G1024" s="2">
        <v>28720.560000000001</v>
      </c>
      <c r="H1024" s="2">
        <v>10951.7</v>
      </c>
      <c r="I1024" s="2">
        <v>1324.12</v>
      </c>
    </row>
    <row r="1025" spans="1:9" x14ac:dyDescent="0.3">
      <c r="A1025" s="1">
        <v>44582</v>
      </c>
      <c r="B1025" s="2">
        <v>7354.14</v>
      </c>
      <c r="C1025" s="2">
        <v>1875.15</v>
      </c>
      <c r="D1025" s="2">
        <v>10481.07</v>
      </c>
      <c r="E1025" s="2">
        <v>1844.68</v>
      </c>
      <c r="F1025" s="2">
        <v>8648.9699999999993</v>
      </c>
      <c r="G1025" s="2">
        <v>27816.3</v>
      </c>
      <c r="H1025" s="2">
        <v>10691.03</v>
      </c>
      <c r="I1025" s="2">
        <v>1303.78</v>
      </c>
    </row>
    <row r="1026" spans="1:9" x14ac:dyDescent="0.3">
      <c r="A1026" s="1">
        <v>44585</v>
      </c>
      <c r="B1026" s="2">
        <v>6993.25</v>
      </c>
      <c r="C1026" s="2">
        <v>1811.21</v>
      </c>
      <c r="D1026" s="2">
        <v>9885.9599999999991</v>
      </c>
      <c r="E1026" s="2">
        <v>1744.29</v>
      </c>
      <c r="F1026" s="2">
        <v>8193.35</v>
      </c>
      <c r="G1026" s="2">
        <v>26737.88</v>
      </c>
      <c r="H1026" s="2">
        <v>10057.51</v>
      </c>
      <c r="I1026" s="2">
        <v>1207.52</v>
      </c>
    </row>
    <row r="1027" spans="1:9" x14ac:dyDescent="0.3">
      <c r="A1027" s="1">
        <v>44586</v>
      </c>
      <c r="B1027" s="2">
        <v>7106.38</v>
      </c>
      <c r="C1027" s="2">
        <v>1859.27</v>
      </c>
      <c r="D1027" s="2">
        <v>9969.1200000000008</v>
      </c>
      <c r="E1027" s="2">
        <v>1764.23</v>
      </c>
      <c r="F1027" s="2">
        <v>8250.19</v>
      </c>
      <c r="G1027" s="2">
        <v>26642.41</v>
      </c>
      <c r="H1027" s="2">
        <v>10172.6</v>
      </c>
      <c r="I1027" s="2">
        <v>1221.0899999999999</v>
      </c>
    </row>
    <row r="1028" spans="1:9" x14ac:dyDescent="0.3">
      <c r="A1028" s="1">
        <v>44587</v>
      </c>
      <c r="B1028" s="2">
        <v>7207.6</v>
      </c>
      <c r="C1028" s="2">
        <v>1886.08</v>
      </c>
      <c r="D1028" s="2">
        <v>10238.790000000001</v>
      </c>
      <c r="E1028" s="2">
        <v>1780.1</v>
      </c>
      <c r="F1028" s="2">
        <v>8419.24</v>
      </c>
      <c r="G1028" s="2">
        <v>27544.23</v>
      </c>
      <c r="H1028" s="2">
        <v>10459.86</v>
      </c>
      <c r="I1028" s="2">
        <v>1233.3499999999999</v>
      </c>
    </row>
    <row r="1029" spans="1:9" x14ac:dyDescent="0.3">
      <c r="A1029" s="1">
        <v>44588</v>
      </c>
      <c r="B1029" s="2">
        <v>7282.68</v>
      </c>
      <c r="C1029" s="2">
        <v>1890.98</v>
      </c>
      <c r="D1029" s="2">
        <v>10148.629999999999</v>
      </c>
      <c r="E1029" s="2">
        <v>1815.59</v>
      </c>
      <c r="F1029" s="2">
        <v>8729.83</v>
      </c>
      <c r="G1029" s="2">
        <v>27804.86</v>
      </c>
      <c r="H1029" s="2">
        <v>10826.79</v>
      </c>
      <c r="I1029" s="2">
        <v>1254.44</v>
      </c>
    </row>
    <row r="1030" spans="1:9" x14ac:dyDescent="0.3">
      <c r="A1030" s="1">
        <v>44589</v>
      </c>
      <c r="B1030" s="2">
        <v>7318.8</v>
      </c>
      <c r="C1030" s="2">
        <v>1902.04</v>
      </c>
      <c r="D1030" s="2">
        <v>10191.450000000001</v>
      </c>
      <c r="E1030" s="2">
        <v>1811.78</v>
      </c>
      <c r="F1030" s="2">
        <v>8836.36</v>
      </c>
      <c r="G1030" s="2">
        <v>28331.45</v>
      </c>
      <c r="H1030" s="2">
        <v>10958.27</v>
      </c>
      <c r="I1030" s="2">
        <v>1271.08</v>
      </c>
    </row>
    <row r="1031" spans="1:9" x14ac:dyDescent="0.3">
      <c r="A1031" s="1">
        <v>44592</v>
      </c>
      <c r="B1031" s="2">
        <v>7403.62</v>
      </c>
      <c r="C1031" s="2">
        <v>1925.41</v>
      </c>
      <c r="D1031" s="2">
        <v>10257.530000000001</v>
      </c>
      <c r="E1031" s="2">
        <v>1823.83</v>
      </c>
      <c r="F1031" s="2">
        <v>8876.07</v>
      </c>
      <c r="G1031" s="2">
        <v>28432.06</v>
      </c>
      <c r="H1031" s="2">
        <v>11047.01</v>
      </c>
      <c r="I1031" s="2">
        <v>1299.47</v>
      </c>
    </row>
    <row r="1032" spans="1:9" x14ac:dyDescent="0.3">
      <c r="A1032" s="1">
        <v>44593</v>
      </c>
      <c r="B1032" s="2">
        <v>7449.74</v>
      </c>
      <c r="C1032" s="2">
        <v>1933.22</v>
      </c>
      <c r="D1032" s="2">
        <v>10358.59</v>
      </c>
      <c r="E1032" s="2">
        <v>1818.84</v>
      </c>
      <c r="F1032" s="2">
        <v>8866.17</v>
      </c>
      <c r="G1032" s="2">
        <v>28794.32</v>
      </c>
      <c r="H1032" s="2">
        <v>11039.62</v>
      </c>
      <c r="I1032" s="2">
        <v>1295.1199999999999</v>
      </c>
    </row>
    <row r="1033" spans="1:9" x14ac:dyDescent="0.3">
      <c r="A1033" s="1">
        <v>44594</v>
      </c>
      <c r="B1033" s="2">
        <v>7432.55</v>
      </c>
      <c r="C1033" s="2">
        <v>1925.35</v>
      </c>
      <c r="D1033" s="2">
        <v>10411.290000000001</v>
      </c>
      <c r="E1033" s="2">
        <v>1809.56</v>
      </c>
      <c r="F1033" s="2">
        <v>8880.7900000000009</v>
      </c>
      <c r="G1033" s="2">
        <v>28546.93</v>
      </c>
      <c r="H1033" s="2">
        <v>10869.14</v>
      </c>
      <c r="I1033" s="2">
        <v>1290.18</v>
      </c>
    </row>
    <row r="1034" spans="1:9" x14ac:dyDescent="0.3">
      <c r="A1034" s="1">
        <v>44595</v>
      </c>
      <c r="B1034" s="2">
        <v>7294.77</v>
      </c>
      <c r="C1034" s="2">
        <v>1901.4</v>
      </c>
      <c r="D1034" s="2">
        <v>10298.98</v>
      </c>
      <c r="E1034" s="2">
        <v>1788.13</v>
      </c>
      <c r="F1034" s="2">
        <v>8758.9699999999993</v>
      </c>
      <c r="G1034" s="2">
        <v>27853.42</v>
      </c>
      <c r="H1034" s="2">
        <v>10542.68</v>
      </c>
      <c r="I1034" s="2">
        <v>1268.45</v>
      </c>
    </row>
    <row r="1035" spans="1:9" x14ac:dyDescent="0.3">
      <c r="A1035" s="1">
        <v>44596</v>
      </c>
      <c r="B1035" s="2">
        <v>7324.38</v>
      </c>
      <c r="C1035" s="2">
        <v>1900.17</v>
      </c>
      <c r="D1035" s="2">
        <v>10286.280000000001</v>
      </c>
      <c r="E1035" s="2">
        <v>1801.58</v>
      </c>
      <c r="F1035" s="2">
        <v>8812.51</v>
      </c>
      <c r="G1035" s="2">
        <v>28087.57</v>
      </c>
      <c r="H1035" s="2">
        <v>10524.62</v>
      </c>
      <c r="I1035" s="2">
        <v>1260.94</v>
      </c>
    </row>
    <row r="1036" spans="1:9" x14ac:dyDescent="0.3">
      <c r="A1036" s="1">
        <v>44599</v>
      </c>
      <c r="B1036" s="2">
        <v>7313.16</v>
      </c>
      <c r="C1036" s="2">
        <v>1900.84</v>
      </c>
      <c r="D1036" s="2">
        <v>10285</v>
      </c>
      <c r="E1036" s="2">
        <v>1798.86</v>
      </c>
      <c r="F1036" s="2">
        <v>8810.77</v>
      </c>
      <c r="G1036" s="2">
        <v>28872.92</v>
      </c>
      <c r="H1036" s="2">
        <v>10510.66</v>
      </c>
      <c r="I1036" s="2">
        <v>1266.3900000000001</v>
      </c>
    </row>
    <row r="1037" spans="1:9" x14ac:dyDescent="0.3">
      <c r="A1037" s="1">
        <v>44600</v>
      </c>
      <c r="B1037" s="2">
        <v>7418.45</v>
      </c>
      <c r="C1037" s="2">
        <v>1933.77</v>
      </c>
      <c r="D1037" s="2">
        <v>10630.24</v>
      </c>
      <c r="E1037" s="2">
        <v>1823.57</v>
      </c>
      <c r="F1037" s="2">
        <v>8919.1299999999992</v>
      </c>
      <c r="G1037" s="2">
        <v>29272.07</v>
      </c>
      <c r="H1037" s="2">
        <v>10675.93</v>
      </c>
      <c r="I1037" s="2">
        <v>1288.99</v>
      </c>
    </row>
    <row r="1038" spans="1:9" x14ac:dyDescent="0.3">
      <c r="A1038" s="1">
        <v>44601</v>
      </c>
      <c r="B1038" s="2">
        <v>7605.16</v>
      </c>
      <c r="C1038" s="2">
        <v>1939.42</v>
      </c>
      <c r="D1038" s="2">
        <v>10893.53</v>
      </c>
      <c r="E1038" s="2">
        <v>1854.89</v>
      </c>
      <c r="F1038" s="2">
        <v>9027</v>
      </c>
      <c r="G1038" s="2">
        <v>30206.74</v>
      </c>
      <c r="H1038" s="2">
        <v>11190.02</v>
      </c>
      <c r="I1038" s="2">
        <v>1308.03</v>
      </c>
    </row>
    <row r="1039" spans="1:9" x14ac:dyDescent="0.3">
      <c r="A1039" s="1">
        <v>44602</v>
      </c>
      <c r="B1039" s="2">
        <v>7712.17</v>
      </c>
      <c r="C1039" s="2">
        <v>1961.67</v>
      </c>
      <c r="D1039" s="2">
        <v>11045.82</v>
      </c>
      <c r="E1039" s="2">
        <v>1845.91</v>
      </c>
      <c r="F1039" s="2">
        <v>9005.02</v>
      </c>
      <c r="G1039" s="2">
        <v>30752.07</v>
      </c>
      <c r="H1039" s="2">
        <v>11267.31</v>
      </c>
      <c r="I1039" s="2">
        <v>1328.36</v>
      </c>
    </row>
    <row r="1040" spans="1:9" x14ac:dyDescent="0.3">
      <c r="A1040" s="1">
        <v>44603</v>
      </c>
      <c r="B1040" s="2">
        <v>7543.54</v>
      </c>
      <c r="C1040" s="2">
        <v>1917.28</v>
      </c>
      <c r="D1040" s="2">
        <v>10868.28</v>
      </c>
      <c r="E1040" s="2">
        <v>1801.28</v>
      </c>
      <c r="F1040" s="2">
        <v>8809.02</v>
      </c>
      <c r="G1040" s="2">
        <v>30483.24</v>
      </c>
      <c r="H1040" s="2">
        <v>10772.17</v>
      </c>
      <c r="I1040" s="2">
        <v>1291.3399999999999</v>
      </c>
    </row>
    <row r="1041" spans="1:9" x14ac:dyDescent="0.3">
      <c r="A1041" s="1">
        <v>44606</v>
      </c>
      <c r="B1041" s="2">
        <v>7455.07</v>
      </c>
      <c r="C1041" s="2">
        <v>1883.71</v>
      </c>
      <c r="D1041" s="2">
        <v>10818.68</v>
      </c>
      <c r="E1041" s="2">
        <v>1776</v>
      </c>
      <c r="F1041" s="2">
        <v>8690</v>
      </c>
      <c r="G1041" s="2">
        <v>30322.400000000001</v>
      </c>
      <c r="H1041" s="2">
        <v>10399.209999999999</v>
      </c>
      <c r="I1041" s="2">
        <v>1278.33</v>
      </c>
    </row>
    <row r="1042" spans="1:9" x14ac:dyDescent="0.3">
      <c r="A1042" s="1">
        <v>44607</v>
      </c>
      <c r="B1042" s="2">
        <v>7630.01</v>
      </c>
      <c r="C1042" s="2">
        <v>1897.86</v>
      </c>
      <c r="D1042" s="2">
        <v>10947.21</v>
      </c>
      <c r="E1042" s="2">
        <v>1805.92</v>
      </c>
      <c r="F1042" s="2">
        <v>8879.35</v>
      </c>
      <c r="G1042" s="2">
        <v>30952.83</v>
      </c>
      <c r="H1042" s="2">
        <v>10775.98</v>
      </c>
      <c r="I1042" s="2">
        <v>1307.8</v>
      </c>
    </row>
    <row r="1043" spans="1:9" x14ac:dyDescent="0.3">
      <c r="A1043" s="1">
        <v>44608</v>
      </c>
      <c r="B1043" s="2">
        <v>7741.97</v>
      </c>
      <c r="C1043" s="2">
        <v>1927.92</v>
      </c>
      <c r="D1043" s="2">
        <v>11126.41</v>
      </c>
      <c r="E1043" s="2">
        <v>1832.98</v>
      </c>
      <c r="F1043" s="2">
        <v>8947.52</v>
      </c>
      <c r="G1043" s="2">
        <v>31456.59</v>
      </c>
      <c r="H1043" s="2">
        <v>11019.35</v>
      </c>
      <c r="I1043" s="2">
        <v>1320.96</v>
      </c>
    </row>
    <row r="1044" spans="1:9" x14ac:dyDescent="0.3">
      <c r="A1044" s="1">
        <v>44609</v>
      </c>
      <c r="B1044" s="2">
        <v>7574.15</v>
      </c>
      <c r="C1044" s="2">
        <v>1896.17</v>
      </c>
      <c r="D1044" s="2">
        <v>10852.36</v>
      </c>
      <c r="E1044" s="2">
        <v>1791.92</v>
      </c>
      <c r="F1044" s="2">
        <v>8623.02</v>
      </c>
      <c r="G1044" s="2">
        <v>30455.41</v>
      </c>
      <c r="H1044" s="2">
        <v>10584.41</v>
      </c>
      <c r="I1044" s="2">
        <v>1292.25</v>
      </c>
    </row>
    <row r="1045" spans="1:9" x14ac:dyDescent="0.3">
      <c r="A1045" s="1">
        <v>44610</v>
      </c>
      <c r="B1045" s="2">
        <v>7381.19</v>
      </c>
      <c r="C1045" s="2">
        <v>1826.3</v>
      </c>
      <c r="D1045" s="2">
        <v>10768.67</v>
      </c>
      <c r="E1045" s="2">
        <v>1764.82</v>
      </c>
      <c r="F1045" s="2">
        <v>8366.07</v>
      </c>
      <c r="G1045" s="2">
        <v>29946.87</v>
      </c>
      <c r="H1045" s="2">
        <v>10104.469999999999</v>
      </c>
      <c r="I1045" s="2">
        <v>1259.28</v>
      </c>
    </row>
    <row r="1046" spans="1:9" x14ac:dyDescent="0.3">
      <c r="A1046" s="1">
        <v>44613</v>
      </c>
      <c r="B1046" s="2">
        <v>6836.4</v>
      </c>
      <c r="C1046" s="2">
        <v>1724.15</v>
      </c>
      <c r="D1046" s="2">
        <v>9980.75</v>
      </c>
      <c r="E1046" s="2">
        <v>1590.79</v>
      </c>
      <c r="F1046" s="2">
        <v>7449.83</v>
      </c>
      <c r="G1046" s="2">
        <v>27947.73</v>
      </c>
      <c r="H1046" s="2">
        <v>8917.89</v>
      </c>
      <c r="I1046" s="2">
        <v>1107.76</v>
      </c>
    </row>
    <row r="1047" spans="1:9" x14ac:dyDescent="0.3">
      <c r="A1047" s="1">
        <v>44614</v>
      </c>
      <c r="B1047" s="2">
        <v>6811.87</v>
      </c>
      <c r="C1047" s="2">
        <v>1714.61</v>
      </c>
      <c r="D1047" s="2">
        <v>10409.17</v>
      </c>
      <c r="E1047" s="2">
        <v>1631.74</v>
      </c>
      <c r="F1047" s="2">
        <v>7542.66</v>
      </c>
      <c r="G1047" s="2">
        <v>28608.080000000002</v>
      </c>
      <c r="H1047" s="2">
        <v>8833.0400000000009</v>
      </c>
      <c r="I1047" s="2">
        <v>1141.3399999999999</v>
      </c>
    </row>
    <row r="1048" spans="1:9" x14ac:dyDescent="0.3">
      <c r="A1048" s="1">
        <v>44616</v>
      </c>
      <c r="B1048" s="2">
        <v>4888.13</v>
      </c>
      <c r="C1048" s="2">
        <v>1388.55</v>
      </c>
      <c r="D1048" s="2">
        <v>7526.56</v>
      </c>
      <c r="E1048" s="2">
        <v>1136.3699999999999</v>
      </c>
      <c r="F1048" s="2">
        <v>5142.45</v>
      </c>
      <c r="G1048" s="2">
        <v>22176.49</v>
      </c>
      <c r="H1048" s="2">
        <v>5664.8</v>
      </c>
      <c r="I1048" s="2">
        <v>772.49</v>
      </c>
    </row>
    <row r="1049" spans="1:9" x14ac:dyDescent="0.3">
      <c r="A1049" s="1">
        <v>44617</v>
      </c>
      <c r="B1049" s="2">
        <v>5324.68</v>
      </c>
      <c r="C1049" s="2">
        <v>1634.85</v>
      </c>
      <c r="D1049" s="2">
        <v>8839.1200000000008</v>
      </c>
      <c r="E1049" s="2">
        <v>1365.92</v>
      </c>
      <c r="F1049" s="2">
        <v>6480.57</v>
      </c>
      <c r="G1049" s="2">
        <v>25755.06</v>
      </c>
      <c r="H1049" s="2">
        <v>6404.97</v>
      </c>
      <c r="I1049" s="2">
        <v>857.3</v>
      </c>
    </row>
    <row r="1050" spans="1:9" x14ac:dyDescent="0.3">
      <c r="A1050" s="1">
        <v>44648</v>
      </c>
      <c r="B1050" s="2">
        <v>5263.78</v>
      </c>
      <c r="C1050" s="2">
        <v>1343.05</v>
      </c>
      <c r="D1050" s="2">
        <v>8553.42</v>
      </c>
      <c r="E1050" s="2">
        <v>1187.92</v>
      </c>
      <c r="F1050" s="2">
        <v>6496.13</v>
      </c>
      <c r="G1050" s="2">
        <v>36653.71</v>
      </c>
      <c r="H1050" s="2">
        <v>6066.63</v>
      </c>
      <c r="I1050" s="2">
        <v>760.47</v>
      </c>
    </row>
    <row r="1051" spans="1:9" x14ac:dyDescent="0.3">
      <c r="A1051" s="1">
        <v>44649</v>
      </c>
      <c r="B1051" s="2">
        <v>5309.61</v>
      </c>
      <c r="C1051" s="2">
        <v>1286.99</v>
      </c>
      <c r="D1051" s="2">
        <v>8252.98</v>
      </c>
      <c r="E1051" s="2">
        <v>1171.24</v>
      </c>
      <c r="F1051" s="2">
        <v>6481.01</v>
      </c>
      <c r="G1051" s="2">
        <v>41395.61</v>
      </c>
      <c r="H1051" s="2">
        <v>5832.78</v>
      </c>
      <c r="I1051" s="2">
        <v>794.28</v>
      </c>
    </row>
    <row r="1052" spans="1:9" x14ac:dyDescent="0.3">
      <c r="A1052" s="1">
        <v>44650</v>
      </c>
      <c r="B1052" s="2">
        <v>6107.6</v>
      </c>
      <c r="C1052" s="2">
        <v>1579.67</v>
      </c>
      <c r="D1052" s="2">
        <v>8680.52</v>
      </c>
      <c r="E1052" s="2">
        <v>1296.44</v>
      </c>
      <c r="F1052" s="2">
        <v>6645.83</v>
      </c>
      <c r="G1052" s="2">
        <v>37311.03</v>
      </c>
      <c r="H1052" s="2">
        <v>6038.18</v>
      </c>
      <c r="I1052" s="2">
        <v>901.76</v>
      </c>
    </row>
    <row r="1053" spans="1:9" x14ac:dyDescent="0.3">
      <c r="A1053" s="1">
        <v>44651</v>
      </c>
      <c r="B1053" s="2">
        <v>6494.42</v>
      </c>
      <c r="C1053" s="2">
        <v>1634.23</v>
      </c>
      <c r="D1053" s="2">
        <v>9075.34</v>
      </c>
      <c r="E1053" s="2">
        <v>1416.3</v>
      </c>
      <c r="F1053" s="2">
        <v>7137.15</v>
      </c>
      <c r="G1053" s="2">
        <v>38122.239999999998</v>
      </c>
      <c r="H1053" s="2">
        <v>6609.82</v>
      </c>
      <c r="I1053" s="2">
        <v>966.9</v>
      </c>
    </row>
    <row r="1054" spans="1:9" x14ac:dyDescent="0.3">
      <c r="A1054" s="1">
        <v>44652</v>
      </c>
      <c r="B1054" s="2">
        <v>6698.79</v>
      </c>
      <c r="C1054" s="2">
        <v>1613.62</v>
      </c>
      <c r="D1054" s="2">
        <v>9171.27</v>
      </c>
      <c r="E1054" s="2">
        <v>1480.36</v>
      </c>
      <c r="F1054" s="2">
        <v>7182.95</v>
      </c>
      <c r="G1054" s="2">
        <v>35582.71</v>
      </c>
      <c r="H1054" s="2">
        <v>7160.39</v>
      </c>
      <c r="I1054" s="2">
        <v>1003.18</v>
      </c>
    </row>
    <row r="1055" spans="1:9" x14ac:dyDescent="0.3">
      <c r="A1055" s="1">
        <v>44655</v>
      </c>
      <c r="B1055" s="2">
        <v>6622.47</v>
      </c>
      <c r="C1055" s="2">
        <v>1589.39</v>
      </c>
      <c r="D1055" s="2">
        <v>9278.81</v>
      </c>
      <c r="E1055" s="2">
        <v>1477.14</v>
      </c>
      <c r="F1055" s="2">
        <v>7192.49</v>
      </c>
      <c r="G1055" s="2">
        <v>34738.47</v>
      </c>
      <c r="H1055" s="2">
        <v>7487.57</v>
      </c>
      <c r="I1055" s="2">
        <v>1033.29</v>
      </c>
    </row>
    <row r="1056" spans="1:9" x14ac:dyDescent="0.3">
      <c r="A1056" s="1">
        <v>44656</v>
      </c>
      <c r="B1056" s="2">
        <v>6241.01</v>
      </c>
      <c r="C1056" s="2">
        <v>1509.07</v>
      </c>
      <c r="D1056" s="2">
        <v>9095.94</v>
      </c>
      <c r="E1056" s="2">
        <v>1426.09</v>
      </c>
      <c r="F1056" s="2">
        <v>6865.91</v>
      </c>
      <c r="G1056" s="2">
        <v>33156.480000000003</v>
      </c>
      <c r="H1056" s="2">
        <v>7062.27</v>
      </c>
      <c r="I1056" s="2">
        <v>984.29</v>
      </c>
    </row>
    <row r="1057" spans="1:9" x14ac:dyDescent="0.3">
      <c r="A1057" s="1">
        <v>44657</v>
      </c>
      <c r="B1057" s="2">
        <v>6177.8</v>
      </c>
      <c r="C1057" s="2">
        <v>1485.62</v>
      </c>
      <c r="D1057" s="2">
        <v>9023.81</v>
      </c>
      <c r="E1057" s="2">
        <v>1427.67</v>
      </c>
      <c r="F1057" s="2">
        <v>6766.87</v>
      </c>
      <c r="G1057" s="2">
        <v>35470.78</v>
      </c>
      <c r="H1057" s="2">
        <v>6788.57</v>
      </c>
      <c r="I1057" s="2">
        <v>991.44</v>
      </c>
    </row>
    <row r="1058" spans="1:9" x14ac:dyDescent="0.3">
      <c r="A1058" s="1">
        <v>44658</v>
      </c>
      <c r="B1058" s="2">
        <v>6143.59</v>
      </c>
      <c r="C1058" s="2">
        <v>1493.93</v>
      </c>
      <c r="D1058" s="2">
        <v>9024.14</v>
      </c>
      <c r="E1058" s="2">
        <v>1436.5</v>
      </c>
      <c r="F1058" s="2">
        <v>6774.05</v>
      </c>
      <c r="G1058" s="2">
        <v>34764.85</v>
      </c>
      <c r="H1058" s="2">
        <v>6902.9</v>
      </c>
      <c r="I1058" s="2">
        <v>1007.51</v>
      </c>
    </row>
    <row r="1059" spans="1:9" x14ac:dyDescent="0.3">
      <c r="A1059" s="1">
        <v>44659</v>
      </c>
      <c r="B1059" s="2">
        <v>6161.12</v>
      </c>
      <c r="C1059" s="2">
        <v>1505.03</v>
      </c>
      <c r="D1059" s="2">
        <v>8870.51</v>
      </c>
      <c r="E1059" s="2">
        <v>1427.91</v>
      </c>
      <c r="F1059" s="2">
        <v>6652.84</v>
      </c>
      <c r="G1059" s="2">
        <v>33552.69</v>
      </c>
      <c r="H1059" s="2">
        <v>6720.84</v>
      </c>
      <c r="I1059" s="2">
        <v>986.9</v>
      </c>
    </row>
    <row r="1060" spans="1:9" x14ac:dyDescent="0.3">
      <c r="A1060" s="1">
        <v>44662</v>
      </c>
      <c r="B1060" s="2">
        <v>6123.05</v>
      </c>
      <c r="C1060" s="2">
        <v>1478.61</v>
      </c>
      <c r="D1060" s="2">
        <v>8876.5300000000007</v>
      </c>
      <c r="E1060" s="2">
        <v>1405.88</v>
      </c>
      <c r="F1060" s="2">
        <v>6597.73</v>
      </c>
      <c r="G1060" s="2">
        <v>33168.589999999997</v>
      </c>
      <c r="H1060" s="2">
        <v>6582.65</v>
      </c>
      <c r="I1060" s="2">
        <v>974.74</v>
      </c>
    </row>
    <row r="1061" spans="1:9" x14ac:dyDescent="0.3">
      <c r="A1061" s="1">
        <v>44663</v>
      </c>
      <c r="B1061" s="2">
        <v>5963.48</v>
      </c>
      <c r="C1061" s="2">
        <v>1470.14</v>
      </c>
      <c r="D1061" s="2">
        <v>8924.2999999999993</v>
      </c>
      <c r="E1061" s="2">
        <v>1405.7</v>
      </c>
      <c r="F1061" s="2">
        <v>6555.2</v>
      </c>
      <c r="G1061" s="2">
        <v>32828.53</v>
      </c>
      <c r="H1061" s="2">
        <v>6476.97</v>
      </c>
      <c r="I1061" s="2">
        <v>947.71</v>
      </c>
    </row>
    <row r="1062" spans="1:9" x14ac:dyDescent="0.3">
      <c r="A1062" s="1">
        <v>44664</v>
      </c>
      <c r="B1062" s="2">
        <v>5883.54</v>
      </c>
      <c r="C1062" s="2">
        <v>1467.04</v>
      </c>
      <c r="D1062" s="2">
        <v>8836.92</v>
      </c>
      <c r="E1062" s="2">
        <v>1393.93</v>
      </c>
      <c r="F1062" s="2">
        <v>6536.29</v>
      </c>
      <c r="G1062" s="2">
        <v>34182.58</v>
      </c>
      <c r="H1062" s="2">
        <v>6446.72</v>
      </c>
      <c r="I1062" s="2">
        <v>959.68</v>
      </c>
    </row>
    <row r="1063" spans="1:9" x14ac:dyDescent="0.3">
      <c r="A1063" s="1">
        <v>44665</v>
      </c>
      <c r="B1063" s="2">
        <v>5699.12</v>
      </c>
      <c r="C1063" s="2">
        <v>1431.05</v>
      </c>
      <c r="D1063" s="2">
        <v>8469.74</v>
      </c>
      <c r="E1063" s="2">
        <v>1346.33</v>
      </c>
      <c r="F1063" s="2">
        <v>6236.9</v>
      </c>
      <c r="G1063" s="2">
        <v>32226.18</v>
      </c>
      <c r="H1063" s="2">
        <v>6126.31</v>
      </c>
      <c r="I1063" s="2">
        <v>944.96</v>
      </c>
    </row>
    <row r="1064" spans="1:9" x14ac:dyDescent="0.3">
      <c r="A1064" s="1">
        <v>44666</v>
      </c>
      <c r="B1064" s="2">
        <v>5678.42</v>
      </c>
      <c r="C1064" s="2">
        <v>1439.45</v>
      </c>
      <c r="D1064" s="2">
        <v>8551.6299999999992</v>
      </c>
      <c r="E1064" s="2">
        <v>1365.66</v>
      </c>
      <c r="F1064" s="2">
        <v>6255.28</v>
      </c>
      <c r="G1064" s="2">
        <v>32326.639999999999</v>
      </c>
      <c r="H1064" s="2">
        <v>6145.71</v>
      </c>
      <c r="I1064" s="2">
        <v>945.15</v>
      </c>
    </row>
    <row r="1065" spans="1:9" x14ac:dyDescent="0.3">
      <c r="A1065" s="1">
        <v>44669</v>
      </c>
      <c r="B1065" s="2">
        <v>5503.87</v>
      </c>
      <c r="C1065" s="2">
        <v>1415.24</v>
      </c>
      <c r="D1065" s="2">
        <v>8392.8799999999992</v>
      </c>
      <c r="E1065" s="2">
        <v>1347.77</v>
      </c>
      <c r="F1065" s="2">
        <v>6077.55</v>
      </c>
      <c r="G1065" s="2">
        <v>32712.75</v>
      </c>
      <c r="H1065" s="2">
        <v>5834.9</v>
      </c>
      <c r="I1065" s="2">
        <v>952.06</v>
      </c>
    </row>
    <row r="1066" spans="1:9" x14ac:dyDescent="0.3">
      <c r="A1066" s="1">
        <v>44670</v>
      </c>
      <c r="B1066" s="2">
        <v>5449.3</v>
      </c>
      <c r="C1066" s="2">
        <v>1395.87</v>
      </c>
      <c r="D1066" s="2">
        <v>8360.91</v>
      </c>
      <c r="E1066" s="2">
        <v>1348.72</v>
      </c>
      <c r="F1066" s="2">
        <v>5973.92</v>
      </c>
      <c r="G1066" s="2">
        <v>32399.77</v>
      </c>
      <c r="H1066" s="2">
        <v>5646.94</v>
      </c>
      <c r="I1066" s="2">
        <v>915.5</v>
      </c>
    </row>
    <row r="1067" spans="1:9" x14ac:dyDescent="0.3">
      <c r="A1067" s="1">
        <v>44671</v>
      </c>
      <c r="B1067" s="2">
        <v>5636.82</v>
      </c>
      <c r="C1067" s="2">
        <v>1373.54</v>
      </c>
      <c r="D1067" s="2">
        <v>8578.1299999999992</v>
      </c>
      <c r="E1067" s="2">
        <v>1346.58</v>
      </c>
      <c r="F1067" s="2">
        <v>5987.43</v>
      </c>
      <c r="G1067" s="2">
        <v>32886.589999999997</v>
      </c>
      <c r="H1067" s="2">
        <v>5768.39</v>
      </c>
      <c r="I1067" s="2">
        <v>919.02</v>
      </c>
    </row>
    <row r="1068" spans="1:9" x14ac:dyDescent="0.3">
      <c r="A1068" s="1">
        <v>44672</v>
      </c>
      <c r="B1068" s="2">
        <v>5630.89</v>
      </c>
      <c r="C1068" s="2">
        <v>1352.01</v>
      </c>
      <c r="D1068" s="2">
        <v>8572.81</v>
      </c>
      <c r="E1068" s="2">
        <v>1333.42</v>
      </c>
      <c r="F1068" s="2">
        <v>5860.32</v>
      </c>
      <c r="G1068" s="2">
        <v>32770.46</v>
      </c>
      <c r="H1068" s="2">
        <v>5634.06</v>
      </c>
      <c r="I1068" s="2">
        <v>900.17</v>
      </c>
    </row>
    <row r="1069" spans="1:9" x14ac:dyDescent="0.3">
      <c r="A1069" s="1">
        <v>44673</v>
      </c>
      <c r="B1069" s="2">
        <v>5496.38</v>
      </c>
      <c r="C1069" s="2">
        <v>1327.81</v>
      </c>
      <c r="D1069" s="2">
        <v>8467.1</v>
      </c>
      <c r="E1069" s="2">
        <v>1328.2</v>
      </c>
      <c r="F1069" s="2">
        <v>5843.84</v>
      </c>
      <c r="G1069" s="2">
        <v>32414.57</v>
      </c>
      <c r="H1069" s="2">
        <v>5499.12</v>
      </c>
      <c r="I1069" s="2">
        <v>880</v>
      </c>
    </row>
    <row r="1070" spans="1:9" x14ac:dyDescent="0.3">
      <c r="A1070" s="1">
        <v>44676</v>
      </c>
      <c r="B1070" s="2">
        <v>5363.31</v>
      </c>
      <c r="C1070" s="2">
        <v>1307.3399999999999</v>
      </c>
      <c r="D1070" s="2">
        <v>8240.94</v>
      </c>
      <c r="E1070" s="2">
        <v>1315.19</v>
      </c>
      <c r="F1070" s="2">
        <v>5796.76</v>
      </c>
      <c r="G1070" s="2">
        <v>31435.14</v>
      </c>
      <c r="H1070" s="2">
        <v>5189.3599999999997</v>
      </c>
      <c r="I1070" s="2">
        <v>848.02</v>
      </c>
    </row>
    <row r="1071" spans="1:9" x14ac:dyDescent="0.3">
      <c r="A1071" s="1">
        <v>44677</v>
      </c>
      <c r="B1071" s="2">
        <v>5412.61</v>
      </c>
      <c r="C1071" s="2">
        <v>1371.95</v>
      </c>
      <c r="D1071" s="2">
        <v>8483.84</v>
      </c>
      <c r="E1071" s="2">
        <v>1347.21</v>
      </c>
      <c r="F1071" s="2">
        <v>6131.84</v>
      </c>
      <c r="G1071" s="2">
        <v>31984.78</v>
      </c>
      <c r="H1071" s="2">
        <v>5508.85</v>
      </c>
      <c r="I1071" s="2">
        <v>877.05</v>
      </c>
    </row>
    <row r="1072" spans="1:9" x14ac:dyDescent="0.3">
      <c r="A1072" s="1">
        <v>44678</v>
      </c>
      <c r="B1072" s="2">
        <v>5658.41</v>
      </c>
      <c r="C1072" s="2">
        <v>1438.43</v>
      </c>
      <c r="D1072" s="2">
        <v>8626.33</v>
      </c>
      <c r="E1072" s="2">
        <v>1374.19</v>
      </c>
      <c r="F1072" s="2">
        <v>6317.05</v>
      </c>
      <c r="G1072" s="2">
        <v>32306.91</v>
      </c>
      <c r="H1072" s="2">
        <v>5923.62</v>
      </c>
      <c r="I1072" s="2">
        <v>937.8</v>
      </c>
    </row>
    <row r="1073" spans="1:9" x14ac:dyDescent="0.3">
      <c r="A1073" s="1">
        <v>44679</v>
      </c>
      <c r="B1073" s="2">
        <v>5509.29</v>
      </c>
      <c r="C1073" s="2">
        <v>1419.57</v>
      </c>
      <c r="D1073" s="2">
        <v>8512.85</v>
      </c>
      <c r="E1073" s="2">
        <v>1375.57</v>
      </c>
      <c r="F1073" s="2">
        <v>6211.76</v>
      </c>
      <c r="G1073" s="2">
        <v>32520.41</v>
      </c>
      <c r="H1073" s="2">
        <v>5864.04</v>
      </c>
      <c r="I1073" s="2">
        <v>918.29</v>
      </c>
    </row>
    <row r="1074" spans="1:9" x14ac:dyDescent="0.3">
      <c r="A1074" s="1">
        <v>44680</v>
      </c>
      <c r="B1074" s="2">
        <v>5544.64</v>
      </c>
      <c r="C1074" s="2">
        <v>1447.84</v>
      </c>
      <c r="D1074" s="2">
        <v>8674.35</v>
      </c>
      <c r="E1074" s="2">
        <v>1392.58</v>
      </c>
      <c r="F1074" s="2">
        <v>6400.46</v>
      </c>
      <c r="G1074" s="2">
        <v>32541.99</v>
      </c>
      <c r="H1074" s="2">
        <v>5979.3</v>
      </c>
      <c r="I1074" s="2">
        <v>931.7</v>
      </c>
    </row>
    <row r="1075" spans="1:9" x14ac:dyDescent="0.3">
      <c r="A1075" s="1">
        <v>44685</v>
      </c>
      <c r="B1075" s="2">
        <v>5445.75</v>
      </c>
      <c r="C1075" s="2">
        <v>1436.66</v>
      </c>
      <c r="D1075" s="2">
        <v>8501.93</v>
      </c>
      <c r="E1075" s="2">
        <v>1399.81</v>
      </c>
      <c r="F1075" s="2">
        <v>6178.11</v>
      </c>
      <c r="G1075" s="2">
        <v>32238.19</v>
      </c>
      <c r="H1075" s="2">
        <v>5718.14</v>
      </c>
      <c r="I1075" s="2">
        <v>913.6</v>
      </c>
    </row>
    <row r="1076" spans="1:9" x14ac:dyDescent="0.3">
      <c r="A1076" s="1">
        <v>44686</v>
      </c>
      <c r="B1076" s="2">
        <v>5462.29</v>
      </c>
      <c r="C1076" s="2">
        <v>1465.55</v>
      </c>
      <c r="D1076" s="2">
        <v>8595.2900000000009</v>
      </c>
      <c r="E1076" s="2">
        <v>1412.84</v>
      </c>
      <c r="F1076" s="2">
        <v>6227.69</v>
      </c>
      <c r="G1076" s="2">
        <v>32516.76</v>
      </c>
      <c r="H1076" s="2">
        <v>5777.49</v>
      </c>
      <c r="I1076" s="2">
        <v>906.69</v>
      </c>
    </row>
    <row r="1077" spans="1:9" x14ac:dyDescent="0.3">
      <c r="A1077" s="1">
        <v>44687</v>
      </c>
      <c r="B1077" s="2">
        <v>5407.04</v>
      </c>
      <c r="C1077" s="2">
        <v>1448.59</v>
      </c>
      <c r="D1077" s="2">
        <v>8575.2199999999993</v>
      </c>
      <c r="E1077" s="2">
        <v>1412.88</v>
      </c>
      <c r="F1077" s="2">
        <v>6235.08</v>
      </c>
      <c r="G1077" s="2">
        <v>33322.639999999999</v>
      </c>
      <c r="H1077" s="2">
        <v>5662.57</v>
      </c>
      <c r="I1077" s="2">
        <v>890.99</v>
      </c>
    </row>
    <row r="1078" spans="1:9" x14ac:dyDescent="0.3">
      <c r="A1078" s="1">
        <v>44692</v>
      </c>
      <c r="B1078" s="2">
        <v>5387.61</v>
      </c>
      <c r="C1078" s="2">
        <v>1440</v>
      </c>
      <c r="D1078" s="2">
        <v>8521.3700000000008</v>
      </c>
      <c r="E1078" s="2">
        <v>1435.44</v>
      </c>
      <c r="F1078" s="2">
        <v>6218.21</v>
      </c>
      <c r="G1078" s="2">
        <v>34886.949999999997</v>
      </c>
      <c r="H1078" s="2">
        <v>5618.31</v>
      </c>
      <c r="I1078" s="2">
        <v>895.63</v>
      </c>
    </row>
    <row r="1079" spans="1:9" x14ac:dyDescent="0.3">
      <c r="A1079" s="1">
        <v>44693</v>
      </c>
      <c r="B1079" s="2">
        <v>5204.07</v>
      </c>
      <c r="C1079" s="2">
        <v>1389.25</v>
      </c>
      <c r="D1079" s="2">
        <v>8303.4</v>
      </c>
      <c r="E1079" s="2">
        <v>1413.64</v>
      </c>
      <c r="F1079" s="2">
        <v>5973.21</v>
      </c>
      <c r="G1079" s="2">
        <v>34410.67</v>
      </c>
      <c r="H1079" s="2">
        <v>5402.91</v>
      </c>
      <c r="I1079" s="2">
        <v>871.74</v>
      </c>
    </row>
    <row r="1080" spans="1:9" x14ac:dyDescent="0.3">
      <c r="A1080" s="1">
        <v>44694</v>
      </c>
      <c r="B1080" s="2">
        <v>5253.63</v>
      </c>
      <c r="C1080" s="2">
        <v>1391.22</v>
      </c>
      <c r="D1080" s="2">
        <v>8199.24</v>
      </c>
      <c r="E1080" s="2">
        <v>1420.69</v>
      </c>
      <c r="F1080" s="2">
        <v>5985.62</v>
      </c>
      <c r="G1080" s="2">
        <v>34555.279999999999</v>
      </c>
      <c r="H1080" s="2">
        <v>5479.58</v>
      </c>
      <c r="I1080" s="2">
        <v>875.18</v>
      </c>
    </row>
    <row r="1081" spans="1:9" x14ac:dyDescent="0.3">
      <c r="A1081" s="1">
        <v>44697</v>
      </c>
      <c r="B1081" s="2">
        <v>5400.73</v>
      </c>
      <c r="C1081" s="2">
        <v>1437.86</v>
      </c>
      <c r="D1081" s="2">
        <v>8286.48</v>
      </c>
      <c r="E1081" s="2">
        <v>1446.02</v>
      </c>
      <c r="F1081" s="2">
        <v>6153.04</v>
      </c>
      <c r="G1081" s="2">
        <v>35397.050000000003</v>
      </c>
      <c r="H1081" s="2">
        <v>5580.72</v>
      </c>
      <c r="I1081" s="2">
        <v>892.34</v>
      </c>
    </row>
    <row r="1082" spans="1:9" x14ac:dyDescent="0.3">
      <c r="A1082" s="1">
        <v>44698</v>
      </c>
      <c r="B1082" s="2">
        <v>5492.54</v>
      </c>
      <c r="C1082" s="2">
        <v>1479.29</v>
      </c>
      <c r="D1082" s="2">
        <v>8324.52</v>
      </c>
      <c r="E1082" s="2">
        <v>1466.6</v>
      </c>
      <c r="F1082" s="2">
        <v>6354.45</v>
      </c>
      <c r="G1082" s="2">
        <v>35282.870000000003</v>
      </c>
      <c r="H1082" s="2">
        <v>5779.16</v>
      </c>
      <c r="I1082" s="2">
        <v>927.58</v>
      </c>
    </row>
    <row r="1083" spans="1:9" x14ac:dyDescent="0.3">
      <c r="A1083" s="1">
        <v>44699</v>
      </c>
      <c r="B1083" s="2">
        <v>5499.18</v>
      </c>
      <c r="C1083" s="2">
        <v>1610.25</v>
      </c>
      <c r="D1083" s="2">
        <v>8385.61</v>
      </c>
      <c r="E1083" s="2">
        <v>1458.66</v>
      </c>
      <c r="F1083" s="2">
        <v>6431.02</v>
      </c>
      <c r="G1083" s="2">
        <v>35426.53</v>
      </c>
      <c r="H1083" s="2">
        <v>5766.79</v>
      </c>
      <c r="I1083" s="2">
        <v>932.17</v>
      </c>
    </row>
    <row r="1084" spans="1:9" x14ac:dyDescent="0.3">
      <c r="A1084" s="1">
        <v>44700</v>
      </c>
      <c r="B1084" s="2">
        <v>5449.94</v>
      </c>
      <c r="C1084" s="2">
        <v>1608.54</v>
      </c>
      <c r="D1084" s="2">
        <v>8346.69</v>
      </c>
      <c r="E1084" s="2">
        <v>1458.33</v>
      </c>
      <c r="F1084" s="2">
        <v>6445.85</v>
      </c>
      <c r="G1084" s="2">
        <v>35808.06</v>
      </c>
      <c r="H1084" s="2">
        <v>5692.55</v>
      </c>
      <c r="I1084" s="2">
        <v>921.15</v>
      </c>
    </row>
    <row r="1085" spans="1:9" x14ac:dyDescent="0.3">
      <c r="A1085" s="1">
        <v>44701</v>
      </c>
      <c r="B1085" s="2">
        <v>5293.32</v>
      </c>
      <c r="C1085" s="2">
        <v>1578.98</v>
      </c>
      <c r="D1085" s="2">
        <v>8082.48</v>
      </c>
      <c r="E1085" s="2">
        <v>1436.82</v>
      </c>
      <c r="F1085" s="2">
        <v>6333.14</v>
      </c>
      <c r="G1085" s="2">
        <v>34111.019999999997</v>
      </c>
      <c r="H1085" s="2">
        <v>5619.02</v>
      </c>
      <c r="I1085" s="2">
        <v>910.24</v>
      </c>
    </row>
    <row r="1086" spans="1:9" x14ac:dyDescent="0.3">
      <c r="A1086" s="1">
        <v>44704</v>
      </c>
      <c r="B1086" s="2">
        <v>5117.0600000000004</v>
      </c>
      <c r="C1086" s="2">
        <v>1559.24</v>
      </c>
      <c r="D1086" s="2">
        <v>7742</v>
      </c>
      <c r="E1086" s="2">
        <v>1396.72</v>
      </c>
      <c r="F1086" s="2">
        <v>6103.89</v>
      </c>
      <c r="G1086" s="2">
        <v>32756.91</v>
      </c>
      <c r="H1086" s="2">
        <v>5528.13</v>
      </c>
      <c r="I1086" s="2">
        <v>897.18</v>
      </c>
    </row>
    <row r="1087" spans="1:9" x14ac:dyDescent="0.3">
      <c r="A1087" s="1">
        <v>44705</v>
      </c>
      <c r="B1087" s="2">
        <v>5009.9799999999996</v>
      </c>
      <c r="C1087" s="2">
        <v>1597.19</v>
      </c>
      <c r="D1087" s="2">
        <v>7606.75</v>
      </c>
      <c r="E1087" s="2">
        <v>1407.55</v>
      </c>
      <c r="F1087" s="2">
        <v>6020.15</v>
      </c>
      <c r="G1087" s="2">
        <v>32138.54</v>
      </c>
      <c r="H1087" s="2">
        <v>5569.42</v>
      </c>
      <c r="I1087" s="2">
        <v>887.2</v>
      </c>
    </row>
    <row r="1088" spans="1:9" x14ac:dyDescent="0.3">
      <c r="A1088" s="1">
        <v>44706</v>
      </c>
      <c r="B1088" s="2">
        <v>5126</v>
      </c>
      <c r="C1088" s="2">
        <v>1620.86</v>
      </c>
      <c r="D1088" s="2">
        <v>7726.02</v>
      </c>
      <c r="E1088" s="2">
        <v>1411.03</v>
      </c>
      <c r="F1088" s="2">
        <v>6198.76</v>
      </c>
      <c r="G1088" s="2">
        <v>32536.97</v>
      </c>
      <c r="H1088" s="2">
        <v>5590.86</v>
      </c>
      <c r="I1088" s="2">
        <v>891.03</v>
      </c>
    </row>
    <row r="1089" spans="1:9" x14ac:dyDescent="0.3">
      <c r="A1089" s="1">
        <v>44707</v>
      </c>
      <c r="B1089" s="2">
        <v>5162.25</v>
      </c>
      <c r="C1089" s="2">
        <v>1610.76</v>
      </c>
      <c r="D1089" s="2">
        <v>7776.99</v>
      </c>
      <c r="E1089" s="2">
        <v>1462</v>
      </c>
      <c r="F1089" s="2">
        <v>6433.75</v>
      </c>
      <c r="G1089" s="2">
        <v>32953.85</v>
      </c>
      <c r="H1089" s="2">
        <v>5626.99</v>
      </c>
      <c r="I1089" s="2">
        <v>895.63</v>
      </c>
    </row>
    <row r="1090" spans="1:9" x14ac:dyDescent="0.3">
      <c r="A1090" s="1">
        <v>44708</v>
      </c>
      <c r="B1090" s="2">
        <v>5137.4799999999996</v>
      </c>
      <c r="C1090" s="2">
        <v>1619.35</v>
      </c>
      <c r="D1090" s="2">
        <v>7787.29</v>
      </c>
      <c r="E1090" s="2">
        <v>1506.98</v>
      </c>
      <c r="F1090" s="2">
        <v>6476.33</v>
      </c>
      <c r="G1090" s="2">
        <v>32683.03</v>
      </c>
      <c r="H1090" s="2">
        <v>5604.26</v>
      </c>
      <c r="I1090" s="2">
        <v>893.96</v>
      </c>
    </row>
    <row r="1091" spans="1:9" x14ac:dyDescent="0.3">
      <c r="A1091" s="1">
        <v>44711</v>
      </c>
      <c r="B1091" s="2">
        <v>5104</v>
      </c>
      <c r="C1091" s="2">
        <v>1662.75</v>
      </c>
      <c r="D1091" s="2">
        <v>7761.81</v>
      </c>
      <c r="E1091" s="2">
        <v>1486.07</v>
      </c>
      <c r="F1091" s="2">
        <v>6436.48</v>
      </c>
      <c r="G1091" s="2">
        <v>32117.89</v>
      </c>
      <c r="H1091" s="2">
        <v>5551.6</v>
      </c>
      <c r="I1091" s="2">
        <v>900.69</v>
      </c>
    </row>
    <row r="1092" spans="1:9" x14ac:dyDescent="0.3">
      <c r="A1092" s="1">
        <v>44712</v>
      </c>
      <c r="B1092" s="2">
        <v>5021.09</v>
      </c>
      <c r="C1092" s="2">
        <v>1656.09</v>
      </c>
      <c r="D1092" s="2">
        <v>7675.87</v>
      </c>
      <c r="E1092" s="2">
        <v>1469.23</v>
      </c>
      <c r="F1092" s="2">
        <v>6302.16</v>
      </c>
      <c r="G1092" s="2">
        <v>31925.1</v>
      </c>
      <c r="H1092" s="2">
        <v>5478.21</v>
      </c>
      <c r="I1092" s="2">
        <v>885.5</v>
      </c>
    </row>
    <row r="1093" spans="1:9" x14ac:dyDescent="0.3">
      <c r="A1093" s="1">
        <v>44713</v>
      </c>
      <c r="B1093" s="2">
        <v>5026.75</v>
      </c>
      <c r="C1093" s="2">
        <v>1670.78</v>
      </c>
      <c r="D1093" s="2">
        <v>7654.09</v>
      </c>
      <c r="E1093" s="2">
        <v>1481.07</v>
      </c>
      <c r="F1093" s="2">
        <v>6356.87</v>
      </c>
      <c r="G1093" s="2">
        <v>32285.85</v>
      </c>
      <c r="H1093" s="2">
        <v>5512.73</v>
      </c>
      <c r="I1093" s="2">
        <v>884.7</v>
      </c>
    </row>
    <row r="1094" spans="1:9" x14ac:dyDescent="0.3">
      <c r="A1094" s="1">
        <v>44714</v>
      </c>
      <c r="B1094" s="2">
        <v>4955.2700000000004</v>
      </c>
      <c r="C1094" s="2">
        <v>1688.31</v>
      </c>
      <c r="D1094" s="2">
        <v>7457.06</v>
      </c>
      <c r="E1094" s="2">
        <v>1474.76</v>
      </c>
      <c r="F1094" s="2">
        <v>6290.89</v>
      </c>
      <c r="G1094" s="2">
        <v>31634.23</v>
      </c>
      <c r="H1094" s="2">
        <v>5439.88</v>
      </c>
      <c r="I1094" s="2">
        <v>871.66</v>
      </c>
    </row>
    <row r="1095" spans="1:9" x14ac:dyDescent="0.3">
      <c r="A1095" s="1">
        <v>44715</v>
      </c>
      <c r="B1095" s="2">
        <v>4787.97</v>
      </c>
      <c r="C1095" s="2">
        <v>1677.01</v>
      </c>
      <c r="D1095" s="2">
        <v>7195.1</v>
      </c>
      <c r="E1095" s="2">
        <v>1493.77</v>
      </c>
      <c r="F1095" s="2">
        <v>6217.52</v>
      </c>
      <c r="G1095" s="2">
        <v>31606.69</v>
      </c>
      <c r="H1095" s="2">
        <v>5408.78</v>
      </c>
      <c r="I1095" s="2">
        <v>841.02</v>
      </c>
    </row>
    <row r="1096" spans="1:9" x14ac:dyDescent="0.3">
      <c r="A1096" s="1">
        <v>44718</v>
      </c>
      <c r="B1096" s="2">
        <v>4575.88</v>
      </c>
      <c r="C1096" s="2">
        <v>1721.78</v>
      </c>
      <c r="D1096" s="2">
        <v>7138.08</v>
      </c>
      <c r="E1096" s="2">
        <v>1473.81</v>
      </c>
      <c r="F1096" s="2">
        <v>6182.54</v>
      </c>
      <c r="G1096" s="2">
        <v>31338.29</v>
      </c>
      <c r="H1096" s="2">
        <v>5312.47</v>
      </c>
      <c r="I1096" s="2">
        <v>807.85</v>
      </c>
    </row>
    <row r="1097" spans="1:9" x14ac:dyDescent="0.3">
      <c r="A1097" s="1">
        <v>44719</v>
      </c>
      <c r="B1097" s="2">
        <v>4685.1099999999997</v>
      </c>
      <c r="C1097" s="2">
        <v>1731.33</v>
      </c>
      <c r="D1097" s="2">
        <v>7114.04</v>
      </c>
      <c r="E1097" s="2">
        <v>1462.24</v>
      </c>
      <c r="F1097" s="2">
        <v>6237.28</v>
      </c>
      <c r="G1097" s="2">
        <v>31521.119999999999</v>
      </c>
      <c r="H1097" s="2">
        <v>5264.87</v>
      </c>
      <c r="I1097" s="2">
        <v>825.35</v>
      </c>
    </row>
    <row r="1098" spans="1:9" x14ac:dyDescent="0.3">
      <c r="A1098" s="1">
        <v>44720</v>
      </c>
      <c r="B1098" s="2">
        <v>4726.95</v>
      </c>
      <c r="C1098" s="2">
        <v>1741.44</v>
      </c>
      <c r="D1098" s="2">
        <v>7102.41</v>
      </c>
      <c r="E1098" s="2">
        <v>1462.11</v>
      </c>
      <c r="F1098" s="2">
        <v>6334.46</v>
      </c>
      <c r="G1098" s="2">
        <v>31812.799999999999</v>
      </c>
      <c r="H1098" s="2">
        <v>5298.35</v>
      </c>
      <c r="I1098" s="2">
        <v>841.33</v>
      </c>
    </row>
    <row r="1099" spans="1:9" x14ac:dyDescent="0.3">
      <c r="A1099" s="1">
        <v>44721</v>
      </c>
      <c r="B1099" s="2">
        <v>4628.0600000000004</v>
      </c>
      <c r="C1099" s="2">
        <v>1733.28</v>
      </c>
      <c r="D1099" s="2">
        <v>6984.5</v>
      </c>
      <c r="E1099" s="2">
        <v>1428.87</v>
      </c>
      <c r="F1099" s="2">
        <v>6340.63</v>
      </c>
      <c r="G1099" s="2">
        <v>31723.02</v>
      </c>
      <c r="H1099" s="2">
        <v>5193.1899999999996</v>
      </c>
      <c r="I1099" s="2">
        <v>831.34</v>
      </c>
    </row>
    <row r="1100" spans="1:9" x14ac:dyDescent="0.3">
      <c r="A1100" s="1">
        <v>44722</v>
      </c>
      <c r="B1100" s="2">
        <v>4553.72</v>
      </c>
      <c r="C1100" s="2">
        <v>1748.62</v>
      </c>
      <c r="D1100" s="2">
        <v>6860.51</v>
      </c>
      <c r="E1100" s="2">
        <v>1440.94</v>
      </c>
      <c r="F1100" s="2">
        <v>6417.71</v>
      </c>
      <c r="G1100" s="2">
        <v>31817.66</v>
      </c>
      <c r="H1100" s="2">
        <v>5145.68</v>
      </c>
      <c r="I1100" s="2">
        <v>820.11</v>
      </c>
    </row>
    <row r="1101" spans="1:9" x14ac:dyDescent="0.3">
      <c r="A1101" s="1">
        <v>44726</v>
      </c>
      <c r="B1101" s="2">
        <v>4499.87</v>
      </c>
      <c r="C1101" s="2">
        <v>1753.97</v>
      </c>
      <c r="D1101" s="2">
        <v>6770.34</v>
      </c>
      <c r="E1101" s="2">
        <v>1475.13</v>
      </c>
      <c r="F1101" s="2">
        <v>6417.44</v>
      </c>
      <c r="G1101" s="2">
        <v>31482.52</v>
      </c>
      <c r="H1101" s="2">
        <v>5124.62</v>
      </c>
      <c r="I1101" s="2">
        <v>817.04</v>
      </c>
    </row>
    <row r="1102" spans="1:9" x14ac:dyDescent="0.3">
      <c r="A1102" s="1">
        <v>44727</v>
      </c>
      <c r="B1102" s="2">
        <v>4589.3</v>
      </c>
      <c r="C1102" s="2">
        <v>1762.13</v>
      </c>
      <c r="D1102" s="2">
        <v>6786.7</v>
      </c>
      <c r="E1102" s="2">
        <v>1496.23</v>
      </c>
      <c r="F1102" s="2">
        <v>6504.43</v>
      </c>
      <c r="G1102" s="2">
        <v>31686.32</v>
      </c>
      <c r="H1102" s="2">
        <v>5177.7299999999996</v>
      </c>
      <c r="I1102" s="2">
        <v>816.67</v>
      </c>
    </row>
    <row r="1103" spans="1:9" x14ac:dyDescent="0.3">
      <c r="A1103" s="1">
        <v>44728</v>
      </c>
      <c r="B1103" s="2">
        <v>4756.04</v>
      </c>
      <c r="C1103" s="2">
        <v>1775.24</v>
      </c>
      <c r="D1103" s="2">
        <v>6912.67</v>
      </c>
      <c r="E1103" s="2">
        <v>1517.92</v>
      </c>
      <c r="F1103" s="2">
        <v>6671.19</v>
      </c>
      <c r="G1103" s="2">
        <v>33579.69</v>
      </c>
      <c r="H1103" s="2">
        <v>5290.55</v>
      </c>
      <c r="I1103" s="2">
        <v>834.31</v>
      </c>
    </row>
    <row r="1104" spans="1:9" x14ac:dyDescent="0.3">
      <c r="A1104" s="1">
        <v>44729</v>
      </c>
      <c r="B1104" s="2">
        <v>4724.01</v>
      </c>
      <c r="C1104" s="2">
        <v>1766.14</v>
      </c>
      <c r="D1104" s="2">
        <v>6887.76</v>
      </c>
      <c r="E1104" s="2">
        <v>1513.96</v>
      </c>
      <c r="F1104" s="2">
        <v>6604.52</v>
      </c>
      <c r="G1104" s="2">
        <v>33410.480000000003</v>
      </c>
      <c r="H1104" s="2">
        <v>5238.8500000000004</v>
      </c>
      <c r="I1104" s="2">
        <v>831.26</v>
      </c>
    </row>
    <row r="1105" spans="1:9" x14ac:dyDescent="0.3">
      <c r="A1105" s="1">
        <v>44732</v>
      </c>
      <c r="B1105" s="2">
        <v>4777.9399999999996</v>
      </c>
      <c r="C1105" s="2">
        <v>1771.02</v>
      </c>
      <c r="D1105" s="2">
        <v>6970.46</v>
      </c>
      <c r="E1105" s="2">
        <v>1556.31</v>
      </c>
      <c r="F1105" s="2">
        <v>6761.86</v>
      </c>
      <c r="G1105" s="2">
        <v>34743.82</v>
      </c>
      <c r="H1105" s="2">
        <v>5437.06</v>
      </c>
      <c r="I1105" s="2">
        <v>846.33</v>
      </c>
    </row>
    <row r="1106" spans="1:9" x14ac:dyDescent="0.3">
      <c r="A1106" s="1">
        <v>44733</v>
      </c>
      <c r="B1106" s="2">
        <v>4757.1899999999996</v>
      </c>
      <c r="C1106" s="2">
        <v>1756.84</v>
      </c>
      <c r="D1106" s="2">
        <v>6859.24</v>
      </c>
      <c r="E1106" s="2">
        <v>1533.38</v>
      </c>
      <c r="F1106" s="2">
        <v>6654.92</v>
      </c>
      <c r="G1106" s="2">
        <v>34345.550000000003</v>
      </c>
      <c r="H1106" s="2">
        <v>5328.04</v>
      </c>
      <c r="I1106" s="2">
        <v>827.87</v>
      </c>
    </row>
    <row r="1107" spans="1:9" x14ac:dyDescent="0.3">
      <c r="A1107" s="1">
        <v>44734</v>
      </c>
      <c r="B1107" s="2">
        <v>4697.1499999999996</v>
      </c>
      <c r="C1107" s="2">
        <v>1760.78</v>
      </c>
      <c r="D1107" s="2">
        <v>6803.93</v>
      </c>
      <c r="E1107" s="2">
        <v>1530.94</v>
      </c>
      <c r="F1107" s="2">
        <v>6661.41</v>
      </c>
      <c r="G1107" s="2">
        <v>34441.54</v>
      </c>
      <c r="H1107" s="2">
        <v>5363.66</v>
      </c>
      <c r="I1107" s="2">
        <v>822.54</v>
      </c>
    </row>
    <row r="1108" spans="1:9" x14ac:dyDescent="0.3">
      <c r="A1108" s="1">
        <v>44735</v>
      </c>
      <c r="B1108" s="2">
        <v>4711.16</v>
      </c>
      <c r="C1108" s="2">
        <v>1771.21</v>
      </c>
      <c r="D1108" s="2">
        <v>6866.9</v>
      </c>
      <c r="E1108" s="2">
        <v>1522.69</v>
      </c>
      <c r="F1108" s="2">
        <v>6695.13</v>
      </c>
      <c r="G1108" s="2">
        <v>34926.75</v>
      </c>
      <c r="H1108" s="2">
        <v>5434.27</v>
      </c>
      <c r="I1108" s="2">
        <v>823.4</v>
      </c>
    </row>
    <row r="1109" spans="1:9" x14ac:dyDescent="0.3">
      <c r="A1109" s="1">
        <v>44736</v>
      </c>
      <c r="B1109" s="2">
        <v>4782.26</v>
      </c>
      <c r="C1109" s="2">
        <v>1787.55</v>
      </c>
      <c r="D1109" s="2">
        <v>6879.7</v>
      </c>
      <c r="E1109" s="2">
        <v>1522.57</v>
      </c>
      <c r="F1109" s="2">
        <v>6645.52</v>
      </c>
      <c r="G1109" s="2">
        <v>34670.089999999997</v>
      </c>
      <c r="H1109" s="2">
        <v>5449.13</v>
      </c>
      <c r="I1109" s="2">
        <v>822.79</v>
      </c>
    </row>
    <row r="1110" spans="1:9" x14ac:dyDescent="0.3">
      <c r="A1110" s="1">
        <v>44739</v>
      </c>
      <c r="B1110" s="2">
        <v>4981.04</v>
      </c>
      <c r="C1110" s="2">
        <v>1798.51</v>
      </c>
      <c r="D1110" s="2">
        <v>6871.9</v>
      </c>
      <c r="E1110" s="2">
        <v>1543.64</v>
      </c>
      <c r="F1110" s="2">
        <v>6680.25</v>
      </c>
      <c r="G1110" s="2">
        <v>34747.519999999997</v>
      </c>
      <c r="H1110" s="2">
        <v>5556.75</v>
      </c>
      <c r="I1110" s="2">
        <v>843.65</v>
      </c>
    </row>
    <row r="1111" spans="1:9" x14ac:dyDescent="0.3">
      <c r="A1111" s="1">
        <v>44740</v>
      </c>
      <c r="B1111" s="2">
        <v>5026.68</v>
      </c>
      <c r="C1111" s="2">
        <v>1820.27</v>
      </c>
      <c r="D1111" s="2">
        <v>6724.67</v>
      </c>
      <c r="E1111" s="2">
        <v>1538.6</v>
      </c>
      <c r="F1111" s="2">
        <v>6724.84</v>
      </c>
      <c r="G1111" s="2">
        <v>34635.089999999997</v>
      </c>
      <c r="H1111" s="2">
        <v>5684.79</v>
      </c>
      <c r="I1111" s="2">
        <v>838.87</v>
      </c>
    </row>
    <row r="1112" spans="1:9" x14ac:dyDescent="0.3">
      <c r="A1112" s="1">
        <v>44741</v>
      </c>
      <c r="B1112" s="2">
        <v>5005.42</v>
      </c>
      <c r="C1112" s="2">
        <v>1813.53</v>
      </c>
      <c r="D1112" s="2">
        <v>6732.16</v>
      </c>
      <c r="E1112" s="2">
        <v>1531.64</v>
      </c>
      <c r="F1112" s="2">
        <v>6684.44</v>
      </c>
      <c r="G1112" s="2">
        <v>35421.43</v>
      </c>
      <c r="H1112" s="2">
        <v>5484.32</v>
      </c>
      <c r="I1112" s="2">
        <v>827.96</v>
      </c>
    </row>
    <row r="1113" spans="1:9" x14ac:dyDescent="0.3">
      <c r="A1113" s="1">
        <v>44742</v>
      </c>
      <c r="B1113" s="2">
        <v>4873.84</v>
      </c>
      <c r="C1113" s="2">
        <v>1783.78</v>
      </c>
      <c r="D1113" s="2">
        <v>6515.87</v>
      </c>
      <c r="E1113" s="2">
        <v>1463.6</v>
      </c>
      <c r="F1113" s="2">
        <v>6252.22</v>
      </c>
      <c r="G1113" s="2">
        <v>34517.01</v>
      </c>
      <c r="H1113" s="2">
        <v>5315.26</v>
      </c>
      <c r="I1113" s="2">
        <v>808</v>
      </c>
    </row>
    <row r="1114" spans="1:9" x14ac:dyDescent="0.3">
      <c r="A1114" s="1">
        <v>44743</v>
      </c>
      <c r="B1114" s="2">
        <v>4886.88</v>
      </c>
      <c r="C1114" s="2">
        <v>1820.05</v>
      </c>
      <c r="D1114" s="2">
        <v>6421.93</v>
      </c>
      <c r="E1114" s="2">
        <v>1483.04</v>
      </c>
      <c r="F1114" s="2">
        <v>6301.99</v>
      </c>
      <c r="G1114" s="2">
        <v>34421.269999999997</v>
      </c>
      <c r="H1114" s="2">
        <v>5390.13</v>
      </c>
      <c r="I1114" s="2">
        <v>821.41</v>
      </c>
    </row>
    <row r="1115" spans="1:9" x14ac:dyDescent="0.3">
      <c r="A1115" s="1">
        <v>44746</v>
      </c>
      <c r="B1115" s="2">
        <v>4910.53</v>
      </c>
      <c r="C1115" s="2">
        <v>1831.83</v>
      </c>
      <c r="D1115" s="2">
        <v>6353.66</v>
      </c>
      <c r="E1115" s="2">
        <v>1480.27</v>
      </c>
      <c r="F1115" s="2">
        <v>6274.49</v>
      </c>
      <c r="G1115" s="2">
        <v>34024.31</v>
      </c>
      <c r="H1115" s="2">
        <v>5540.29</v>
      </c>
      <c r="I1115" s="2">
        <v>820.59</v>
      </c>
    </row>
    <row r="1116" spans="1:9" x14ac:dyDescent="0.3">
      <c r="A1116" s="1">
        <v>44747</v>
      </c>
      <c r="B1116" s="2">
        <v>4955.7700000000004</v>
      </c>
      <c r="C1116" s="2">
        <v>1807.85</v>
      </c>
      <c r="D1116" s="2">
        <v>6384.74</v>
      </c>
      <c r="E1116" s="2">
        <v>1484.99</v>
      </c>
      <c r="F1116" s="2">
        <v>6290.93</v>
      </c>
      <c r="G1116" s="2">
        <v>33747.19</v>
      </c>
      <c r="H1116" s="2">
        <v>5592.43</v>
      </c>
      <c r="I1116" s="2">
        <v>820.82</v>
      </c>
    </row>
    <row r="1117" spans="1:9" x14ac:dyDescent="0.3">
      <c r="A1117" s="1">
        <v>44748</v>
      </c>
      <c r="B1117" s="2">
        <v>5020.9799999999996</v>
      </c>
      <c r="C1117" s="2">
        <v>1783.11</v>
      </c>
      <c r="D1117" s="2">
        <v>6360.41</v>
      </c>
      <c r="E1117" s="2">
        <v>1482.91</v>
      </c>
      <c r="F1117" s="2">
        <v>6307.97</v>
      </c>
      <c r="G1117" s="2">
        <v>34508.75</v>
      </c>
      <c r="H1117" s="2">
        <v>5642.43</v>
      </c>
      <c r="I1117" s="2">
        <v>803.64</v>
      </c>
    </row>
    <row r="1118" spans="1:9" x14ac:dyDescent="0.3">
      <c r="A1118" s="1">
        <v>44749</v>
      </c>
      <c r="B1118" s="2">
        <v>5188.6499999999996</v>
      </c>
      <c r="C1118" s="2">
        <v>1791.77</v>
      </c>
      <c r="D1118" s="2">
        <v>6404.02</v>
      </c>
      <c r="E1118" s="2">
        <v>1485.71</v>
      </c>
      <c r="F1118" s="2">
        <v>6238.09</v>
      </c>
      <c r="G1118" s="2">
        <v>34768.379999999997</v>
      </c>
      <c r="H1118" s="2">
        <v>5578.68</v>
      </c>
      <c r="I1118" s="2">
        <v>809.85</v>
      </c>
    </row>
    <row r="1119" spans="1:9" x14ac:dyDescent="0.3">
      <c r="A1119" s="1">
        <v>44750</v>
      </c>
      <c r="B1119" s="2">
        <v>5225.13</v>
      </c>
      <c r="C1119" s="2">
        <v>1808.42</v>
      </c>
      <c r="D1119" s="2">
        <v>6435</v>
      </c>
      <c r="E1119" s="2">
        <v>1460.38</v>
      </c>
      <c r="F1119" s="2">
        <v>6186.73</v>
      </c>
      <c r="G1119" s="2">
        <v>34799.56</v>
      </c>
      <c r="H1119" s="2">
        <v>5576.17</v>
      </c>
      <c r="I1119" s="2">
        <v>806.28</v>
      </c>
    </row>
    <row r="1120" spans="1:9" x14ac:dyDescent="0.3">
      <c r="A1120" s="1">
        <v>44753</v>
      </c>
      <c r="B1120" s="2">
        <v>5120.78</v>
      </c>
      <c r="C1120" s="2">
        <v>1628.86</v>
      </c>
      <c r="D1120" s="2">
        <v>6340.54</v>
      </c>
      <c r="E1120" s="2">
        <v>1436.06</v>
      </c>
      <c r="F1120" s="2">
        <v>6062.92</v>
      </c>
      <c r="G1120" s="2">
        <v>34085.360000000001</v>
      </c>
      <c r="H1120" s="2">
        <v>5438.24</v>
      </c>
      <c r="I1120" s="2">
        <v>786.66</v>
      </c>
    </row>
    <row r="1121" spans="1:9" x14ac:dyDescent="0.3">
      <c r="A1121" s="1">
        <v>44754</v>
      </c>
      <c r="B1121" s="2">
        <v>5021.9399999999996</v>
      </c>
      <c r="C1121" s="2">
        <v>1610.03</v>
      </c>
      <c r="D1121" s="2">
        <v>6184.94</v>
      </c>
      <c r="E1121" s="2">
        <v>1413.9</v>
      </c>
      <c r="F1121" s="2">
        <v>5961.27</v>
      </c>
      <c r="G1121" s="2">
        <v>32783.15</v>
      </c>
      <c r="H1121" s="2">
        <v>5414.83</v>
      </c>
      <c r="I1121" s="2">
        <v>776.02</v>
      </c>
    </row>
    <row r="1122" spans="1:9" x14ac:dyDescent="0.3">
      <c r="A1122" s="1">
        <v>44755</v>
      </c>
      <c r="B1122" s="2">
        <v>4926.75</v>
      </c>
      <c r="C1122" s="2">
        <v>1585.74</v>
      </c>
      <c r="D1122" s="2">
        <v>5962</v>
      </c>
      <c r="E1122" s="2">
        <v>1392.84</v>
      </c>
      <c r="F1122" s="2">
        <v>5790.19</v>
      </c>
      <c r="G1122" s="2">
        <v>31818.43</v>
      </c>
      <c r="H1122" s="2">
        <v>5295.84</v>
      </c>
      <c r="I1122" s="2">
        <v>760.4</v>
      </c>
    </row>
    <row r="1123" spans="1:9" x14ac:dyDescent="0.3">
      <c r="A1123" s="1">
        <v>44756</v>
      </c>
      <c r="B1123" s="2">
        <v>4883.5600000000004</v>
      </c>
      <c r="C1123" s="2">
        <v>1559.64</v>
      </c>
      <c r="D1123" s="2">
        <v>5910.3</v>
      </c>
      <c r="E1123" s="2">
        <v>1400.93</v>
      </c>
      <c r="F1123" s="2">
        <v>5728.25</v>
      </c>
      <c r="G1123" s="2">
        <v>31901.26</v>
      </c>
      <c r="H1123" s="2">
        <v>5265.82</v>
      </c>
      <c r="I1123" s="2">
        <v>748.97</v>
      </c>
    </row>
    <row r="1124" spans="1:9" x14ac:dyDescent="0.3">
      <c r="A1124" s="1">
        <v>44757</v>
      </c>
      <c r="B1124" s="2">
        <v>4999.6000000000004</v>
      </c>
      <c r="C1124" s="2">
        <v>1605.59</v>
      </c>
      <c r="D1124" s="2">
        <v>5971.45</v>
      </c>
      <c r="E1124" s="2">
        <v>1420.98</v>
      </c>
      <c r="F1124" s="2">
        <v>5881.64</v>
      </c>
      <c r="G1124" s="2">
        <v>32767.68</v>
      </c>
      <c r="H1124" s="2">
        <v>5347.6</v>
      </c>
      <c r="I1124" s="2">
        <v>761.2</v>
      </c>
    </row>
    <row r="1125" spans="1:9" x14ac:dyDescent="0.3">
      <c r="A1125" s="1">
        <v>44760</v>
      </c>
      <c r="B1125" s="2">
        <v>5076.3900000000003</v>
      </c>
      <c r="C1125" s="2">
        <v>1603.77</v>
      </c>
      <c r="D1125" s="2">
        <v>5878.42</v>
      </c>
      <c r="E1125" s="2">
        <v>1440.35</v>
      </c>
      <c r="F1125" s="2">
        <v>5839.77</v>
      </c>
      <c r="G1125" s="2">
        <v>32468.47</v>
      </c>
      <c r="H1125" s="2">
        <v>5334.87</v>
      </c>
      <c r="I1125" s="2">
        <v>758.29</v>
      </c>
    </row>
    <row r="1126" spans="1:9" x14ac:dyDescent="0.3">
      <c r="A1126" s="1">
        <v>44761</v>
      </c>
      <c r="B1126" s="2">
        <v>5117.47</v>
      </c>
      <c r="C1126" s="2">
        <v>1553.37</v>
      </c>
      <c r="D1126" s="2">
        <v>5815.45</v>
      </c>
      <c r="E1126" s="2">
        <v>1411.16</v>
      </c>
      <c r="F1126" s="2">
        <v>5661.16</v>
      </c>
      <c r="G1126" s="2">
        <v>32035.11</v>
      </c>
      <c r="H1126" s="2">
        <v>5279.97</v>
      </c>
      <c r="I1126" s="2">
        <v>747.25</v>
      </c>
    </row>
    <row r="1127" spans="1:9" x14ac:dyDescent="0.3">
      <c r="A1127" s="1">
        <v>44762</v>
      </c>
      <c r="B1127" s="2">
        <v>5138.54</v>
      </c>
      <c r="C1127" s="2">
        <v>1562.04</v>
      </c>
      <c r="D1127" s="2">
        <v>5714.21</v>
      </c>
      <c r="E1127" s="2">
        <v>1432.16</v>
      </c>
      <c r="F1127" s="2">
        <v>5727.83</v>
      </c>
      <c r="G1127" s="2">
        <v>31957.02</v>
      </c>
      <c r="H1127" s="2">
        <v>5233.47</v>
      </c>
      <c r="I1127" s="2">
        <v>749.61</v>
      </c>
    </row>
    <row r="1128" spans="1:9" x14ac:dyDescent="0.3">
      <c r="A1128" s="1">
        <v>44763</v>
      </c>
      <c r="B1128" s="2">
        <v>5101.8900000000003</v>
      </c>
      <c r="C1128" s="2">
        <v>1540.64</v>
      </c>
      <c r="D1128" s="2">
        <v>5604.07</v>
      </c>
      <c r="E1128" s="2">
        <v>1408.61</v>
      </c>
      <c r="F1128" s="2">
        <v>5692.9</v>
      </c>
      <c r="G1128" s="2">
        <v>31797.200000000001</v>
      </c>
      <c r="H1128" s="2">
        <v>5203.88</v>
      </c>
      <c r="I1128" s="2">
        <v>749.67</v>
      </c>
    </row>
    <row r="1129" spans="1:9" x14ac:dyDescent="0.3">
      <c r="A1129" s="1">
        <v>44764</v>
      </c>
      <c r="B1129" s="2">
        <v>5226.8500000000004</v>
      </c>
      <c r="C1129" s="2">
        <v>1548.51</v>
      </c>
      <c r="D1129" s="2">
        <v>5574.55</v>
      </c>
      <c r="E1129" s="2">
        <v>1417.48</v>
      </c>
      <c r="F1129" s="2">
        <v>5824.35</v>
      </c>
      <c r="G1129" s="2">
        <v>32249.3</v>
      </c>
      <c r="H1129" s="2">
        <v>5359.04</v>
      </c>
      <c r="I1129" s="2">
        <v>756.7</v>
      </c>
    </row>
    <row r="1130" spans="1:9" x14ac:dyDescent="0.3">
      <c r="A1130" s="1">
        <v>44767</v>
      </c>
      <c r="B1130" s="2">
        <v>5373.05</v>
      </c>
      <c r="C1130" s="2">
        <v>1552.45</v>
      </c>
      <c r="D1130" s="2">
        <v>5648.77</v>
      </c>
      <c r="E1130" s="2">
        <v>1441.2</v>
      </c>
      <c r="F1130" s="2">
        <v>5849.94</v>
      </c>
      <c r="G1130" s="2">
        <v>32183.73</v>
      </c>
      <c r="H1130" s="2">
        <v>5480.54</v>
      </c>
      <c r="I1130" s="2">
        <v>787.95</v>
      </c>
    </row>
    <row r="1131" spans="1:9" x14ac:dyDescent="0.3">
      <c r="A1131" s="1">
        <v>44768</v>
      </c>
      <c r="B1131" s="2">
        <v>5424.92</v>
      </c>
      <c r="C1131" s="2">
        <v>1566.12</v>
      </c>
      <c r="D1131" s="2">
        <v>5859.07</v>
      </c>
      <c r="E1131" s="2">
        <v>1469.62</v>
      </c>
      <c r="F1131" s="2">
        <v>5974.29</v>
      </c>
      <c r="G1131" s="2">
        <v>32309.52</v>
      </c>
      <c r="H1131" s="2">
        <v>5546.66</v>
      </c>
      <c r="I1131" s="2">
        <v>788.52</v>
      </c>
    </row>
    <row r="1132" spans="1:9" x14ac:dyDescent="0.3">
      <c r="A1132" s="1">
        <v>44769</v>
      </c>
      <c r="B1132" s="2">
        <v>5460.12</v>
      </c>
      <c r="C1132" s="2">
        <v>1576.02</v>
      </c>
      <c r="D1132" s="2">
        <v>5901.98</v>
      </c>
      <c r="E1132" s="2">
        <v>1460.74</v>
      </c>
      <c r="F1132" s="2">
        <v>6018.36</v>
      </c>
      <c r="G1132" s="2">
        <v>32897.769999999997</v>
      </c>
      <c r="H1132" s="2">
        <v>5512.49</v>
      </c>
      <c r="I1132" s="2">
        <v>783.52</v>
      </c>
    </row>
    <row r="1133" spans="1:9" x14ac:dyDescent="0.3">
      <c r="A1133" s="1">
        <v>44770</v>
      </c>
      <c r="B1133" s="2">
        <v>5492.66</v>
      </c>
      <c r="C1133" s="2">
        <v>1613.86</v>
      </c>
      <c r="D1133" s="2">
        <v>5856.72</v>
      </c>
      <c r="E1133" s="2">
        <v>1464.62</v>
      </c>
      <c r="F1133" s="2">
        <v>5986.02</v>
      </c>
      <c r="G1133" s="2">
        <v>32778.01</v>
      </c>
      <c r="H1133" s="2">
        <v>5490.22</v>
      </c>
      <c r="I1133" s="2">
        <v>778.37</v>
      </c>
    </row>
    <row r="1134" spans="1:9" x14ac:dyDescent="0.3">
      <c r="A1134" s="1">
        <v>44771</v>
      </c>
      <c r="B1134" s="2">
        <v>5628.7</v>
      </c>
      <c r="C1134" s="2">
        <v>1616.95</v>
      </c>
      <c r="D1134" s="2">
        <v>5996.25</v>
      </c>
      <c r="E1134" s="2">
        <v>1468.56</v>
      </c>
      <c r="F1134" s="2">
        <v>6129.86</v>
      </c>
      <c r="G1134" s="2">
        <v>33047.339999999997</v>
      </c>
      <c r="H1134" s="2">
        <v>5512.7</v>
      </c>
      <c r="I1134" s="2">
        <v>774.79</v>
      </c>
    </row>
    <row r="1135" spans="1:9" x14ac:dyDescent="0.3">
      <c r="A1135" s="1">
        <v>44774</v>
      </c>
      <c r="B1135" s="2">
        <v>5586.99</v>
      </c>
      <c r="C1135" s="2">
        <v>1603.64</v>
      </c>
      <c r="D1135" s="2">
        <v>5973.89</v>
      </c>
      <c r="E1135" s="2">
        <v>1451.57</v>
      </c>
      <c r="F1135" s="2">
        <v>6048.94</v>
      </c>
      <c r="G1135" s="2">
        <v>32551.37</v>
      </c>
      <c r="H1135" s="2">
        <v>5385.75</v>
      </c>
      <c r="I1135" s="2">
        <v>776.95</v>
      </c>
    </row>
    <row r="1136" spans="1:9" x14ac:dyDescent="0.3">
      <c r="A1136" s="1">
        <v>44775</v>
      </c>
      <c r="B1136" s="2">
        <v>5471.28</v>
      </c>
      <c r="C1136" s="2">
        <v>1595.02</v>
      </c>
      <c r="D1136" s="2">
        <v>5843.91</v>
      </c>
      <c r="E1136" s="2">
        <v>1439.92</v>
      </c>
      <c r="F1136" s="2">
        <v>5914.86</v>
      </c>
      <c r="G1136" s="2">
        <v>32161.7</v>
      </c>
      <c r="H1136" s="2">
        <v>5295.08</v>
      </c>
      <c r="I1136" s="2">
        <v>767.84</v>
      </c>
    </row>
    <row r="1137" spans="1:9" x14ac:dyDescent="0.3">
      <c r="A1137" s="1">
        <v>44776</v>
      </c>
      <c r="B1137" s="2">
        <v>5495.1</v>
      </c>
      <c r="C1137" s="2">
        <v>1619.84</v>
      </c>
      <c r="D1137" s="2">
        <v>5670.24</v>
      </c>
      <c r="E1137" s="2">
        <v>1414.29</v>
      </c>
      <c r="F1137" s="2">
        <v>5873.5</v>
      </c>
      <c r="G1137" s="2">
        <v>32018.87</v>
      </c>
      <c r="H1137" s="2">
        <v>5298.22</v>
      </c>
      <c r="I1137" s="2">
        <v>763.3</v>
      </c>
    </row>
    <row r="1138" spans="1:9" x14ac:dyDescent="0.3">
      <c r="A1138" s="1">
        <v>44777</v>
      </c>
      <c r="B1138" s="2">
        <v>5453.05</v>
      </c>
      <c r="C1138" s="2">
        <v>1639.92</v>
      </c>
      <c r="D1138" s="2">
        <v>5604.93</v>
      </c>
      <c r="E1138" s="2">
        <v>1380.91</v>
      </c>
      <c r="F1138" s="2">
        <v>5835.84</v>
      </c>
      <c r="G1138" s="2">
        <v>31895.52</v>
      </c>
      <c r="H1138" s="2">
        <v>5330.7</v>
      </c>
      <c r="I1138" s="2">
        <v>760.23</v>
      </c>
    </row>
    <row r="1139" spans="1:9" x14ac:dyDescent="0.3">
      <c r="A1139" s="1">
        <v>44778</v>
      </c>
      <c r="B1139" s="2">
        <v>5279.43</v>
      </c>
      <c r="C1139" s="2">
        <v>1589.84</v>
      </c>
      <c r="D1139" s="2">
        <v>5472.84</v>
      </c>
      <c r="E1139" s="2">
        <v>1351.63</v>
      </c>
      <c r="F1139" s="2">
        <v>5699.07</v>
      </c>
      <c r="G1139" s="2">
        <v>31023.599999999999</v>
      </c>
      <c r="H1139" s="2">
        <v>5226.41</v>
      </c>
      <c r="I1139" s="2">
        <v>739.73</v>
      </c>
    </row>
    <row r="1140" spans="1:9" x14ac:dyDescent="0.3">
      <c r="A1140" s="1">
        <v>44781</v>
      </c>
      <c r="B1140" s="2">
        <v>5429.74</v>
      </c>
      <c r="C1140" s="2">
        <v>1628.68</v>
      </c>
      <c r="D1140" s="2">
        <v>5499.96</v>
      </c>
      <c r="E1140" s="2">
        <v>1374.18</v>
      </c>
      <c r="F1140" s="2">
        <v>5758.06</v>
      </c>
      <c r="G1140" s="2">
        <v>33377.82</v>
      </c>
      <c r="H1140" s="2">
        <v>5287.07</v>
      </c>
      <c r="I1140" s="2">
        <v>749.66</v>
      </c>
    </row>
    <row r="1141" spans="1:9" x14ac:dyDescent="0.3">
      <c r="A1141" s="1">
        <v>44782</v>
      </c>
      <c r="B1141" s="2">
        <v>5523.52</v>
      </c>
      <c r="C1141" s="2">
        <v>1634.23</v>
      </c>
      <c r="D1141" s="2">
        <v>5589.86</v>
      </c>
      <c r="E1141" s="2">
        <v>1367.12</v>
      </c>
      <c r="F1141" s="2">
        <v>5912.69</v>
      </c>
      <c r="G1141" s="2">
        <v>33173.949999999997</v>
      </c>
      <c r="H1141" s="2">
        <v>5385.16</v>
      </c>
      <c r="I1141" s="2">
        <v>769.62</v>
      </c>
    </row>
    <row r="1142" spans="1:9" x14ac:dyDescent="0.3">
      <c r="A1142" s="1">
        <v>44783</v>
      </c>
      <c r="B1142" s="2">
        <v>5626.38</v>
      </c>
      <c r="C1142" s="2">
        <v>1644.58</v>
      </c>
      <c r="D1142" s="2">
        <v>5727.4</v>
      </c>
      <c r="E1142" s="2">
        <v>1373.1</v>
      </c>
      <c r="F1142" s="2">
        <v>5969.92</v>
      </c>
      <c r="G1142" s="2">
        <v>33217.360000000001</v>
      </c>
      <c r="H1142" s="2">
        <v>5496.43</v>
      </c>
      <c r="I1142" s="2">
        <v>791.46</v>
      </c>
    </row>
    <row r="1143" spans="1:9" x14ac:dyDescent="0.3">
      <c r="A1143" s="1">
        <v>44784</v>
      </c>
      <c r="B1143" s="2">
        <v>5690.33</v>
      </c>
      <c r="C1143" s="2">
        <v>1626.49</v>
      </c>
      <c r="D1143" s="2">
        <v>5710.21</v>
      </c>
      <c r="E1143" s="2">
        <v>1363.77</v>
      </c>
      <c r="F1143" s="2">
        <v>5913.22</v>
      </c>
      <c r="G1143" s="2">
        <v>33122.57</v>
      </c>
      <c r="H1143" s="2">
        <v>5536.81</v>
      </c>
      <c r="I1143" s="2">
        <v>799.87</v>
      </c>
    </row>
    <row r="1144" spans="1:9" x14ac:dyDescent="0.3">
      <c r="A1144" s="1">
        <v>44785</v>
      </c>
      <c r="B1144" s="2">
        <v>5752.2</v>
      </c>
      <c r="C1144" s="2">
        <v>1629.08</v>
      </c>
      <c r="D1144" s="2">
        <v>5734.72</v>
      </c>
      <c r="E1144" s="2">
        <v>1376.36</v>
      </c>
      <c r="F1144" s="2">
        <v>5960.17</v>
      </c>
      <c r="G1144" s="2">
        <v>33289.620000000003</v>
      </c>
      <c r="H1144" s="2">
        <v>5640.25</v>
      </c>
      <c r="I1144" s="2">
        <v>819.88</v>
      </c>
    </row>
    <row r="1145" spans="1:9" x14ac:dyDescent="0.3">
      <c r="A1145" s="1">
        <v>44788</v>
      </c>
      <c r="B1145" s="2">
        <v>5913.72</v>
      </c>
      <c r="C1145" s="2">
        <v>1632.31</v>
      </c>
      <c r="D1145" s="2">
        <v>5819.42</v>
      </c>
      <c r="E1145" s="2">
        <v>1383.04</v>
      </c>
      <c r="F1145" s="2">
        <v>5992.77</v>
      </c>
      <c r="G1145" s="2">
        <v>33921.879999999997</v>
      </c>
      <c r="H1145" s="2">
        <v>5688.72</v>
      </c>
      <c r="I1145" s="2">
        <v>816.09</v>
      </c>
    </row>
    <row r="1146" spans="1:9" x14ac:dyDescent="0.3">
      <c r="A1146" s="1">
        <v>44789</v>
      </c>
      <c r="B1146" s="2">
        <v>5998.55</v>
      </c>
      <c r="C1146" s="2">
        <v>1639.71</v>
      </c>
      <c r="D1146" s="2">
        <v>5961.2</v>
      </c>
      <c r="E1146" s="2">
        <v>1388.98</v>
      </c>
      <c r="F1146" s="2">
        <v>6129.82</v>
      </c>
      <c r="G1146" s="2">
        <v>34666.21</v>
      </c>
      <c r="H1146" s="2">
        <v>5831.16</v>
      </c>
      <c r="I1146" s="2">
        <v>819.63</v>
      </c>
    </row>
    <row r="1147" spans="1:9" x14ac:dyDescent="0.3">
      <c r="A1147" s="1">
        <v>44790</v>
      </c>
      <c r="B1147" s="2">
        <v>5972.66</v>
      </c>
      <c r="C1147" s="2">
        <v>1622.49</v>
      </c>
      <c r="D1147" s="2">
        <v>5938.91</v>
      </c>
      <c r="E1147" s="2">
        <v>1386.45</v>
      </c>
      <c r="F1147" s="2">
        <v>6053.41</v>
      </c>
      <c r="G1147" s="2">
        <v>35407.96</v>
      </c>
      <c r="H1147" s="2">
        <v>5802.47</v>
      </c>
      <c r="I1147" s="2">
        <v>821.64</v>
      </c>
    </row>
    <row r="1148" spans="1:9" x14ac:dyDescent="0.3">
      <c r="A1148" s="1">
        <v>44791</v>
      </c>
      <c r="B1148" s="2">
        <v>5971.63</v>
      </c>
      <c r="C1148" s="2">
        <v>1608.33</v>
      </c>
      <c r="D1148" s="2">
        <v>5912.3</v>
      </c>
      <c r="E1148" s="2">
        <v>1382.52</v>
      </c>
      <c r="F1148" s="2">
        <v>6068.45</v>
      </c>
      <c r="G1148" s="2">
        <v>35637.53</v>
      </c>
      <c r="H1148" s="2">
        <v>5870.71</v>
      </c>
      <c r="I1148" s="2">
        <v>813.56</v>
      </c>
    </row>
    <row r="1149" spans="1:9" x14ac:dyDescent="0.3">
      <c r="A1149" s="1">
        <v>44792</v>
      </c>
      <c r="B1149" s="2">
        <v>5917.83</v>
      </c>
      <c r="C1149" s="2">
        <v>1597.12</v>
      </c>
      <c r="D1149" s="2">
        <v>5905.57</v>
      </c>
      <c r="E1149" s="2">
        <v>1379</v>
      </c>
      <c r="F1149" s="2">
        <v>6043.26</v>
      </c>
      <c r="G1149" s="2">
        <v>36077.449999999997</v>
      </c>
      <c r="H1149" s="2">
        <v>5996</v>
      </c>
      <c r="I1149" s="2">
        <v>809.99</v>
      </c>
    </row>
    <row r="1150" spans="1:9" x14ac:dyDescent="0.3">
      <c r="A1150" s="1">
        <v>44795</v>
      </c>
      <c r="B1150" s="2">
        <v>6017.58</v>
      </c>
      <c r="C1150" s="2">
        <v>1589.99</v>
      </c>
      <c r="D1150" s="2">
        <v>5920.64</v>
      </c>
      <c r="E1150" s="2">
        <v>1382.1</v>
      </c>
      <c r="F1150" s="2">
        <v>6183.44</v>
      </c>
      <c r="G1150" s="2">
        <v>36533.31</v>
      </c>
      <c r="H1150" s="2">
        <v>6060.37</v>
      </c>
      <c r="I1150" s="2">
        <v>813.58</v>
      </c>
    </row>
    <row r="1151" spans="1:9" x14ac:dyDescent="0.3">
      <c r="A1151" s="1">
        <v>44796</v>
      </c>
      <c r="B1151" s="2">
        <v>6035.06</v>
      </c>
      <c r="C1151" s="2">
        <v>1578.97</v>
      </c>
      <c r="D1151" s="2">
        <v>5988.52</v>
      </c>
      <c r="E1151" s="2">
        <v>1388.17</v>
      </c>
      <c r="F1151" s="2">
        <v>6225.3</v>
      </c>
      <c r="G1151" s="2">
        <v>35943.5</v>
      </c>
      <c r="H1151" s="2">
        <v>6122.15</v>
      </c>
      <c r="I1151" s="2">
        <v>815.96</v>
      </c>
    </row>
    <row r="1152" spans="1:9" x14ac:dyDescent="0.3">
      <c r="A1152" s="1">
        <v>44797</v>
      </c>
      <c r="B1152" s="2">
        <v>6034.45</v>
      </c>
      <c r="C1152" s="2">
        <v>1556.15</v>
      </c>
      <c r="D1152" s="2">
        <v>6000.63</v>
      </c>
      <c r="E1152" s="2">
        <v>1382.3</v>
      </c>
      <c r="F1152" s="2">
        <v>6224.78</v>
      </c>
      <c r="G1152" s="2">
        <v>35619.61</v>
      </c>
      <c r="H1152" s="2">
        <v>5992.68</v>
      </c>
      <c r="I1152" s="2">
        <v>813.39</v>
      </c>
    </row>
    <row r="1153" spans="1:9" x14ac:dyDescent="0.3">
      <c r="A1153" s="1">
        <v>44798</v>
      </c>
      <c r="B1153" s="2">
        <v>6082.07</v>
      </c>
      <c r="C1153" s="2">
        <v>1578.23</v>
      </c>
      <c r="D1153" s="2">
        <v>6007.94</v>
      </c>
      <c r="E1153" s="2">
        <v>1395.04</v>
      </c>
      <c r="F1153" s="2">
        <v>6170.28</v>
      </c>
      <c r="G1153" s="2">
        <v>35776.980000000003</v>
      </c>
      <c r="H1153" s="2">
        <v>6029.42</v>
      </c>
      <c r="I1153" s="2">
        <v>819.42</v>
      </c>
    </row>
    <row r="1154" spans="1:9" x14ac:dyDescent="0.3">
      <c r="A1154" s="1">
        <v>44799</v>
      </c>
      <c r="B1154" s="2">
        <v>6105.22</v>
      </c>
      <c r="C1154" s="2">
        <v>1600.28</v>
      </c>
      <c r="D1154" s="2">
        <v>6060.4</v>
      </c>
      <c r="E1154" s="2">
        <v>1401.73</v>
      </c>
      <c r="F1154" s="2">
        <v>6240.27</v>
      </c>
      <c r="G1154" s="2">
        <v>36297.46</v>
      </c>
      <c r="H1154" s="2">
        <v>6059.34</v>
      </c>
      <c r="I1154" s="2">
        <v>824.49</v>
      </c>
    </row>
    <row r="1155" spans="1:9" x14ac:dyDescent="0.3">
      <c r="A1155" s="1">
        <v>44802</v>
      </c>
      <c r="B1155" s="2">
        <v>6159.9</v>
      </c>
      <c r="C1155" s="2">
        <v>1610.77</v>
      </c>
      <c r="D1155" s="2">
        <v>6132.78</v>
      </c>
      <c r="E1155" s="2">
        <v>1403.15</v>
      </c>
      <c r="F1155" s="2">
        <v>6305.8</v>
      </c>
      <c r="G1155" s="2">
        <v>36641</v>
      </c>
      <c r="H1155" s="2">
        <v>6155.63</v>
      </c>
      <c r="I1155" s="2">
        <v>850.78</v>
      </c>
    </row>
    <row r="1156" spans="1:9" x14ac:dyDescent="0.3">
      <c r="A1156" s="1">
        <v>44803</v>
      </c>
      <c r="B1156" s="2">
        <v>6118.9</v>
      </c>
      <c r="C1156" s="2">
        <v>1597.92</v>
      </c>
      <c r="D1156" s="2">
        <v>6120.69</v>
      </c>
      <c r="E1156" s="2">
        <v>1404.71</v>
      </c>
      <c r="F1156" s="2">
        <v>6322.43</v>
      </c>
      <c r="G1156" s="2">
        <v>36253.56</v>
      </c>
      <c r="H1156" s="2">
        <v>6125.67</v>
      </c>
      <c r="I1156" s="2">
        <v>855.35</v>
      </c>
    </row>
    <row r="1157" spans="1:9" x14ac:dyDescent="0.3">
      <c r="A1157" s="1">
        <v>44804</v>
      </c>
      <c r="B1157" s="2">
        <v>6123.79</v>
      </c>
      <c r="C1157" s="2">
        <v>1583.32</v>
      </c>
      <c r="D1157" s="2">
        <v>6228.43</v>
      </c>
      <c r="E1157" s="2">
        <v>1428.29</v>
      </c>
      <c r="F1157" s="2">
        <v>6533.48</v>
      </c>
      <c r="G1157" s="2">
        <v>36161.839999999997</v>
      </c>
      <c r="H1157" s="2">
        <v>6239.07</v>
      </c>
      <c r="I1157" s="2">
        <v>860.96</v>
      </c>
    </row>
    <row r="1158" spans="1:9" x14ac:dyDescent="0.3">
      <c r="A1158" s="1">
        <v>44805</v>
      </c>
      <c r="B1158" s="2">
        <v>6127.68</v>
      </c>
      <c r="C1158" s="2">
        <v>1607.6</v>
      </c>
      <c r="D1158" s="2">
        <v>6216.75</v>
      </c>
      <c r="E1158" s="2">
        <v>1422.29</v>
      </c>
      <c r="F1158" s="2">
        <v>6616.36</v>
      </c>
      <c r="G1158" s="2">
        <v>36449.660000000003</v>
      </c>
      <c r="H1158" s="2">
        <v>6384.75</v>
      </c>
      <c r="I1158" s="2">
        <v>881.81</v>
      </c>
    </row>
    <row r="1159" spans="1:9" x14ac:dyDescent="0.3">
      <c r="A1159" s="1">
        <v>44806</v>
      </c>
      <c r="B1159" s="2">
        <v>6200.51</v>
      </c>
      <c r="C1159" s="2">
        <v>1605.91</v>
      </c>
      <c r="D1159" s="2">
        <v>6346.14</v>
      </c>
      <c r="E1159" s="2">
        <v>1434.33</v>
      </c>
      <c r="F1159" s="2">
        <v>6715.12</v>
      </c>
      <c r="G1159" s="2">
        <v>36384.269999999997</v>
      </c>
      <c r="H1159" s="2">
        <v>6518.16</v>
      </c>
      <c r="I1159" s="2">
        <v>903.83</v>
      </c>
    </row>
    <row r="1160" spans="1:9" x14ac:dyDescent="0.3">
      <c r="A1160" s="1">
        <v>44809</v>
      </c>
      <c r="B1160" s="2">
        <v>6252.31</v>
      </c>
      <c r="C1160" s="2">
        <v>1632.52</v>
      </c>
      <c r="D1160" s="2">
        <v>6493.01</v>
      </c>
      <c r="E1160" s="2">
        <v>1473.93</v>
      </c>
      <c r="F1160" s="2">
        <v>6793.69</v>
      </c>
      <c r="G1160" s="2">
        <v>36921.58</v>
      </c>
      <c r="H1160" s="2">
        <v>6499.01</v>
      </c>
      <c r="I1160" s="2">
        <v>928.17</v>
      </c>
    </row>
    <row r="1161" spans="1:9" x14ac:dyDescent="0.3">
      <c r="A1161" s="1">
        <v>44810</v>
      </c>
      <c r="B1161" s="2">
        <v>6085.44</v>
      </c>
      <c r="C1161" s="2">
        <v>1600.4</v>
      </c>
      <c r="D1161" s="2">
        <v>6314.35</v>
      </c>
      <c r="E1161" s="2">
        <v>1444.43</v>
      </c>
      <c r="F1161" s="2">
        <v>6623.72</v>
      </c>
      <c r="G1161" s="2">
        <v>36148.1</v>
      </c>
      <c r="H1161" s="2">
        <v>6353.35</v>
      </c>
      <c r="I1161" s="2">
        <v>917.61</v>
      </c>
    </row>
    <row r="1162" spans="1:9" x14ac:dyDescent="0.3">
      <c r="A1162" s="1">
        <v>44811</v>
      </c>
      <c r="B1162" s="2">
        <v>6039.68</v>
      </c>
      <c r="C1162" s="2">
        <v>1585.46</v>
      </c>
      <c r="D1162" s="2">
        <v>6275.09</v>
      </c>
      <c r="E1162" s="2">
        <v>1441.9</v>
      </c>
      <c r="F1162" s="2">
        <v>6545.92</v>
      </c>
      <c r="G1162" s="2">
        <v>35672.769999999997</v>
      </c>
      <c r="H1162" s="2">
        <v>6363.14</v>
      </c>
      <c r="I1162" s="2">
        <v>914.83</v>
      </c>
    </row>
    <row r="1163" spans="1:9" x14ac:dyDescent="0.3">
      <c r="A1163" s="1">
        <v>44812</v>
      </c>
      <c r="B1163" s="2">
        <v>6035.59</v>
      </c>
      <c r="C1163" s="2">
        <v>1589.41</v>
      </c>
      <c r="D1163" s="2">
        <v>6221.37</v>
      </c>
      <c r="E1163" s="2">
        <v>1428.95</v>
      </c>
      <c r="F1163" s="2">
        <v>6520.06</v>
      </c>
      <c r="G1163" s="2">
        <v>35570.04</v>
      </c>
      <c r="H1163" s="2">
        <v>6353.94</v>
      </c>
      <c r="I1163" s="2">
        <v>906.22</v>
      </c>
    </row>
    <row r="1164" spans="1:9" x14ac:dyDescent="0.3">
      <c r="A1164" s="1">
        <v>44813</v>
      </c>
      <c r="B1164" s="2">
        <v>6089.92</v>
      </c>
      <c r="C1164" s="2">
        <v>1589.75</v>
      </c>
      <c r="D1164" s="2">
        <v>6344.34</v>
      </c>
      <c r="E1164" s="2">
        <v>1439.11</v>
      </c>
      <c r="F1164" s="2">
        <v>6586.8</v>
      </c>
      <c r="G1164" s="2">
        <v>35714.65</v>
      </c>
      <c r="H1164" s="2">
        <v>6448.88</v>
      </c>
      <c r="I1164" s="2">
        <v>905.04</v>
      </c>
    </row>
    <row r="1165" spans="1:9" x14ac:dyDescent="0.3">
      <c r="A1165" s="1">
        <v>44816</v>
      </c>
      <c r="B1165" s="2">
        <v>6191.25</v>
      </c>
      <c r="C1165" s="2">
        <v>1603.39</v>
      </c>
      <c r="D1165" s="2">
        <v>6399.11</v>
      </c>
      <c r="E1165" s="2">
        <v>1453.14</v>
      </c>
      <c r="F1165" s="2">
        <v>6650.73</v>
      </c>
      <c r="G1165" s="2">
        <v>35908.86</v>
      </c>
      <c r="H1165" s="2">
        <v>6552.34</v>
      </c>
      <c r="I1165" s="2">
        <v>915.89</v>
      </c>
    </row>
    <row r="1166" spans="1:9" x14ac:dyDescent="0.3">
      <c r="A1166" s="1">
        <v>44817</v>
      </c>
      <c r="B1166" s="2">
        <v>6260.62</v>
      </c>
      <c r="C1166" s="2">
        <v>1589.56</v>
      </c>
      <c r="D1166" s="2">
        <v>6360.71</v>
      </c>
      <c r="E1166" s="2">
        <v>1445.88</v>
      </c>
      <c r="F1166" s="2">
        <v>6604.47</v>
      </c>
      <c r="G1166" s="2">
        <v>36155.480000000003</v>
      </c>
      <c r="H1166" s="2">
        <v>6586.95</v>
      </c>
      <c r="I1166" s="2">
        <v>911.17</v>
      </c>
    </row>
    <row r="1167" spans="1:9" x14ac:dyDescent="0.3">
      <c r="A1167" s="1">
        <v>44818</v>
      </c>
      <c r="B1167" s="2">
        <v>6181.41</v>
      </c>
      <c r="C1167" s="2">
        <v>1590.06</v>
      </c>
      <c r="D1167" s="2">
        <v>6319.7</v>
      </c>
      <c r="E1167" s="2">
        <v>1445.1</v>
      </c>
      <c r="F1167" s="2">
        <v>6587.39</v>
      </c>
      <c r="G1167" s="2">
        <v>35100.03</v>
      </c>
      <c r="H1167" s="2">
        <v>6571.16</v>
      </c>
      <c r="I1167" s="2">
        <v>897.3</v>
      </c>
    </row>
    <row r="1168" spans="1:9" x14ac:dyDescent="0.3">
      <c r="A1168" s="1">
        <v>44819</v>
      </c>
      <c r="B1168" s="2">
        <v>6232.05</v>
      </c>
      <c r="C1168" s="2">
        <v>1597.7</v>
      </c>
      <c r="D1168" s="2">
        <v>6295.06</v>
      </c>
      <c r="E1168" s="2">
        <v>1454.95</v>
      </c>
      <c r="F1168" s="2">
        <v>6606.63</v>
      </c>
      <c r="G1168" s="2">
        <v>35098.68</v>
      </c>
      <c r="H1168" s="2">
        <v>6630.36</v>
      </c>
      <c r="I1168" s="2">
        <v>907.92</v>
      </c>
    </row>
    <row r="1169" spans="1:9" x14ac:dyDescent="0.3">
      <c r="A1169" s="1">
        <v>44820</v>
      </c>
      <c r="B1169" s="2">
        <v>6230.53</v>
      </c>
      <c r="C1169" s="2">
        <v>1580.06</v>
      </c>
      <c r="D1169" s="2">
        <v>6278.18</v>
      </c>
      <c r="E1169" s="2">
        <v>1440.68</v>
      </c>
      <c r="F1169" s="2">
        <v>6543.59</v>
      </c>
      <c r="G1169" s="2">
        <v>35076.54</v>
      </c>
      <c r="H1169" s="2">
        <v>6636.02</v>
      </c>
      <c r="I1169" s="2">
        <v>925.61</v>
      </c>
    </row>
    <row r="1170" spans="1:9" x14ac:dyDescent="0.3">
      <c r="A1170" s="1">
        <v>44823</v>
      </c>
      <c r="B1170" s="2">
        <v>6225.5</v>
      </c>
      <c r="C1170" s="2">
        <v>1574.74</v>
      </c>
      <c r="D1170" s="2">
        <v>6259.15</v>
      </c>
      <c r="E1170" s="2">
        <v>1435.25</v>
      </c>
      <c r="F1170" s="2">
        <v>6516.01</v>
      </c>
      <c r="G1170" s="2">
        <v>34959.4</v>
      </c>
      <c r="H1170" s="2">
        <v>6679.96</v>
      </c>
      <c r="I1170" s="2">
        <v>916.38</v>
      </c>
    </row>
    <row r="1171" spans="1:9" x14ac:dyDescent="0.3">
      <c r="A1171" s="1">
        <v>44824</v>
      </c>
      <c r="B1171" s="2">
        <v>5699.17</v>
      </c>
      <c r="C1171" s="2">
        <v>1496.63</v>
      </c>
      <c r="D1171" s="2">
        <v>5790.69</v>
      </c>
      <c r="E1171" s="2">
        <v>1346.67</v>
      </c>
      <c r="F1171" s="2">
        <v>5971.94</v>
      </c>
      <c r="G1171" s="2">
        <v>32403.35</v>
      </c>
      <c r="H1171" s="2">
        <v>6094.81</v>
      </c>
      <c r="I1171" s="2">
        <v>821.08</v>
      </c>
    </row>
    <row r="1172" spans="1:9" x14ac:dyDescent="0.3">
      <c r="A1172" s="1">
        <v>44825</v>
      </c>
      <c r="B1172" s="2">
        <v>5432.68</v>
      </c>
      <c r="C1172" s="2">
        <v>1462.59</v>
      </c>
      <c r="D1172" s="2">
        <v>5507.94</v>
      </c>
      <c r="E1172" s="2">
        <v>1300.54</v>
      </c>
      <c r="F1172" s="2">
        <v>5690.39</v>
      </c>
      <c r="G1172" s="2">
        <v>32696.04</v>
      </c>
      <c r="H1172" s="2">
        <v>5863.02</v>
      </c>
      <c r="I1172" s="2">
        <v>814.3</v>
      </c>
    </row>
    <row r="1173" spans="1:9" x14ac:dyDescent="0.3">
      <c r="A1173" s="1">
        <v>44826</v>
      </c>
      <c r="B1173" s="2">
        <v>5512.41</v>
      </c>
      <c r="C1173" s="2">
        <v>1441.96</v>
      </c>
      <c r="D1173" s="2">
        <v>5503.29</v>
      </c>
      <c r="E1173" s="2">
        <v>1320.62</v>
      </c>
      <c r="F1173" s="2">
        <v>5858.18</v>
      </c>
      <c r="G1173" s="2">
        <v>32852.53</v>
      </c>
      <c r="H1173" s="2">
        <v>6028.7</v>
      </c>
      <c r="I1173" s="2">
        <v>823.33</v>
      </c>
    </row>
    <row r="1174" spans="1:9" x14ac:dyDescent="0.3">
      <c r="A1174" s="1">
        <v>44827</v>
      </c>
      <c r="B1174" s="2">
        <v>5230.7700000000004</v>
      </c>
      <c r="C1174" s="2">
        <v>1357.69</v>
      </c>
      <c r="D1174" s="2">
        <v>5183.42</v>
      </c>
      <c r="E1174" s="2">
        <v>1267.83</v>
      </c>
      <c r="F1174" s="2">
        <v>5606.11</v>
      </c>
      <c r="G1174" s="2">
        <v>31866.07</v>
      </c>
      <c r="H1174" s="2">
        <v>5747.09</v>
      </c>
      <c r="I1174" s="2">
        <v>765.41</v>
      </c>
    </row>
    <row r="1175" spans="1:9" x14ac:dyDescent="0.3">
      <c r="A1175" s="1">
        <v>44830</v>
      </c>
      <c r="B1175" s="2">
        <v>4751.2700000000004</v>
      </c>
      <c r="C1175" s="2">
        <v>1298.8800000000001</v>
      </c>
      <c r="D1175" s="2">
        <v>4695.41</v>
      </c>
      <c r="E1175" s="2">
        <v>1168.6099999999999</v>
      </c>
      <c r="F1175" s="2">
        <v>5144.47</v>
      </c>
      <c r="G1175" s="2">
        <v>30615.41</v>
      </c>
      <c r="H1175" s="2">
        <v>5253.53</v>
      </c>
      <c r="I1175" s="2">
        <v>700.56</v>
      </c>
    </row>
    <row r="1176" spans="1:9" x14ac:dyDescent="0.3">
      <c r="A1176" s="1">
        <v>44831</v>
      </c>
      <c r="B1176" s="2">
        <v>4805.72</v>
      </c>
      <c r="C1176" s="2">
        <v>1278.03</v>
      </c>
      <c r="D1176" s="2">
        <v>4635.34</v>
      </c>
      <c r="E1176" s="2">
        <v>1169.8699999999999</v>
      </c>
      <c r="F1176" s="2">
        <v>5204.57</v>
      </c>
      <c r="G1176" s="2">
        <v>31053.62</v>
      </c>
      <c r="H1176" s="2">
        <v>5380.48</v>
      </c>
      <c r="I1176" s="2">
        <v>703.61</v>
      </c>
    </row>
    <row r="1177" spans="1:9" x14ac:dyDescent="0.3">
      <c r="A1177" s="1">
        <v>44832</v>
      </c>
      <c r="B1177" s="2">
        <v>4890.3500000000004</v>
      </c>
      <c r="C1177" s="2">
        <v>1273.04</v>
      </c>
      <c r="D1177" s="2">
        <v>4639.79</v>
      </c>
      <c r="E1177" s="2">
        <v>1171.1300000000001</v>
      </c>
      <c r="F1177" s="2">
        <v>5238.95</v>
      </c>
      <c r="G1177" s="2">
        <v>31465.98</v>
      </c>
      <c r="H1177" s="2">
        <v>5341.38</v>
      </c>
      <c r="I1177" s="2">
        <v>701.02</v>
      </c>
    </row>
    <row r="1178" spans="1:9" x14ac:dyDescent="0.3">
      <c r="A1178" s="1">
        <v>44833</v>
      </c>
      <c r="B1178" s="2">
        <v>4830.32</v>
      </c>
      <c r="C1178" s="2">
        <v>1261.74</v>
      </c>
      <c r="D1178" s="2">
        <v>4509.1899999999996</v>
      </c>
      <c r="E1178" s="2">
        <v>1151.0999999999999</v>
      </c>
      <c r="F1178" s="2">
        <v>5219.58</v>
      </c>
      <c r="G1178" s="2">
        <v>31007.88</v>
      </c>
      <c r="H1178" s="2">
        <v>5226.88</v>
      </c>
      <c r="I1178" s="2">
        <v>689.51</v>
      </c>
    </row>
    <row r="1179" spans="1:9" x14ac:dyDescent="0.3">
      <c r="A1179" s="1">
        <v>44834</v>
      </c>
      <c r="B1179" s="2">
        <v>4827.3599999999997</v>
      </c>
      <c r="C1179" s="2">
        <v>1283.52</v>
      </c>
      <c r="D1179" s="2">
        <v>4549.18</v>
      </c>
      <c r="E1179" s="2">
        <v>1161.71</v>
      </c>
      <c r="F1179" s="2">
        <v>5253.69</v>
      </c>
      <c r="G1179" s="2">
        <v>28586.639999999999</v>
      </c>
      <c r="H1179" s="2">
        <v>5216.42</v>
      </c>
      <c r="I1179" s="2">
        <v>688.27</v>
      </c>
    </row>
    <row r="1180" spans="1:9" x14ac:dyDescent="0.3">
      <c r="A1180" s="1">
        <v>44837</v>
      </c>
      <c r="B1180" s="2">
        <v>5179.03</v>
      </c>
      <c r="C1180" s="2">
        <v>1351.23</v>
      </c>
      <c r="D1180" s="2">
        <v>4856.12</v>
      </c>
      <c r="E1180" s="2">
        <v>1215.92</v>
      </c>
      <c r="F1180" s="2">
        <v>5481.78</v>
      </c>
      <c r="G1180" s="2">
        <v>29008</v>
      </c>
      <c r="H1180" s="2">
        <v>5537.33</v>
      </c>
      <c r="I1180" s="2">
        <v>742.45</v>
      </c>
    </row>
    <row r="1181" spans="1:9" x14ac:dyDescent="0.3">
      <c r="A1181" s="1">
        <v>44838</v>
      </c>
      <c r="B1181" s="2">
        <v>5254.29</v>
      </c>
      <c r="C1181" s="2">
        <v>1383.69</v>
      </c>
      <c r="D1181" s="2">
        <v>4900.62</v>
      </c>
      <c r="E1181" s="2">
        <v>1216.1099999999999</v>
      </c>
      <c r="F1181" s="2">
        <v>5479.03</v>
      </c>
      <c r="G1181" s="2">
        <v>28785.98</v>
      </c>
      <c r="H1181" s="2">
        <v>5553.62</v>
      </c>
      <c r="I1181" s="2">
        <v>765.34</v>
      </c>
    </row>
    <row r="1182" spans="1:9" x14ac:dyDescent="0.3">
      <c r="A1182" s="1">
        <v>44839</v>
      </c>
      <c r="B1182" s="2">
        <v>5243.22</v>
      </c>
      <c r="C1182" s="2">
        <v>1411.53</v>
      </c>
      <c r="D1182" s="2">
        <v>4838.24</v>
      </c>
      <c r="E1182" s="2">
        <v>1205.8499999999999</v>
      </c>
      <c r="F1182" s="2">
        <v>5468.91</v>
      </c>
      <c r="G1182" s="2">
        <v>28055.18</v>
      </c>
      <c r="H1182" s="2">
        <v>5444.89</v>
      </c>
      <c r="I1182" s="2">
        <v>748.93</v>
      </c>
    </row>
    <row r="1183" spans="1:9" x14ac:dyDescent="0.3">
      <c r="A1183" s="1">
        <v>44840</v>
      </c>
      <c r="B1183" s="2">
        <v>5290.78</v>
      </c>
      <c r="C1183" s="2">
        <v>1415.17</v>
      </c>
      <c r="D1183" s="2">
        <v>4800.1400000000003</v>
      </c>
      <c r="E1183" s="2">
        <v>1203.03</v>
      </c>
      <c r="F1183" s="2">
        <v>5458.68</v>
      </c>
      <c r="G1183" s="2">
        <v>28202.45</v>
      </c>
      <c r="H1183" s="2">
        <v>5411.74</v>
      </c>
      <c r="I1183" s="2">
        <v>743.32</v>
      </c>
    </row>
    <row r="1184" spans="1:9" x14ac:dyDescent="0.3">
      <c r="A1184" s="1">
        <v>44841</v>
      </c>
      <c r="B1184" s="2">
        <v>5153.91</v>
      </c>
      <c r="C1184" s="2">
        <v>1366.85</v>
      </c>
      <c r="D1184" s="2">
        <v>4613.1400000000003</v>
      </c>
      <c r="E1184" s="2">
        <v>1174.3900000000001</v>
      </c>
      <c r="F1184" s="2">
        <v>5241.46</v>
      </c>
      <c r="G1184" s="2">
        <v>27486.42</v>
      </c>
      <c r="H1184" s="2">
        <v>5160.66</v>
      </c>
      <c r="I1184" s="2">
        <v>730.06</v>
      </c>
    </row>
    <row r="1185" spans="1:9" x14ac:dyDescent="0.3">
      <c r="A1185" s="1">
        <v>44844</v>
      </c>
      <c r="B1185" s="2">
        <v>5209.6899999999996</v>
      </c>
      <c r="C1185" s="2">
        <v>1352.69</v>
      </c>
      <c r="D1185" s="2">
        <v>4659.29</v>
      </c>
      <c r="E1185" s="2">
        <v>1199.69</v>
      </c>
      <c r="F1185" s="2">
        <v>5117.12</v>
      </c>
      <c r="G1185" s="2">
        <v>27295.57</v>
      </c>
      <c r="H1185" s="2">
        <v>5278.46</v>
      </c>
      <c r="I1185" s="2">
        <v>755.33</v>
      </c>
    </row>
    <row r="1186" spans="1:9" x14ac:dyDescent="0.3">
      <c r="A1186" s="1">
        <v>44845</v>
      </c>
      <c r="B1186" s="2">
        <v>5401.4</v>
      </c>
      <c r="C1186" s="2">
        <v>1406.85</v>
      </c>
      <c r="D1186" s="2">
        <v>4783.38</v>
      </c>
      <c r="E1186" s="2">
        <v>1249.1400000000001</v>
      </c>
      <c r="F1186" s="2">
        <v>5189.13</v>
      </c>
      <c r="G1186" s="2">
        <v>27623.57</v>
      </c>
      <c r="H1186" s="2">
        <v>5347.89</v>
      </c>
      <c r="I1186" s="2">
        <v>767.11</v>
      </c>
    </row>
    <row r="1187" spans="1:9" x14ac:dyDescent="0.3">
      <c r="A1187" s="1">
        <v>44846</v>
      </c>
      <c r="B1187" s="2">
        <v>5469.55</v>
      </c>
      <c r="C1187" s="2">
        <v>1375.46</v>
      </c>
      <c r="D1187" s="2">
        <v>4752.96</v>
      </c>
      <c r="E1187" s="2">
        <v>1250.47</v>
      </c>
      <c r="F1187" s="2">
        <v>5205.8999999999996</v>
      </c>
      <c r="G1187" s="2">
        <v>27773.4</v>
      </c>
      <c r="H1187" s="2">
        <v>5350.13</v>
      </c>
      <c r="I1187" s="2">
        <v>772.9</v>
      </c>
    </row>
    <row r="1188" spans="1:9" x14ac:dyDescent="0.3">
      <c r="A1188" s="1">
        <v>44847</v>
      </c>
      <c r="B1188" s="2">
        <v>5460.88</v>
      </c>
      <c r="C1188" s="2">
        <v>1380.06</v>
      </c>
      <c r="D1188" s="2">
        <v>4745.33</v>
      </c>
      <c r="E1188" s="2">
        <v>1253.77</v>
      </c>
      <c r="F1188" s="2">
        <v>5232.08</v>
      </c>
      <c r="G1188" s="2">
        <v>27692.21</v>
      </c>
      <c r="H1188" s="2">
        <v>5423.75</v>
      </c>
      <c r="I1188" s="2">
        <v>787.45</v>
      </c>
    </row>
    <row r="1189" spans="1:9" x14ac:dyDescent="0.3">
      <c r="A1189" s="1">
        <v>44848</v>
      </c>
      <c r="B1189" s="2">
        <v>5484.51</v>
      </c>
      <c r="C1189" s="2">
        <v>1405.64</v>
      </c>
      <c r="D1189" s="2">
        <v>4728.45</v>
      </c>
      <c r="E1189" s="2">
        <v>1257.78</v>
      </c>
      <c r="F1189" s="2">
        <v>5211.0600000000004</v>
      </c>
      <c r="G1189" s="2">
        <v>27748.799999999999</v>
      </c>
      <c r="H1189" s="2">
        <v>5404.68</v>
      </c>
      <c r="I1189" s="2">
        <v>776.01</v>
      </c>
    </row>
    <row r="1190" spans="1:9" x14ac:dyDescent="0.3">
      <c r="A1190" s="1">
        <v>44851</v>
      </c>
      <c r="B1190" s="2">
        <v>5612.47</v>
      </c>
      <c r="C1190" s="2">
        <v>1463.03</v>
      </c>
      <c r="D1190" s="2">
        <v>4930.71</v>
      </c>
      <c r="E1190" s="2">
        <v>1283.03</v>
      </c>
      <c r="F1190" s="2">
        <v>5377.08</v>
      </c>
      <c r="G1190" s="2">
        <v>28653.39</v>
      </c>
      <c r="H1190" s="2">
        <v>5605.44</v>
      </c>
      <c r="I1190" s="2">
        <v>786.7</v>
      </c>
    </row>
    <row r="1191" spans="1:9" x14ac:dyDescent="0.3">
      <c r="A1191" s="1">
        <v>44852</v>
      </c>
      <c r="B1191" s="2">
        <v>5610.79</v>
      </c>
      <c r="C1191" s="2">
        <v>1445.43</v>
      </c>
      <c r="D1191" s="2">
        <v>5019.49</v>
      </c>
      <c r="E1191" s="2">
        <v>1291.99</v>
      </c>
      <c r="F1191" s="2">
        <v>5402.56</v>
      </c>
      <c r="G1191" s="2">
        <v>29506.43</v>
      </c>
      <c r="H1191" s="2">
        <v>5668.13</v>
      </c>
      <c r="I1191" s="2">
        <v>783.41</v>
      </c>
    </row>
    <row r="1192" spans="1:9" x14ac:dyDescent="0.3">
      <c r="A1192" s="1">
        <v>44853</v>
      </c>
      <c r="B1192" s="2">
        <v>5516.94</v>
      </c>
      <c r="C1192" s="2">
        <v>1443.17</v>
      </c>
      <c r="D1192" s="2">
        <v>4850.49</v>
      </c>
      <c r="E1192" s="2">
        <v>1278.69</v>
      </c>
      <c r="F1192" s="2">
        <v>5276.69</v>
      </c>
      <c r="G1192" s="2">
        <v>28744.13</v>
      </c>
      <c r="H1192" s="2">
        <v>5534.56</v>
      </c>
      <c r="I1192" s="2">
        <v>769.06</v>
      </c>
    </row>
    <row r="1193" spans="1:9" x14ac:dyDescent="0.3">
      <c r="A1193" s="1">
        <v>44854</v>
      </c>
      <c r="B1193" s="2">
        <v>5571.05</v>
      </c>
      <c r="C1193" s="2">
        <v>1455.76</v>
      </c>
      <c r="D1193" s="2">
        <v>4977.43</v>
      </c>
      <c r="E1193" s="2">
        <v>1300.99</v>
      </c>
      <c r="F1193" s="2">
        <v>5396.88</v>
      </c>
      <c r="G1193" s="2">
        <v>29021.41</v>
      </c>
      <c r="H1193" s="2">
        <v>5604.82</v>
      </c>
      <c r="I1193" s="2">
        <v>774.95</v>
      </c>
    </row>
    <row r="1194" spans="1:9" x14ac:dyDescent="0.3">
      <c r="A1194" s="1">
        <v>44855</v>
      </c>
      <c r="B1194" s="2">
        <v>5659.04</v>
      </c>
      <c r="C1194" s="2">
        <v>1455.69</v>
      </c>
      <c r="D1194" s="2">
        <v>5078.99</v>
      </c>
      <c r="E1194" s="2">
        <v>1310.1099999999999</v>
      </c>
      <c r="F1194" s="2">
        <v>5402.94</v>
      </c>
      <c r="G1194" s="2">
        <v>29120.94</v>
      </c>
      <c r="H1194" s="2">
        <v>5622.23</v>
      </c>
      <c r="I1194" s="2">
        <v>776.14</v>
      </c>
    </row>
    <row r="1195" spans="1:9" x14ac:dyDescent="0.3">
      <c r="A1195" s="1">
        <v>44858</v>
      </c>
      <c r="B1195" s="2">
        <v>5750.79</v>
      </c>
      <c r="C1195" s="2">
        <v>1458.1</v>
      </c>
      <c r="D1195" s="2">
        <v>5140.18</v>
      </c>
      <c r="E1195" s="2">
        <v>1324.19</v>
      </c>
      <c r="F1195" s="2">
        <v>5466.49</v>
      </c>
      <c r="G1195" s="2">
        <v>29369.08</v>
      </c>
      <c r="H1195" s="2">
        <v>5667.4</v>
      </c>
      <c r="I1195" s="2">
        <v>794.63</v>
      </c>
    </row>
    <row r="1196" spans="1:9" x14ac:dyDescent="0.3">
      <c r="A1196" s="1">
        <v>44859</v>
      </c>
      <c r="B1196" s="2">
        <v>5846.58</v>
      </c>
      <c r="C1196" s="2">
        <v>1475.85</v>
      </c>
      <c r="D1196" s="2">
        <v>5270.1</v>
      </c>
      <c r="E1196" s="2">
        <v>1356.41</v>
      </c>
      <c r="F1196" s="2">
        <v>5664.56</v>
      </c>
      <c r="G1196" s="2">
        <v>29681.919999999998</v>
      </c>
      <c r="H1196" s="2">
        <v>5819.18</v>
      </c>
      <c r="I1196" s="2">
        <v>800.64</v>
      </c>
    </row>
    <row r="1197" spans="1:9" x14ac:dyDescent="0.3">
      <c r="A1197" s="1">
        <v>44860</v>
      </c>
      <c r="B1197" s="2">
        <v>5812.57</v>
      </c>
      <c r="C1197" s="2">
        <v>1471.12</v>
      </c>
      <c r="D1197" s="2">
        <v>5250.45</v>
      </c>
      <c r="E1197" s="2">
        <v>1352.06</v>
      </c>
      <c r="F1197" s="2">
        <v>5688.28</v>
      </c>
      <c r="G1197" s="2">
        <v>29430.87</v>
      </c>
      <c r="H1197" s="2">
        <v>5798.91</v>
      </c>
      <c r="I1197" s="2">
        <v>800.14</v>
      </c>
    </row>
    <row r="1198" spans="1:9" x14ac:dyDescent="0.3">
      <c r="A1198" s="1">
        <v>44861</v>
      </c>
      <c r="B1198" s="2">
        <v>5887.04</v>
      </c>
      <c r="C1198" s="2">
        <v>1500.9</v>
      </c>
      <c r="D1198" s="2">
        <v>5404.11</v>
      </c>
      <c r="E1198" s="2">
        <v>1375.65</v>
      </c>
      <c r="F1198" s="2">
        <v>5837.09</v>
      </c>
      <c r="G1198" s="2">
        <v>29597.08</v>
      </c>
      <c r="H1198" s="2">
        <v>5872.54</v>
      </c>
      <c r="I1198" s="2">
        <v>816.19</v>
      </c>
    </row>
    <row r="1199" spans="1:9" x14ac:dyDescent="0.3">
      <c r="A1199" s="1">
        <v>44862</v>
      </c>
      <c r="B1199" s="2">
        <v>5891.57</v>
      </c>
      <c r="C1199" s="2">
        <v>1509.08</v>
      </c>
      <c r="D1199" s="2">
        <v>5404.34</v>
      </c>
      <c r="E1199" s="2">
        <v>1380.01</v>
      </c>
      <c r="F1199" s="2">
        <v>5893.29</v>
      </c>
      <c r="G1199" s="2">
        <v>30129.1</v>
      </c>
      <c r="H1199" s="2">
        <v>5884.68</v>
      </c>
      <c r="I1199" s="2">
        <v>813.11</v>
      </c>
    </row>
    <row r="1200" spans="1:9" x14ac:dyDescent="0.3">
      <c r="A1200" s="1">
        <v>44865</v>
      </c>
      <c r="B1200" s="2">
        <v>5888.49</v>
      </c>
      <c r="C1200" s="2">
        <v>1511.44</v>
      </c>
      <c r="D1200" s="2">
        <v>5359.68</v>
      </c>
      <c r="E1200" s="2">
        <v>1383.46</v>
      </c>
      <c r="F1200" s="2">
        <v>5879.76</v>
      </c>
      <c r="G1200" s="2">
        <v>30284.29</v>
      </c>
      <c r="H1200" s="2">
        <v>5948.64</v>
      </c>
      <c r="I1200" s="2">
        <v>812.93</v>
      </c>
    </row>
    <row r="1201" spans="1:9" x14ac:dyDescent="0.3">
      <c r="A1201" s="1">
        <v>44866</v>
      </c>
      <c r="B1201" s="2">
        <v>5870.02</v>
      </c>
      <c r="C1201" s="2">
        <v>1512.07</v>
      </c>
      <c r="D1201" s="2">
        <v>5348.1</v>
      </c>
      <c r="E1201" s="2">
        <v>1393.09</v>
      </c>
      <c r="F1201" s="2">
        <v>5903.87</v>
      </c>
      <c r="G1201" s="2">
        <v>30331.49</v>
      </c>
      <c r="H1201" s="2">
        <v>5941.04</v>
      </c>
      <c r="I1201" s="2">
        <v>822.34</v>
      </c>
    </row>
    <row r="1202" spans="1:9" x14ac:dyDescent="0.3">
      <c r="A1202" s="1">
        <v>44867</v>
      </c>
      <c r="B1202" s="2">
        <v>5806.65</v>
      </c>
      <c r="C1202" s="2">
        <v>1508.87</v>
      </c>
      <c r="D1202" s="2">
        <v>5314.42</v>
      </c>
      <c r="E1202" s="2">
        <v>1400.49</v>
      </c>
      <c r="F1202" s="2">
        <v>5908.46</v>
      </c>
      <c r="G1202" s="2">
        <v>31215.52</v>
      </c>
      <c r="H1202" s="2">
        <v>5909.11</v>
      </c>
      <c r="I1202" s="2">
        <v>817.1</v>
      </c>
    </row>
    <row r="1203" spans="1:9" x14ac:dyDescent="0.3">
      <c r="A1203" s="1">
        <v>44868</v>
      </c>
      <c r="B1203" s="2">
        <v>5755.83</v>
      </c>
      <c r="C1203" s="2">
        <v>1494.17</v>
      </c>
      <c r="D1203" s="2">
        <v>5278.8</v>
      </c>
      <c r="E1203" s="2">
        <v>1393.13</v>
      </c>
      <c r="F1203" s="2">
        <v>5851.87</v>
      </c>
      <c r="G1203" s="2">
        <v>30853.37</v>
      </c>
      <c r="H1203" s="2">
        <v>5844.99</v>
      </c>
      <c r="I1203" s="2">
        <v>808.55</v>
      </c>
    </row>
    <row r="1204" spans="1:9" x14ac:dyDescent="0.3">
      <c r="A1204" s="1">
        <v>44872</v>
      </c>
      <c r="B1204" s="2">
        <v>5735.71</v>
      </c>
      <c r="C1204" s="2">
        <v>1527.72</v>
      </c>
      <c r="D1204" s="2">
        <v>5463.79</v>
      </c>
      <c r="E1204" s="2">
        <v>1413.84</v>
      </c>
      <c r="F1204" s="2">
        <v>5987.82</v>
      </c>
      <c r="G1204" s="2">
        <v>31327.200000000001</v>
      </c>
      <c r="H1204" s="2">
        <v>6013.1</v>
      </c>
      <c r="I1204" s="2">
        <v>821.34</v>
      </c>
    </row>
    <row r="1205" spans="1:9" x14ac:dyDescent="0.3">
      <c r="A1205" s="1">
        <v>44873</v>
      </c>
      <c r="B1205" s="2">
        <v>5607.73</v>
      </c>
      <c r="C1205" s="2">
        <v>1538.29</v>
      </c>
      <c r="D1205" s="2">
        <v>5480.12</v>
      </c>
      <c r="E1205" s="2">
        <v>1409.22</v>
      </c>
      <c r="F1205" s="2">
        <v>5978.14</v>
      </c>
      <c r="G1205" s="2">
        <v>31214.12</v>
      </c>
      <c r="H1205" s="2">
        <v>6035.55</v>
      </c>
      <c r="I1205" s="2">
        <v>835.02</v>
      </c>
    </row>
    <row r="1206" spans="1:9" x14ac:dyDescent="0.3">
      <c r="A1206" s="1">
        <v>44874</v>
      </c>
      <c r="B1206" s="2">
        <v>5461.84</v>
      </c>
      <c r="C1206" s="2">
        <v>1499.26</v>
      </c>
      <c r="D1206" s="2">
        <v>5422.11</v>
      </c>
      <c r="E1206" s="2">
        <v>1390.65</v>
      </c>
      <c r="F1206" s="2">
        <v>5876.77</v>
      </c>
      <c r="G1206" s="2">
        <v>30703.61</v>
      </c>
      <c r="H1206" s="2">
        <v>5880.03</v>
      </c>
      <c r="I1206" s="2">
        <v>809.38</v>
      </c>
    </row>
    <row r="1207" spans="1:9" x14ac:dyDescent="0.3">
      <c r="A1207" s="1">
        <v>44875</v>
      </c>
      <c r="B1207" s="2">
        <v>5492.26</v>
      </c>
      <c r="C1207" s="2">
        <v>1524.25</v>
      </c>
      <c r="D1207" s="2">
        <v>5544.3</v>
      </c>
      <c r="E1207" s="2">
        <v>1396.27</v>
      </c>
      <c r="F1207" s="2">
        <v>5940.13</v>
      </c>
      <c r="G1207" s="2">
        <v>31149.759999999998</v>
      </c>
      <c r="H1207" s="2">
        <v>6127.45</v>
      </c>
      <c r="I1207" s="2">
        <v>811.3</v>
      </c>
    </row>
    <row r="1208" spans="1:9" x14ac:dyDescent="0.3">
      <c r="A1208" s="1">
        <v>44876</v>
      </c>
      <c r="B1208" s="2">
        <v>5528</v>
      </c>
      <c r="C1208" s="2">
        <v>1554.99</v>
      </c>
      <c r="D1208" s="2">
        <v>5589.75</v>
      </c>
      <c r="E1208" s="2">
        <v>1404.78</v>
      </c>
      <c r="F1208" s="2">
        <v>5915.41</v>
      </c>
      <c r="G1208" s="2">
        <v>30877.8</v>
      </c>
      <c r="H1208" s="2">
        <v>6140.56</v>
      </c>
      <c r="I1208" s="2">
        <v>810.04</v>
      </c>
    </row>
    <row r="1209" spans="1:9" x14ac:dyDescent="0.3">
      <c r="A1209" s="1">
        <v>44879</v>
      </c>
      <c r="B1209" s="2">
        <v>5588.57</v>
      </c>
      <c r="C1209" s="2">
        <v>1553.85</v>
      </c>
      <c r="D1209" s="2">
        <v>5689.82</v>
      </c>
      <c r="E1209" s="2">
        <v>1403.33</v>
      </c>
      <c r="F1209" s="2">
        <v>5924.61</v>
      </c>
      <c r="G1209" s="2">
        <v>31138.33</v>
      </c>
      <c r="H1209" s="2">
        <v>6267.82</v>
      </c>
      <c r="I1209" s="2">
        <v>823.57</v>
      </c>
    </row>
    <row r="1210" spans="1:9" x14ac:dyDescent="0.3">
      <c r="A1210" s="1">
        <v>44880</v>
      </c>
      <c r="B1210" s="2">
        <v>5538.3</v>
      </c>
      <c r="C1210" s="2">
        <v>1561.39</v>
      </c>
      <c r="D1210" s="2">
        <v>5619.73</v>
      </c>
      <c r="E1210" s="2">
        <v>1397.65</v>
      </c>
      <c r="F1210" s="2">
        <v>5861.01</v>
      </c>
      <c r="G1210" s="2">
        <v>31070.21</v>
      </c>
      <c r="H1210" s="2">
        <v>6218.17</v>
      </c>
      <c r="I1210" s="2">
        <v>819.51</v>
      </c>
    </row>
    <row r="1211" spans="1:9" x14ac:dyDescent="0.3">
      <c r="A1211" s="1">
        <v>44881</v>
      </c>
      <c r="B1211" s="2">
        <v>5541.55</v>
      </c>
      <c r="C1211" s="2">
        <v>1556.59</v>
      </c>
      <c r="D1211" s="2">
        <v>5631.1</v>
      </c>
      <c r="E1211" s="2">
        <v>1391.45</v>
      </c>
      <c r="F1211" s="2">
        <v>5861.87</v>
      </c>
      <c r="G1211" s="2">
        <v>30979.62</v>
      </c>
      <c r="H1211" s="2">
        <v>6200.96</v>
      </c>
      <c r="I1211" s="2">
        <v>815.7</v>
      </c>
    </row>
    <row r="1212" spans="1:9" x14ac:dyDescent="0.3">
      <c r="A1212" s="1">
        <v>44882</v>
      </c>
      <c r="B1212" s="2">
        <v>5583.99</v>
      </c>
      <c r="C1212" s="2">
        <v>1544.37</v>
      </c>
      <c r="D1212" s="2">
        <v>5552.54</v>
      </c>
      <c r="E1212" s="2">
        <v>1388.01</v>
      </c>
      <c r="F1212" s="2">
        <v>5823.9</v>
      </c>
      <c r="G1212" s="2">
        <v>31263.97</v>
      </c>
      <c r="H1212" s="2">
        <v>6219.37</v>
      </c>
      <c r="I1212" s="2">
        <v>824.66</v>
      </c>
    </row>
    <row r="1213" spans="1:9" x14ac:dyDescent="0.3">
      <c r="A1213" s="1">
        <v>44883</v>
      </c>
      <c r="B1213" s="2">
        <v>5541.91</v>
      </c>
      <c r="C1213" s="2">
        <v>1531.99</v>
      </c>
      <c r="D1213" s="2">
        <v>5548.88</v>
      </c>
      <c r="E1213" s="2">
        <v>1390.11</v>
      </c>
      <c r="F1213" s="2">
        <v>5809.97</v>
      </c>
      <c r="G1213" s="2">
        <v>30962.63</v>
      </c>
      <c r="H1213" s="2">
        <v>6241.05</v>
      </c>
      <c r="I1213" s="2">
        <v>823.97</v>
      </c>
    </row>
    <row r="1214" spans="1:9" x14ac:dyDescent="0.3">
      <c r="A1214" s="1">
        <v>44886</v>
      </c>
      <c r="B1214" s="2">
        <v>5488.9</v>
      </c>
      <c r="C1214" s="2">
        <v>1516.26</v>
      </c>
      <c r="D1214" s="2">
        <v>5432.62</v>
      </c>
      <c r="E1214" s="2">
        <v>1368.49</v>
      </c>
      <c r="F1214" s="2">
        <v>5697.82</v>
      </c>
      <c r="G1214" s="2">
        <v>30513.77</v>
      </c>
      <c r="H1214" s="2">
        <v>6120.34</v>
      </c>
      <c r="I1214" s="2">
        <v>807.29</v>
      </c>
    </row>
    <row r="1215" spans="1:9" x14ac:dyDescent="0.3">
      <c r="A1215" s="1">
        <v>44887</v>
      </c>
      <c r="B1215" s="2">
        <v>5561.99</v>
      </c>
      <c r="C1215" s="2">
        <v>1517.14</v>
      </c>
      <c r="D1215" s="2">
        <v>5577.84</v>
      </c>
      <c r="E1215" s="2">
        <v>1384.22</v>
      </c>
      <c r="F1215" s="2">
        <v>5754.21</v>
      </c>
      <c r="G1215" s="2">
        <v>30704.87</v>
      </c>
      <c r="H1215" s="2">
        <v>6208.74</v>
      </c>
      <c r="I1215" s="2">
        <v>814.46</v>
      </c>
    </row>
    <row r="1216" spans="1:9" x14ac:dyDescent="0.3">
      <c r="A1216" s="1">
        <v>44888</v>
      </c>
      <c r="B1216" s="2">
        <v>5584.88</v>
      </c>
      <c r="C1216" s="2">
        <v>1545.68</v>
      </c>
      <c r="D1216" s="2">
        <v>5631.91</v>
      </c>
      <c r="E1216" s="2">
        <v>1390.01</v>
      </c>
      <c r="F1216" s="2">
        <v>5786.29</v>
      </c>
      <c r="G1216" s="2">
        <v>30659.81</v>
      </c>
      <c r="H1216" s="2">
        <v>6188.81</v>
      </c>
      <c r="I1216" s="2">
        <v>822.01</v>
      </c>
    </row>
    <row r="1217" spans="1:9" x14ac:dyDescent="0.3">
      <c r="A1217" s="1">
        <v>44889</v>
      </c>
      <c r="B1217" s="2">
        <v>5648.22</v>
      </c>
      <c r="C1217" s="2">
        <v>1546.92</v>
      </c>
      <c r="D1217" s="2">
        <v>5611.7</v>
      </c>
      <c r="E1217" s="2">
        <v>1405.16</v>
      </c>
      <c r="F1217" s="2">
        <v>5783.14</v>
      </c>
      <c r="G1217" s="2">
        <v>30857.86</v>
      </c>
      <c r="H1217" s="2">
        <v>6186.53</v>
      </c>
      <c r="I1217" s="2">
        <v>827.19</v>
      </c>
    </row>
    <row r="1218" spans="1:9" x14ac:dyDescent="0.3">
      <c r="A1218" s="1">
        <v>44890</v>
      </c>
      <c r="B1218" s="2">
        <v>5605.45</v>
      </c>
      <c r="C1218" s="2">
        <v>1560.89</v>
      </c>
      <c r="D1218" s="2">
        <v>5568.99</v>
      </c>
      <c r="E1218" s="2">
        <v>1416.68</v>
      </c>
      <c r="F1218" s="2">
        <v>5756.97</v>
      </c>
      <c r="G1218" s="2">
        <v>30814.34</v>
      </c>
      <c r="H1218" s="2">
        <v>6154.16</v>
      </c>
      <c r="I1218" s="2">
        <v>820.68</v>
      </c>
    </row>
    <row r="1219" spans="1:9" x14ac:dyDescent="0.3">
      <c r="A1219" s="1">
        <v>44893</v>
      </c>
      <c r="B1219" s="2">
        <v>5589.49</v>
      </c>
      <c r="C1219" s="2">
        <v>1558.17</v>
      </c>
      <c r="D1219" s="2">
        <v>5582.05</v>
      </c>
      <c r="E1219" s="2">
        <v>1412.57</v>
      </c>
      <c r="F1219" s="2">
        <v>5711.51</v>
      </c>
      <c r="G1219" s="2">
        <v>30806.13</v>
      </c>
      <c r="H1219" s="2">
        <v>6090.11</v>
      </c>
      <c r="I1219" s="2">
        <v>807.69</v>
      </c>
    </row>
    <row r="1220" spans="1:9" x14ac:dyDescent="0.3">
      <c r="A1220" s="1">
        <v>44894</v>
      </c>
      <c r="B1220" s="2">
        <v>5582.26</v>
      </c>
      <c r="C1220" s="2">
        <v>1566.77</v>
      </c>
      <c r="D1220" s="2">
        <v>5624.24</v>
      </c>
      <c r="E1220" s="2">
        <v>1403.54</v>
      </c>
      <c r="F1220" s="2">
        <v>5719.12</v>
      </c>
      <c r="G1220" s="2">
        <v>30908.78</v>
      </c>
      <c r="H1220" s="2">
        <v>6139.26</v>
      </c>
      <c r="I1220" s="2">
        <v>808.61</v>
      </c>
    </row>
    <row r="1221" spans="1:9" x14ac:dyDescent="0.3">
      <c r="A1221" s="1">
        <v>44895</v>
      </c>
      <c r="B1221" s="2">
        <v>5566.26</v>
      </c>
      <c r="C1221" s="2">
        <v>1556.09</v>
      </c>
      <c r="D1221" s="2">
        <v>5597.67</v>
      </c>
      <c r="E1221" s="2">
        <v>1399.66</v>
      </c>
      <c r="F1221" s="2">
        <v>5691.3</v>
      </c>
      <c r="G1221" s="2">
        <v>31073.51</v>
      </c>
      <c r="H1221" s="2">
        <v>6132.8</v>
      </c>
      <c r="I1221" s="2">
        <v>803.18</v>
      </c>
    </row>
    <row r="1222" spans="1:9" x14ac:dyDescent="0.3">
      <c r="A1222" s="1">
        <v>44896</v>
      </c>
      <c r="B1222" s="2">
        <v>5597.38</v>
      </c>
      <c r="C1222" s="2">
        <v>1554.99</v>
      </c>
      <c r="D1222" s="2">
        <v>5699.72</v>
      </c>
      <c r="E1222" s="2">
        <v>1403.39</v>
      </c>
      <c r="F1222" s="2">
        <v>5717.63</v>
      </c>
      <c r="G1222" s="2">
        <v>31123.64</v>
      </c>
      <c r="H1222" s="2">
        <v>6156.59</v>
      </c>
      <c r="I1222" s="2">
        <v>807.94</v>
      </c>
    </row>
    <row r="1223" spans="1:9" x14ac:dyDescent="0.3">
      <c r="A1223" s="1">
        <v>44897</v>
      </c>
      <c r="B1223" s="2">
        <v>5558.97</v>
      </c>
      <c r="C1223" s="2">
        <v>1546.92</v>
      </c>
      <c r="D1223" s="2">
        <v>5665.4</v>
      </c>
      <c r="E1223" s="2">
        <v>1395.46</v>
      </c>
      <c r="F1223" s="2">
        <v>5731.06</v>
      </c>
      <c r="G1223" s="2">
        <v>30826.87</v>
      </c>
      <c r="H1223" s="2">
        <v>6145</v>
      </c>
      <c r="I1223" s="2">
        <v>802.7</v>
      </c>
    </row>
    <row r="1224" spans="1:9" x14ac:dyDescent="0.3">
      <c r="A1224" s="1">
        <v>44900</v>
      </c>
      <c r="B1224" s="2">
        <v>5543.1</v>
      </c>
      <c r="C1224" s="2">
        <v>1547.84</v>
      </c>
      <c r="D1224" s="2">
        <v>5716.98</v>
      </c>
      <c r="E1224" s="2">
        <v>1401.38</v>
      </c>
      <c r="F1224" s="2">
        <v>5783.35</v>
      </c>
      <c r="G1224" s="2">
        <v>30829.119999999999</v>
      </c>
      <c r="H1224" s="2">
        <v>6282.92</v>
      </c>
      <c r="I1224" s="2">
        <v>807.79</v>
      </c>
    </row>
    <row r="1225" spans="1:9" x14ac:dyDescent="0.3">
      <c r="A1225" s="1">
        <v>44901</v>
      </c>
      <c r="B1225" s="2">
        <v>5463.13</v>
      </c>
      <c r="C1225" s="2">
        <v>1546.66</v>
      </c>
      <c r="D1225" s="2">
        <v>5722.74</v>
      </c>
      <c r="E1225" s="2">
        <v>1390.05</v>
      </c>
      <c r="F1225" s="2">
        <v>5737.74</v>
      </c>
      <c r="G1225" s="2">
        <v>30897.08</v>
      </c>
      <c r="H1225" s="2">
        <v>6222.34</v>
      </c>
      <c r="I1225" s="2">
        <v>808.29</v>
      </c>
    </row>
    <row r="1226" spans="1:9" x14ac:dyDescent="0.3">
      <c r="A1226" s="1">
        <v>44902</v>
      </c>
      <c r="B1226" s="2">
        <v>5435.58</v>
      </c>
      <c r="C1226" s="2">
        <v>1542.97</v>
      </c>
      <c r="D1226" s="2">
        <v>5716.47</v>
      </c>
      <c r="E1226" s="2">
        <v>1380.67</v>
      </c>
      <c r="F1226" s="2">
        <v>5714.21</v>
      </c>
      <c r="G1226" s="2">
        <v>30845.200000000001</v>
      </c>
      <c r="H1226" s="2">
        <v>6207.67</v>
      </c>
      <c r="I1226" s="2">
        <v>806.88</v>
      </c>
    </row>
    <row r="1227" spans="1:9" x14ac:dyDescent="0.3">
      <c r="A1227" s="1">
        <v>44903</v>
      </c>
      <c r="B1227" s="2">
        <v>5407.38</v>
      </c>
      <c r="C1227" s="2">
        <v>1543.53</v>
      </c>
      <c r="D1227" s="2">
        <v>5737.58</v>
      </c>
      <c r="E1227" s="2">
        <v>1375.62</v>
      </c>
      <c r="F1227" s="2">
        <v>5714.8</v>
      </c>
      <c r="G1227" s="2">
        <v>30914.59</v>
      </c>
      <c r="H1227" s="2">
        <v>6123.31</v>
      </c>
      <c r="I1227" s="2">
        <v>803.36</v>
      </c>
    </row>
    <row r="1228" spans="1:9" x14ac:dyDescent="0.3">
      <c r="A1228" s="1">
        <v>44904</v>
      </c>
      <c r="B1228" s="2">
        <v>5425.26</v>
      </c>
      <c r="C1228" s="2">
        <v>1544.5</v>
      </c>
      <c r="D1228" s="2">
        <v>5697.91</v>
      </c>
      <c r="E1228" s="2">
        <v>1372.05</v>
      </c>
      <c r="F1228" s="2">
        <v>5701.29</v>
      </c>
      <c r="G1228" s="2">
        <v>30806.54</v>
      </c>
      <c r="H1228" s="2">
        <v>6084.93</v>
      </c>
      <c r="I1228" s="2">
        <v>782.18</v>
      </c>
    </row>
    <row r="1229" spans="1:9" x14ac:dyDescent="0.3">
      <c r="A1229" s="1">
        <v>44907</v>
      </c>
      <c r="B1229" s="2">
        <v>5427.55</v>
      </c>
      <c r="C1229" s="2">
        <v>1533.74</v>
      </c>
      <c r="D1229" s="2">
        <v>5695.5</v>
      </c>
      <c r="E1229" s="2">
        <v>1371.49</v>
      </c>
      <c r="F1229" s="2">
        <v>5681.26</v>
      </c>
      <c r="G1229" s="2">
        <v>30791.98</v>
      </c>
      <c r="H1229" s="2">
        <v>6127.26</v>
      </c>
      <c r="I1229" s="2">
        <v>771.59</v>
      </c>
    </row>
    <row r="1230" spans="1:9" x14ac:dyDescent="0.3">
      <c r="A1230" s="1">
        <v>44908</v>
      </c>
      <c r="B1230" s="2">
        <v>5412.17</v>
      </c>
      <c r="C1230" s="2">
        <v>1520.21</v>
      </c>
      <c r="D1230" s="2">
        <v>5787.87</v>
      </c>
      <c r="E1230" s="2">
        <v>1365.41</v>
      </c>
      <c r="F1230" s="2">
        <v>5678.89</v>
      </c>
      <c r="G1230" s="2">
        <v>30741.119999999999</v>
      </c>
      <c r="H1230" s="2">
        <v>6097.89</v>
      </c>
      <c r="I1230" s="2">
        <v>769.95</v>
      </c>
    </row>
    <row r="1231" spans="1:9" x14ac:dyDescent="0.3">
      <c r="A1231" s="1">
        <v>44909</v>
      </c>
      <c r="B1231" s="2">
        <v>5388.2</v>
      </c>
      <c r="C1231" s="2">
        <v>1500.95</v>
      </c>
      <c r="D1231" s="2">
        <v>5781.53</v>
      </c>
      <c r="E1231" s="2">
        <v>1350.89</v>
      </c>
      <c r="F1231" s="2">
        <v>5639.75</v>
      </c>
      <c r="G1231" s="2">
        <v>30553.26</v>
      </c>
      <c r="H1231" s="2">
        <v>6039.45</v>
      </c>
      <c r="I1231" s="2">
        <v>764.62</v>
      </c>
    </row>
    <row r="1232" spans="1:9" x14ac:dyDescent="0.3">
      <c r="A1232" s="1">
        <v>44910</v>
      </c>
      <c r="B1232" s="2">
        <v>5309.96</v>
      </c>
      <c r="C1232" s="2">
        <v>1478.83</v>
      </c>
      <c r="D1232" s="2">
        <v>5658.56</v>
      </c>
      <c r="E1232" s="2">
        <v>1351.59</v>
      </c>
      <c r="F1232" s="2">
        <v>5559.33</v>
      </c>
      <c r="G1232" s="2">
        <v>30382.71</v>
      </c>
      <c r="H1232" s="2">
        <v>5969.93</v>
      </c>
      <c r="I1232" s="2">
        <v>756.87</v>
      </c>
    </row>
    <row r="1233" spans="1:9" x14ac:dyDescent="0.3">
      <c r="A1233" s="1">
        <v>44911</v>
      </c>
      <c r="B1233" s="2">
        <v>5300.31</v>
      </c>
      <c r="C1233" s="2">
        <v>1498.35</v>
      </c>
      <c r="D1233" s="2">
        <v>5667.91</v>
      </c>
      <c r="E1233" s="2">
        <v>1354.81</v>
      </c>
      <c r="F1233" s="2">
        <v>5597.21</v>
      </c>
      <c r="G1233" s="2">
        <v>29646.62</v>
      </c>
      <c r="H1233" s="2">
        <v>5968.75</v>
      </c>
      <c r="I1233" s="2">
        <v>766.41</v>
      </c>
    </row>
    <row r="1234" spans="1:9" x14ac:dyDescent="0.3">
      <c r="A1234" s="1">
        <v>44914</v>
      </c>
      <c r="B1234" s="2">
        <v>5262.54</v>
      </c>
      <c r="C1234" s="2">
        <v>1487.99</v>
      </c>
      <c r="D1234" s="2">
        <v>5751.21</v>
      </c>
      <c r="E1234" s="2">
        <v>1346.49</v>
      </c>
      <c r="F1234" s="2">
        <v>5581.95</v>
      </c>
      <c r="G1234" s="2">
        <v>29444.44</v>
      </c>
      <c r="H1234" s="2">
        <v>5977.8</v>
      </c>
      <c r="I1234" s="2">
        <v>765.29</v>
      </c>
    </row>
    <row r="1235" spans="1:9" x14ac:dyDescent="0.3">
      <c r="A1235" s="1">
        <v>44915</v>
      </c>
      <c r="B1235" s="2">
        <v>5325.91</v>
      </c>
      <c r="C1235" s="2">
        <v>1495.15</v>
      </c>
      <c r="D1235" s="2">
        <v>5855.58</v>
      </c>
      <c r="E1235" s="2">
        <v>1365.37</v>
      </c>
      <c r="F1235" s="2">
        <v>5570.8</v>
      </c>
      <c r="G1235" s="2">
        <v>29742.13</v>
      </c>
      <c r="H1235" s="2">
        <v>6094.53</v>
      </c>
      <c r="I1235" s="2">
        <v>758.84</v>
      </c>
    </row>
    <row r="1236" spans="1:9" x14ac:dyDescent="0.3">
      <c r="A1236" s="1">
        <v>44916</v>
      </c>
      <c r="B1236" s="2">
        <v>5344.19</v>
      </c>
      <c r="C1236" s="2">
        <v>1483.35</v>
      </c>
      <c r="D1236" s="2">
        <v>5842.45</v>
      </c>
      <c r="E1236" s="2">
        <v>1361.14</v>
      </c>
      <c r="F1236" s="2">
        <v>5565.62</v>
      </c>
      <c r="G1236" s="2">
        <v>30177.85</v>
      </c>
      <c r="H1236" s="2">
        <v>6162.06</v>
      </c>
      <c r="I1236" s="2">
        <v>758.46</v>
      </c>
    </row>
    <row r="1237" spans="1:9" x14ac:dyDescent="0.3">
      <c r="A1237" s="1">
        <v>44917</v>
      </c>
      <c r="B1237" s="2">
        <v>5367.57</v>
      </c>
      <c r="C1237" s="2">
        <v>1499.71</v>
      </c>
      <c r="D1237" s="2">
        <v>5833.95</v>
      </c>
      <c r="E1237" s="2">
        <v>1361.12</v>
      </c>
      <c r="F1237" s="2">
        <v>5561.49</v>
      </c>
      <c r="G1237" s="2">
        <v>30478.01</v>
      </c>
      <c r="H1237" s="2">
        <v>6202.43</v>
      </c>
      <c r="I1237" s="2">
        <v>755.16</v>
      </c>
    </row>
    <row r="1238" spans="1:9" x14ac:dyDescent="0.3">
      <c r="A1238" s="1">
        <v>44918</v>
      </c>
      <c r="B1238" s="2">
        <v>5355.14</v>
      </c>
      <c r="C1238" s="2">
        <v>1503.56</v>
      </c>
      <c r="D1238" s="2">
        <v>5834.99</v>
      </c>
      <c r="E1238" s="2">
        <v>1366.8</v>
      </c>
      <c r="F1238" s="2">
        <v>5552.75</v>
      </c>
      <c r="G1238" s="2">
        <v>30355.05</v>
      </c>
      <c r="H1238" s="2">
        <v>6208.24</v>
      </c>
      <c r="I1238" s="2">
        <v>753.16</v>
      </c>
    </row>
    <row r="1239" spans="1:9" x14ac:dyDescent="0.3">
      <c r="A1239" s="1">
        <v>44921</v>
      </c>
      <c r="B1239" s="2">
        <v>5343.81</v>
      </c>
      <c r="C1239" s="2">
        <v>1513.52</v>
      </c>
      <c r="D1239" s="2">
        <v>5862.22</v>
      </c>
      <c r="E1239" s="2">
        <v>1373.04</v>
      </c>
      <c r="F1239" s="2">
        <v>5585.49</v>
      </c>
      <c r="G1239" s="2">
        <v>30638.959999999999</v>
      </c>
      <c r="H1239" s="2">
        <v>6278.59</v>
      </c>
      <c r="I1239" s="2">
        <v>759.02</v>
      </c>
    </row>
    <row r="1240" spans="1:9" x14ac:dyDescent="0.3">
      <c r="A1240" s="1">
        <v>44922</v>
      </c>
      <c r="B1240" s="2">
        <v>5321.47</v>
      </c>
      <c r="C1240" s="2">
        <v>1524.78</v>
      </c>
      <c r="D1240" s="2">
        <v>5908.27</v>
      </c>
      <c r="E1240" s="2">
        <v>1389.13</v>
      </c>
      <c r="F1240" s="2">
        <v>5609.69</v>
      </c>
      <c r="G1240" s="2">
        <v>30818.13</v>
      </c>
      <c r="H1240" s="2">
        <v>6324.2</v>
      </c>
      <c r="I1240" s="2">
        <v>765.92</v>
      </c>
    </row>
    <row r="1241" spans="1:9" x14ac:dyDescent="0.3">
      <c r="A1241" s="1">
        <v>44923</v>
      </c>
      <c r="B1241" s="2">
        <v>5286.84</v>
      </c>
      <c r="C1241" s="2">
        <v>1531.45</v>
      </c>
      <c r="D1241" s="2">
        <v>5855.48</v>
      </c>
      <c r="E1241" s="2">
        <v>1408.07</v>
      </c>
      <c r="F1241" s="2">
        <v>5594.85</v>
      </c>
      <c r="G1241" s="2">
        <v>30909.38</v>
      </c>
      <c r="H1241" s="2">
        <v>6255.5</v>
      </c>
      <c r="I1241" s="2">
        <v>758.85</v>
      </c>
    </row>
    <row r="1242" spans="1:9" x14ac:dyDescent="0.3">
      <c r="A1242" s="1">
        <v>44924</v>
      </c>
      <c r="B1242" s="2">
        <v>5294.61</v>
      </c>
      <c r="C1242" s="2">
        <v>1546.85</v>
      </c>
      <c r="D1242" s="2">
        <v>5867.79</v>
      </c>
      <c r="E1242" s="2">
        <v>1415.33</v>
      </c>
      <c r="F1242" s="2">
        <v>5620.93</v>
      </c>
      <c r="G1242" s="2">
        <v>31025.47</v>
      </c>
      <c r="H1242" s="2">
        <v>6268.06</v>
      </c>
      <c r="I1242" s="2">
        <v>761.75</v>
      </c>
    </row>
    <row r="1243" spans="1:9" x14ac:dyDescent="0.3">
      <c r="A1243" s="1">
        <v>44925</v>
      </c>
      <c r="B1243" s="2">
        <v>5261.89</v>
      </c>
      <c r="C1243" s="2">
        <v>1549.73</v>
      </c>
      <c r="D1243" s="2">
        <v>5888.97</v>
      </c>
      <c r="E1243" s="2">
        <v>1417.32</v>
      </c>
      <c r="F1243" s="2">
        <v>5658.04</v>
      </c>
      <c r="G1243" s="2">
        <v>30983.33</v>
      </c>
      <c r="H1243" s="2">
        <v>6267.69</v>
      </c>
      <c r="I1243" s="2">
        <v>763.08</v>
      </c>
    </row>
    <row r="1244" spans="1:9" x14ac:dyDescent="0.3">
      <c r="A1244" s="1">
        <v>44929</v>
      </c>
      <c r="B1244" s="2">
        <v>5325.93</v>
      </c>
      <c r="C1244" s="2">
        <v>1553.3</v>
      </c>
      <c r="D1244" s="2">
        <v>5935.15</v>
      </c>
      <c r="E1244" s="2">
        <v>1428.43</v>
      </c>
      <c r="F1244" s="2">
        <v>5705.97</v>
      </c>
      <c r="G1244" s="2">
        <v>31406.32</v>
      </c>
      <c r="H1244" s="2">
        <v>6312.39</v>
      </c>
      <c r="I1244" s="2">
        <v>776.25</v>
      </c>
    </row>
    <row r="1245" spans="1:9" x14ac:dyDescent="0.3">
      <c r="A1245" s="1">
        <v>44930</v>
      </c>
      <c r="B1245" s="2">
        <v>5358.86</v>
      </c>
      <c r="C1245" s="2">
        <v>1553.04</v>
      </c>
      <c r="D1245" s="2">
        <v>5939.75</v>
      </c>
      <c r="E1245" s="2">
        <v>1422.28</v>
      </c>
      <c r="F1245" s="2">
        <v>5670.73</v>
      </c>
      <c r="G1245" s="2">
        <v>31496.880000000001</v>
      </c>
      <c r="H1245" s="2">
        <v>6297.52</v>
      </c>
      <c r="I1245" s="2">
        <v>779.77</v>
      </c>
    </row>
    <row r="1246" spans="1:9" x14ac:dyDescent="0.3">
      <c r="A1246" s="1">
        <v>44931</v>
      </c>
      <c r="B1246" s="2">
        <v>5344.62</v>
      </c>
      <c r="C1246" s="2">
        <v>1553.9</v>
      </c>
      <c r="D1246" s="2">
        <v>5891.6</v>
      </c>
      <c r="E1246" s="2">
        <v>1411</v>
      </c>
      <c r="F1246" s="2">
        <v>5649.59</v>
      </c>
      <c r="G1246" s="2">
        <v>31433.58</v>
      </c>
      <c r="H1246" s="2">
        <v>6299.76</v>
      </c>
      <c r="I1246" s="2">
        <v>787.88</v>
      </c>
    </row>
    <row r="1247" spans="1:9" x14ac:dyDescent="0.3">
      <c r="A1247" s="1">
        <v>44932</v>
      </c>
      <c r="B1247" s="2">
        <v>5342.58</v>
      </c>
      <c r="C1247" s="2">
        <v>1551.66</v>
      </c>
      <c r="D1247" s="2">
        <v>5881.6</v>
      </c>
      <c r="E1247" s="2">
        <v>1413.99</v>
      </c>
      <c r="F1247" s="2">
        <v>5651.65</v>
      </c>
      <c r="G1247" s="2">
        <v>31328.27</v>
      </c>
      <c r="H1247" s="2">
        <v>6270.56</v>
      </c>
      <c r="I1247" s="2">
        <v>782.94</v>
      </c>
    </row>
    <row r="1248" spans="1:9" x14ac:dyDescent="0.3">
      <c r="A1248" s="1">
        <v>44935</v>
      </c>
      <c r="B1248" s="2">
        <v>5376.48</v>
      </c>
      <c r="C1248" s="2">
        <v>1560.78</v>
      </c>
      <c r="D1248" s="2">
        <v>5884.51</v>
      </c>
      <c r="E1248" s="2">
        <v>1420.28</v>
      </c>
      <c r="F1248" s="2">
        <v>5650.93</v>
      </c>
      <c r="G1248" s="2">
        <v>30994.46</v>
      </c>
      <c r="H1248" s="2">
        <v>6338.24</v>
      </c>
      <c r="I1248" s="2">
        <v>800.28</v>
      </c>
    </row>
    <row r="1249" spans="1:9" x14ac:dyDescent="0.3">
      <c r="A1249" s="1">
        <v>44936</v>
      </c>
      <c r="B1249" s="2">
        <v>5381.79</v>
      </c>
      <c r="C1249" s="2">
        <v>1562.75</v>
      </c>
      <c r="D1249" s="2">
        <v>5864.29</v>
      </c>
      <c r="E1249" s="2">
        <v>1409.56</v>
      </c>
      <c r="F1249" s="2">
        <v>5624.23</v>
      </c>
      <c r="G1249" s="2">
        <v>31131.25</v>
      </c>
      <c r="H1249" s="2">
        <v>6358.03</v>
      </c>
      <c r="I1249" s="2">
        <v>807.61</v>
      </c>
    </row>
    <row r="1250" spans="1:9" x14ac:dyDescent="0.3">
      <c r="A1250" s="1">
        <v>44937</v>
      </c>
      <c r="B1250" s="2">
        <v>5415.55</v>
      </c>
      <c r="C1250" s="2">
        <v>1575.82</v>
      </c>
      <c r="D1250" s="2">
        <v>5906.76</v>
      </c>
      <c r="E1250" s="2">
        <v>1427.89</v>
      </c>
      <c r="F1250" s="2">
        <v>5612.38</v>
      </c>
      <c r="G1250" s="2">
        <v>31277.71</v>
      </c>
      <c r="H1250" s="2">
        <v>6512.34</v>
      </c>
      <c r="I1250" s="2">
        <v>814.4</v>
      </c>
    </row>
    <row r="1251" spans="1:9" x14ac:dyDescent="0.3">
      <c r="A1251" s="1">
        <v>44938</v>
      </c>
      <c r="B1251" s="2">
        <v>5449.32</v>
      </c>
      <c r="C1251" s="2">
        <v>1571.43</v>
      </c>
      <c r="D1251" s="2">
        <v>5934.79</v>
      </c>
      <c r="E1251" s="2">
        <v>1424.1</v>
      </c>
      <c r="F1251" s="2">
        <v>5589.38</v>
      </c>
      <c r="G1251" s="2">
        <v>31186.6</v>
      </c>
      <c r="H1251" s="2">
        <v>6520.83</v>
      </c>
      <c r="I1251" s="2">
        <v>813.23</v>
      </c>
    </row>
    <row r="1252" spans="1:9" x14ac:dyDescent="0.3">
      <c r="A1252" s="1">
        <v>44939</v>
      </c>
      <c r="B1252" s="2">
        <v>5458.38</v>
      </c>
      <c r="C1252" s="2">
        <v>1572.38</v>
      </c>
      <c r="D1252" s="2">
        <v>5996.77</v>
      </c>
      <c r="E1252" s="2">
        <v>1424.57</v>
      </c>
      <c r="F1252" s="2">
        <v>5603.33</v>
      </c>
      <c r="G1252" s="2">
        <v>31287.95</v>
      </c>
      <c r="H1252" s="2">
        <v>6599.31</v>
      </c>
      <c r="I1252" s="2">
        <v>812.89</v>
      </c>
    </row>
    <row r="1253" spans="1:9" x14ac:dyDescent="0.3">
      <c r="A1253" s="1">
        <v>44942</v>
      </c>
      <c r="B1253" s="2">
        <v>5533.37</v>
      </c>
      <c r="C1253" s="2">
        <v>1589.47</v>
      </c>
      <c r="D1253" s="2">
        <v>6114.57</v>
      </c>
      <c r="E1253" s="2">
        <v>1432.17</v>
      </c>
      <c r="F1253" s="2">
        <v>5648.94</v>
      </c>
      <c r="G1253" s="2">
        <v>31568.97</v>
      </c>
      <c r="H1253" s="2">
        <v>6740.09</v>
      </c>
      <c r="I1253" s="2">
        <v>830.43</v>
      </c>
    </row>
    <row r="1254" spans="1:9" x14ac:dyDescent="0.3">
      <c r="A1254" s="1">
        <v>44943</v>
      </c>
      <c r="B1254" s="2">
        <v>5482.67</v>
      </c>
      <c r="C1254" s="2">
        <v>1579.74</v>
      </c>
      <c r="D1254" s="2">
        <v>6062.22</v>
      </c>
      <c r="E1254" s="2">
        <v>1420.31</v>
      </c>
      <c r="F1254" s="2">
        <v>5601.89</v>
      </c>
      <c r="G1254" s="2">
        <v>31334.58</v>
      </c>
      <c r="H1254" s="2">
        <v>6659.35</v>
      </c>
      <c r="I1254" s="2">
        <v>843.37</v>
      </c>
    </row>
    <row r="1255" spans="1:9" x14ac:dyDescent="0.3">
      <c r="A1255" s="1">
        <v>44944</v>
      </c>
      <c r="B1255" s="2">
        <v>5471.18</v>
      </c>
      <c r="C1255" s="2">
        <v>1573.16</v>
      </c>
      <c r="D1255" s="2">
        <v>6078.71</v>
      </c>
      <c r="E1255" s="2">
        <v>1415.93</v>
      </c>
      <c r="F1255" s="2">
        <v>5580.24</v>
      </c>
      <c r="G1255" s="2">
        <v>31418.94</v>
      </c>
      <c r="H1255" s="2">
        <v>6669.98</v>
      </c>
      <c r="I1255" s="2">
        <v>845.22</v>
      </c>
    </row>
    <row r="1256" spans="1:9" x14ac:dyDescent="0.3">
      <c r="A1256" s="1">
        <v>44945</v>
      </c>
      <c r="B1256" s="2">
        <v>5417.5</v>
      </c>
      <c r="C1256" s="2">
        <v>1561.01</v>
      </c>
      <c r="D1256" s="2">
        <v>5995.87</v>
      </c>
      <c r="E1256" s="2">
        <v>1402.88</v>
      </c>
      <c r="F1256" s="2">
        <v>5504.31</v>
      </c>
      <c r="G1256" s="2">
        <v>31275.24</v>
      </c>
      <c r="H1256" s="2">
        <v>6543.26</v>
      </c>
      <c r="I1256" s="2">
        <v>829.63</v>
      </c>
    </row>
    <row r="1257" spans="1:9" x14ac:dyDescent="0.3">
      <c r="A1257" s="1">
        <v>44946</v>
      </c>
      <c r="B1257" s="2">
        <v>5391.5</v>
      </c>
      <c r="C1257" s="2">
        <v>1575.7</v>
      </c>
      <c r="D1257" s="2">
        <v>5994.04</v>
      </c>
      <c r="E1257" s="2">
        <v>1408.31</v>
      </c>
      <c r="F1257" s="2">
        <v>5488.75</v>
      </c>
      <c r="G1257" s="2">
        <v>31317.94</v>
      </c>
      <c r="H1257" s="2">
        <v>6594.39</v>
      </c>
      <c r="I1257" s="2">
        <v>828.89</v>
      </c>
    </row>
    <row r="1258" spans="1:9" x14ac:dyDescent="0.3">
      <c r="A1258" s="1">
        <v>44949</v>
      </c>
      <c r="B1258" s="2">
        <v>5461.38</v>
      </c>
      <c r="C1258" s="2">
        <v>1578.11</v>
      </c>
      <c r="D1258" s="2">
        <v>6033.55</v>
      </c>
      <c r="E1258" s="2">
        <v>1419.07</v>
      </c>
      <c r="F1258" s="2">
        <v>5514.73</v>
      </c>
      <c r="G1258" s="2">
        <v>31482.59</v>
      </c>
      <c r="H1258" s="2">
        <v>6672.94</v>
      </c>
      <c r="I1258" s="2">
        <v>841.53</v>
      </c>
    </row>
    <row r="1259" spans="1:9" x14ac:dyDescent="0.3">
      <c r="A1259" s="1">
        <v>44950</v>
      </c>
      <c r="B1259" s="2">
        <v>5443.94</v>
      </c>
      <c r="C1259" s="2">
        <v>1575.07</v>
      </c>
      <c r="D1259" s="2">
        <v>6023.5</v>
      </c>
      <c r="E1259" s="2">
        <v>1417.34</v>
      </c>
      <c r="F1259" s="2">
        <v>5483.6</v>
      </c>
      <c r="G1259" s="2">
        <v>32347.05</v>
      </c>
      <c r="H1259" s="2">
        <v>6685.93</v>
      </c>
      <c r="I1259" s="2">
        <v>835.46</v>
      </c>
    </row>
    <row r="1260" spans="1:9" x14ac:dyDescent="0.3">
      <c r="A1260" s="1">
        <v>44951</v>
      </c>
      <c r="B1260" s="2">
        <v>5432.76</v>
      </c>
      <c r="C1260" s="2">
        <v>1578.04</v>
      </c>
      <c r="D1260" s="2">
        <v>6065.53</v>
      </c>
      <c r="E1260" s="2">
        <v>1412.67</v>
      </c>
      <c r="F1260" s="2">
        <v>5475.55</v>
      </c>
      <c r="G1260" s="2">
        <v>32199.16</v>
      </c>
      <c r="H1260" s="2">
        <v>6649.71</v>
      </c>
      <c r="I1260" s="2">
        <v>829.7</v>
      </c>
    </row>
    <row r="1261" spans="1:9" x14ac:dyDescent="0.3">
      <c r="A1261" s="1">
        <v>44952</v>
      </c>
      <c r="B1261" s="2">
        <v>5452.46</v>
      </c>
      <c r="C1261" s="2">
        <v>1575.27</v>
      </c>
      <c r="D1261" s="2">
        <v>6141.65</v>
      </c>
      <c r="E1261" s="2">
        <v>1415.99</v>
      </c>
      <c r="F1261" s="2">
        <v>5456.58</v>
      </c>
      <c r="G1261" s="2">
        <v>31928.07</v>
      </c>
      <c r="H1261" s="2">
        <v>6642.8</v>
      </c>
      <c r="I1261" s="2">
        <v>828.17</v>
      </c>
    </row>
    <row r="1262" spans="1:9" x14ac:dyDescent="0.3">
      <c r="A1262" s="1">
        <v>44953</v>
      </c>
      <c r="B1262" s="2">
        <v>5466.67</v>
      </c>
      <c r="C1262" s="2">
        <v>1583.24</v>
      </c>
      <c r="D1262" s="2">
        <v>6210.7</v>
      </c>
      <c r="E1262" s="2">
        <v>1433.31</v>
      </c>
      <c r="F1262" s="2">
        <v>5531.44</v>
      </c>
      <c r="G1262" s="2">
        <v>31887.49</v>
      </c>
      <c r="H1262" s="2">
        <v>6681.46</v>
      </c>
      <c r="I1262" s="2">
        <v>839.12</v>
      </c>
    </row>
    <row r="1263" spans="1:9" x14ac:dyDescent="0.3">
      <c r="A1263" s="1">
        <v>44956</v>
      </c>
      <c r="B1263" s="2">
        <v>5501.58</v>
      </c>
      <c r="C1263" s="2">
        <v>1618.19</v>
      </c>
      <c r="D1263" s="2">
        <v>6333.77</v>
      </c>
      <c r="E1263" s="2">
        <v>1439.57</v>
      </c>
      <c r="F1263" s="2">
        <v>5551.5</v>
      </c>
      <c r="G1263" s="2">
        <v>32139.59</v>
      </c>
      <c r="H1263" s="2">
        <v>6723.06</v>
      </c>
      <c r="I1263" s="2">
        <v>846.81</v>
      </c>
    </row>
    <row r="1264" spans="1:9" x14ac:dyDescent="0.3">
      <c r="A1264" s="1">
        <v>44957</v>
      </c>
      <c r="B1264" s="2">
        <v>5539.27</v>
      </c>
      <c r="C1264" s="2">
        <v>1634.81</v>
      </c>
      <c r="D1264" s="2">
        <v>6391.72</v>
      </c>
      <c r="E1264" s="2">
        <v>1448.27</v>
      </c>
      <c r="F1264" s="2">
        <v>5562.22</v>
      </c>
      <c r="G1264" s="2">
        <v>32278.17</v>
      </c>
      <c r="H1264" s="2">
        <v>6881.91</v>
      </c>
      <c r="I1264" s="2">
        <v>865.34</v>
      </c>
    </row>
    <row r="1265" spans="1:9" x14ac:dyDescent="0.3">
      <c r="A1265" s="1">
        <v>44958</v>
      </c>
      <c r="B1265" s="2">
        <v>5548.08</v>
      </c>
      <c r="C1265" s="2">
        <v>1653.09</v>
      </c>
      <c r="D1265" s="2">
        <v>6463.09</v>
      </c>
      <c r="E1265" s="2">
        <v>1448.36</v>
      </c>
      <c r="F1265" s="2">
        <v>5561.92</v>
      </c>
      <c r="G1265" s="2">
        <v>32964.68</v>
      </c>
      <c r="H1265" s="2">
        <v>6847.17</v>
      </c>
      <c r="I1265" s="2">
        <v>867.78</v>
      </c>
    </row>
    <row r="1266" spans="1:9" x14ac:dyDescent="0.3">
      <c r="A1266" s="1">
        <v>44959</v>
      </c>
      <c r="B1266" s="2">
        <v>5573.65</v>
      </c>
      <c r="C1266" s="2">
        <v>1680.18</v>
      </c>
      <c r="D1266" s="2">
        <v>6604.31</v>
      </c>
      <c r="E1266" s="2">
        <v>1447.8</v>
      </c>
      <c r="F1266" s="2">
        <v>5563.41</v>
      </c>
      <c r="G1266" s="2">
        <v>32899.120000000003</v>
      </c>
      <c r="H1266" s="2">
        <v>6917.33</v>
      </c>
      <c r="I1266" s="2">
        <v>872.83</v>
      </c>
    </row>
    <row r="1267" spans="1:9" x14ac:dyDescent="0.3">
      <c r="A1267" s="1">
        <v>44960</v>
      </c>
      <c r="B1267" s="2">
        <v>5564.4</v>
      </c>
      <c r="C1267" s="2">
        <v>1670.02</v>
      </c>
      <c r="D1267" s="2">
        <v>6546.79</v>
      </c>
      <c r="E1267" s="2">
        <v>1444.03</v>
      </c>
      <c r="F1267" s="2">
        <v>5574.72</v>
      </c>
      <c r="G1267" s="2">
        <v>32779.99</v>
      </c>
      <c r="H1267" s="2">
        <v>6910.84</v>
      </c>
      <c r="I1267" s="2">
        <v>872.32</v>
      </c>
    </row>
    <row r="1268" spans="1:9" x14ac:dyDescent="0.3">
      <c r="A1268" s="1">
        <v>44963</v>
      </c>
      <c r="B1268" s="2">
        <v>5615.84</v>
      </c>
      <c r="C1268" s="2">
        <v>1697.8</v>
      </c>
      <c r="D1268" s="2">
        <v>6588.65</v>
      </c>
      <c r="E1268" s="2">
        <v>1462.71</v>
      </c>
      <c r="F1268" s="2">
        <v>5620.13</v>
      </c>
      <c r="G1268" s="2">
        <v>33832.120000000003</v>
      </c>
      <c r="H1268" s="2">
        <v>7052.56</v>
      </c>
      <c r="I1268" s="2">
        <v>886.45</v>
      </c>
    </row>
    <row r="1269" spans="1:9" x14ac:dyDescent="0.3">
      <c r="A1269" s="1">
        <v>44964</v>
      </c>
      <c r="B1269" s="2">
        <v>5603.24</v>
      </c>
      <c r="C1269" s="2">
        <v>1722.05</v>
      </c>
      <c r="D1269" s="2">
        <v>6513.9</v>
      </c>
      <c r="E1269" s="2">
        <v>1457.26</v>
      </c>
      <c r="F1269" s="2">
        <v>5668.26</v>
      </c>
      <c r="G1269" s="2">
        <v>34642.379999999997</v>
      </c>
      <c r="H1269" s="2">
        <v>6994.34</v>
      </c>
      <c r="I1269" s="2">
        <v>896.58</v>
      </c>
    </row>
    <row r="1270" spans="1:9" x14ac:dyDescent="0.3">
      <c r="A1270" s="1">
        <v>44965</v>
      </c>
      <c r="B1270" s="2">
        <v>5566.28</v>
      </c>
      <c r="C1270" s="2">
        <v>1720.12</v>
      </c>
      <c r="D1270" s="2">
        <v>6494.45</v>
      </c>
      <c r="E1270" s="2">
        <v>1472.03</v>
      </c>
      <c r="F1270" s="2">
        <v>5614.84</v>
      </c>
      <c r="G1270" s="2">
        <v>34031</v>
      </c>
      <c r="H1270" s="2">
        <v>6990.15</v>
      </c>
      <c r="I1270" s="2">
        <v>896.19</v>
      </c>
    </row>
    <row r="1271" spans="1:9" x14ac:dyDescent="0.3">
      <c r="A1271" s="1">
        <v>44966</v>
      </c>
      <c r="B1271" s="2">
        <v>5583.68</v>
      </c>
      <c r="C1271" s="2">
        <v>1693.83</v>
      </c>
      <c r="D1271" s="2">
        <v>6555.77</v>
      </c>
      <c r="E1271" s="2">
        <v>1470.74</v>
      </c>
      <c r="F1271" s="2">
        <v>5643.51</v>
      </c>
      <c r="G1271" s="2">
        <v>33993.94</v>
      </c>
      <c r="H1271" s="2">
        <v>7011.94</v>
      </c>
      <c r="I1271" s="2">
        <v>899.41</v>
      </c>
    </row>
    <row r="1272" spans="1:9" x14ac:dyDescent="0.3">
      <c r="A1272" s="1">
        <v>44967</v>
      </c>
      <c r="B1272" s="2">
        <v>5582.86</v>
      </c>
      <c r="C1272" s="2">
        <v>1686.05</v>
      </c>
      <c r="D1272" s="2">
        <v>6551.56</v>
      </c>
      <c r="E1272" s="2">
        <v>1482.02</v>
      </c>
      <c r="F1272" s="2">
        <v>5637.97</v>
      </c>
      <c r="G1272" s="2">
        <v>33900.949999999997</v>
      </c>
      <c r="H1272" s="2">
        <v>7007.02</v>
      </c>
      <c r="I1272" s="2">
        <v>893.95</v>
      </c>
    </row>
    <row r="1273" spans="1:9" x14ac:dyDescent="0.3">
      <c r="A1273" s="1">
        <v>44970</v>
      </c>
      <c r="B1273" s="2">
        <v>5606.46</v>
      </c>
      <c r="C1273" s="2">
        <v>1700.28</v>
      </c>
      <c r="D1273" s="2">
        <v>6583.88</v>
      </c>
      <c r="E1273" s="2">
        <v>1496.21</v>
      </c>
      <c r="F1273" s="2">
        <v>5636.06</v>
      </c>
      <c r="G1273" s="2">
        <v>34230.57</v>
      </c>
      <c r="H1273" s="2">
        <v>7019.63</v>
      </c>
      <c r="I1273" s="2">
        <v>893.7</v>
      </c>
    </row>
    <row r="1274" spans="1:9" x14ac:dyDescent="0.3">
      <c r="A1274" s="1">
        <v>44971</v>
      </c>
      <c r="B1274" s="2">
        <v>5516.56</v>
      </c>
      <c r="C1274" s="2">
        <v>1668.04</v>
      </c>
      <c r="D1274" s="2">
        <v>6447.72</v>
      </c>
      <c r="E1274" s="2">
        <v>1463.09</v>
      </c>
      <c r="F1274" s="2">
        <v>5570.36</v>
      </c>
      <c r="G1274" s="2">
        <v>34185.74</v>
      </c>
      <c r="H1274" s="2">
        <v>6915.44</v>
      </c>
      <c r="I1274" s="2">
        <v>873.16</v>
      </c>
    </row>
    <row r="1275" spans="1:9" x14ac:dyDescent="0.3">
      <c r="A1275" s="1">
        <v>44972</v>
      </c>
      <c r="B1275" s="2">
        <v>5336.8</v>
      </c>
      <c r="C1275" s="2">
        <v>1613.79</v>
      </c>
      <c r="D1275" s="2">
        <v>6200.89</v>
      </c>
      <c r="E1275" s="2">
        <v>1422.01</v>
      </c>
      <c r="F1275" s="2">
        <v>5421.94</v>
      </c>
      <c r="G1275" s="2">
        <v>32447.7</v>
      </c>
      <c r="H1275" s="2">
        <v>6630.51</v>
      </c>
      <c r="I1275" s="2">
        <v>848.16</v>
      </c>
    </row>
    <row r="1276" spans="1:9" x14ac:dyDescent="0.3">
      <c r="A1276" s="1">
        <v>44973</v>
      </c>
      <c r="B1276" s="2">
        <v>5312.93</v>
      </c>
      <c r="C1276" s="2">
        <v>1635.62</v>
      </c>
      <c r="D1276" s="2">
        <v>6135.49</v>
      </c>
      <c r="E1276" s="2">
        <v>1428.54</v>
      </c>
      <c r="F1276" s="2">
        <v>5414.55</v>
      </c>
      <c r="G1276" s="2">
        <v>32458.2</v>
      </c>
      <c r="H1276" s="2">
        <v>6603.71</v>
      </c>
      <c r="I1276" s="2">
        <v>856.37</v>
      </c>
    </row>
    <row r="1277" spans="1:9" x14ac:dyDescent="0.3">
      <c r="A1277" s="1">
        <v>44974</v>
      </c>
      <c r="B1277" s="2">
        <v>5310.5</v>
      </c>
      <c r="C1277" s="2">
        <v>1636.02</v>
      </c>
      <c r="D1277" s="2">
        <v>6195.77</v>
      </c>
      <c r="E1277" s="2">
        <v>1438.31</v>
      </c>
      <c r="F1277" s="2">
        <v>5452.74</v>
      </c>
      <c r="G1277" s="2">
        <v>32756.94</v>
      </c>
      <c r="H1277" s="2">
        <v>6669.32</v>
      </c>
      <c r="I1277" s="2">
        <v>863.24</v>
      </c>
    </row>
    <row r="1278" spans="1:9" x14ac:dyDescent="0.3">
      <c r="A1278" s="1">
        <v>44977</v>
      </c>
      <c r="B1278" s="2">
        <v>5322.24</v>
      </c>
      <c r="C1278" s="2">
        <v>1623.64</v>
      </c>
      <c r="D1278" s="2">
        <v>6281.97</v>
      </c>
      <c r="E1278" s="2">
        <v>1435.08</v>
      </c>
      <c r="F1278" s="2">
        <v>5485.51</v>
      </c>
      <c r="G1278" s="2">
        <v>32463.4</v>
      </c>
      <c r="H1278" s="2">
        <v>6692.67</v>
      </c>
      <c r="I1278" s="2">
        <v>859.12</v>
      </c>
    </row>
    <row r="1279" spans="1:9" x14ac:dyDescent="0.3">
      <c r="A1279" s="1">
        <v>44978</v>
      </c>
      <c r="B1279" s="2">
        <v>5413.52</v>
      </c>
      <c r="C1279" s="2">
        <v>1646.62</v>
      </c>
      <c r="D1279" s="2">
        <v>6397.36</v>
      </c>
      <c r="E1279" s="2">
        <v>1447.76</v>
      </c>
      <c r="F1279" s="2">
        <v>5522.69</v>
      </c>
      <c r="G1279" s="2">
        <v>32900.699999999997</v>
      </c>
      <c r="H1279" s="2">
        <v>6803.23</v>
      </c>
      <c r="I1279" s="2">
        <v>871.74</v>
      </c>
    </row>
    <row r="1280" spans="1:9" x14ac:dyDescent="0.3">
      <c r="A1280" s="1">
        <v>44979</v>
      </c>
      <c r="B1280" s="2">
        <v>5421.78</v>
      </c>
      <c r="C1280" s="2">
        <v>1654.51</v>
      </c>
      <c r="D1280" s="2">
        <v>6391.75</v>
      </c>
      <c r="E1280" s="2">
        <v>1452</v>
      </c>
      <c r="F1280" s="2">
        <v>5532.09</v>
      </c>
      <c r="G1280" s="2">
        <v>33486.699999999997</v>
      </c>
      <c r="H1280" s="2">
        <v>6769.55</v>
      </c>
      <c r="I1280" s="2">
        <v>880.17</v>
      </c>
    </row>
    <row r="1281" spans="1:9" x14ac:dyDescent="0.3">
      <c r="A1281" s="1">
        <v>44981</v>
      </c>
      <c r="B1281" s="2">
        <v>5439.1</v>
      </c>
      <c r="C1281" s="2">
        <v>1649.04</v>
      </c>
      <c r="D1281" s="2">
        <v>6336.03</v>
      </c>
      <c r="E1281" s="2">
        <v>1455.03</v>
      </c>
      <c r="F1281" s="2">
        <v>5506.66</v>
      </c>
      <c r="G1281" s="2">
        <v>33585.440000000002</v>
      </c>
      <c r="H1281" s="2">
        <v>6879.18</v>
      </c>
      <c r="I1281" s="2">
        <v>881.38</v>
      </c>
    </row>
    <row r="1282" spans="1:9" x14ac:dyDescent="0.3">
      <c r="A1282" s="1">
        <v>44984</v>
      </c>
      <c r="B1282" s="2">
        <v>5475.08</v>
      </c>
      <c r="C1282" s="2">
        <v>1667.04</v>
      </c>
      <c r="D1282" s="2">
        <v>6447.13</v>
      </c>
      <c r="E1282" s="2">
        <v>1466.68</v>
      </c>
      <c r="F1282" s="2">
        <v>5579.41</v>
      </c>
      <c r="G1282" s="2">
        <v>33882.720000000001</v>
      </c>
      <c r="H1282" s="2">
        <v>6966.54</v>
      </c>
      <c r="I1282" s="2">
        <v>887.38</v>
      </c>
    </row>
    <row r="1283" spans="1:9" x14ac:dyDescent="0.3">
      <c r="A1283" s="1">
        <v>44985</v>
      </c>
      <c r="B1283" s="2">
        <v>5490.98</v>
      </c>
      <c r="C1283" s="2">
        <v>1698.29</v>
      </c>
      <c r="D1283" s="2">
        <v>6470.69</v>
      </c>
      <c r="E1283" s="2">
        <v>1473.38</v>
      </c>
      <c r="F1283" s="2">
        <v>5641.19</v>
      </c>
      <c r="G1283" s="2">
        <v>34022.44</v>
      </c>
      <c r="H1283" s="2">
        <v>7003.49</v>
      </c>
      <c r="I1283" s="2">
        <v>894.26</v>
      </c>
    </row>
    <row r="1284" spans="1:9" x14ac:dyDescent="0.3">
      <c r="A1284" s="1">
        <v>44986</v>
      </c>
      <c r="B1284" s="2">
        <v>5496.52</v>
      </c>
      <c r="C1284" s="2">
        <v>1692.74</v>
      </c>
      <c r="D1284" s="2">
        <v>6566.75</v>
      </c>
      <c r="E1284" s="2">
        <v>1480.87</v>
      </c>
      <c r="F1284" s="2">
        <v>5712.97</v>
      </c>
      <c r="G1284" s="2">
        <v>34566.239999999998</v>
      </c>
      <c r="H1284" s="2">
        <v>7036.85</v>
      </c>
      <c r="I1284" s="2">
        <v>904.84</v>
      </c>
    </row>
    <row r="1285" spans="1:9" x14ac:dyDescent="0.3">
      <c r="A1285" s="1">
        <v>44987</v>
      </c>
      <c r="B1285" s="2">
        <v>5463.44</v>
      </c>
      <c r="C1285" s="2">
        <v>1673.07</v>
      </c>
      <c r="D1285" s="2">
        <v>6490.68</v>
      </c>
      <c r="E1285" s="2">
        <v>1466.63</v>
      </c>
      <c r="F1285" s="2">
        <v>5642.94</v>
      </c>
      <c r="G1285" s="2">
        <v>33839.410000000003</v>
      </c>
      <c r="H1285" s="2">
        <v>6933.9</v>
      </c>
      <c r="I1285" s="2">
        <v>894.44</v>
      </c>
    </row>
    <row r="1286" spans="1:9" x14ac:dyDescent="0.3">
      <c r="A1286" s="1">
        <v>44988</v>
      </c>
      <c r="B1286" s="2">
        <v>5494.59</v>
      </c>
      <c r="C1286" s="2">
        <v>1705.38</v>
      </c>
      <c r="D1286" s="2">
        <v>6563.95</v>
      </c>
      <c r="E1286" s="2">
        <v>1480.13</v>
      </c>
      <c r="F1286" s="2">
        <v>5683.6</v>
      </c>
      <c r="G1286" s="2">
        <v>34972.480000000003</v>
      </c>
      <c r="H1286" s="2">
        <v>7002.06</v>
      </c>
      <c r="I1286" s="2">
        <v>903.58</v>
      </c>
    </row>
    <row r="1287" spans="1:9" x14ac:dyDescent="0.3">
      <c r="A1287" s="1">
        <v>44991</v>
      </c>
      <c r="B1287" s="2">
        <v>5527.03</v>
      </c>
      <c r="C1287" s="2">
        <v>1698.26</v>
      </c>
      <c r="D1287" s="2">
        <v>6582.92</v>
      </c>
      <c r="E1287" s="2">
        <v>1515.54</v>
      </c>
      <c r="F1287" s="2">
        <v>5751.09</v>
      </c>
      <c r="G1287" s="2">
        <v>35565.279999999999</v>
      </c>
      <c r="H1287" s="2">
        <v>7155.35</v>
      </c>
      <c r="I1287" s="2">
        <v>927.13</v>
      </c>
    </row>
    <row r="1288" spans="1:9" x14ac:dyDescent="0.3">
      <c r="A1288" s="1">
        <v>44992</v>
      </c>
      <c r="B1288" s="2">
        <v>5552.22</v>
      </c>
      <c r="C1288" s="2">
        <v>1699.45</v>
      </c>
      <c r="D1288" s="2">
        <v>6579.86</v>
      </c>
      <c r="E1288" s="2">
        <v>1514.76</v>
      </c>
      <c r="F1288" s="2">
        <v>5741.6</v>
      </c>
      <c r="G1288" s="2">
        <v>35519.07</v>
      </c>
      <c r="H1288" s="2">
        <v>7184.68</v>
      </c>
      <c r="I1288" s="2">
        <v>938.65</v>
      </c>
    </row>
    <row r="1289" spans="1:9" x14ac:dyDescent="0.3">
      <c r="A1289" s="1">
        <v>44994</v>
      </c>
      <c r="B1289" s="2">
        <v>5582.25</v>
      </c>
      <c r="C1289" s="2">
        <v>1689.82</v>
      </c>
      <c r="D1289" s="2">
        <v>6597.69</v>
      </c>
      <c r="E1289" s="2">
        <v>1523.58</v>
      </c>
      <c r="F1289" s="2">
        <v>5735.85</v>
      </c>
      <c r="G1289" s="2">
        <v>35363.379999999997</v>
      </c>
      <c r="H1289" s="2">
        <v>7147.52</v>
      </c>
      <c r="I1289" s="2">
        <v>950.48</v>
      </c>
    </row>
    <row r="1290" spans="1:9" x14ac:dyDescent="0.3">
      <c r="A1290" s="1">
        <v>44995</v>
      </c>
      <c r="B1290" s="2">
        <v>5547.01</v>
      </c>
      <c r="C1290" s="2">
        <v>1692.43</v>
      </c>
      <c r="D1290" s="2">
        <v>6611.9</v>
      </c>
      <c r="E1290" s="2">
        <v>1518.38</v>
      </c>
      <c r="F1290" s="2">
        <v>5710.8</v>
      </c>
      <c r="G1290" s="2">
        <v>35249.06</v>
      </c>
      <c r="H1290" s="2">
        <v>7035.43</v>
      </c>
      <c r="I1290" s="2">
        <v>946.61</v>
      </c>
    </row>
    <row r="1291" spans="1:9" x14ac:dyDescent="0.3">
      <c r="A1291" s="1">
        <v>44998</v>
      </c>
      <c r="B1291" s="2">
        <v>5543.4</v>
      </c>
      <c r="C1291" s="2">
        <v>1684.66</v>
      </c>
      <c r="D1291" s="2">
        <v>6643.8</v>
      </c>
      <c r="E1291" s="2">
        <v>1517.36</v>
      </c>
      <c r="F1291" s="2">
        <v>5692.61</v>
      </c>
      <c r="G1291" s="2">
        <v>35019.370000000003</v>
      </c>
      <c r="H1291" s="2">
        <v>6970.95</v>
      </c>
      <c r="I1291" s="2">
        <v>960.22</v>
      </c>
    </row>
    <row r="1292" spans="1:9" x14ac:dyDescent="0.3">
      <c r="A1292" s="1">
        <v>44999</v>
      </c>
      <c r="B1292" s="2">
        <v>5568</v>
      </c>
      <c r="C1292" s="2">
        <v>1694.29</v>
      </c>
      <c r="D1292" s="2">
        <v>6671.29</v>
      </c>
      <c r="E1292" s="2">
        <v>1513.79</v>
      </c>
      <c r="F1292" s="2">
        <v>5734.16</v>
      </c>
      <c r="G1292" s="2">
        <v>34998.82</v>
      </c>
      <c r="H1292" s="2">
        <v>7041.75</v>
      </c>
      <c r="I1292" s="2">
        <v>985.11</v>
      </c>
    </row>
    <row r="1293" spans="1:9" x14ac:dyDescent="0.3">
      <c r="A1293" s="1">
        <v>45000</v>
      </c>
      <c r="B1293" s="2">
        <v>5585.48</v>
      </c>
      <c r="C1293" s="2">
        <v>1666.42</v>
      </c>
      <c r="D1293" s="2">
        <v>6597.81</v>
      </c>
      <c r="E1293" s="2">
        <v>1500.32</v>
      </c>
      <c r="F1293" s="2">
        <v>5663.68</v>
      </c>
      <c r="G1293" s="2">
        <v>34963.949999999997</v>
      </c>
      <c r="H1293" s="2">
        <v>6941.73</v>
      </c>
      <c r="I1293" s="2">
        <v>968.14</v>
      </c>
    </row>
    <row r="1294" spans="1:9" x14ac:dyDescent="0.3">
      <c r="A1294" s="1">
        <v>45001</v>
      </c>
      <c r="B1294" s="2">
        <v>5524</v>
      </c>
      <c r="C1294" s="2">
        <v>1643.65</v>
      </c>
      <c r="D1294" s="2">
        <v>6543.17</v>
      </c>
      <c r="E1294" s="2">
        <v>1501.7</v>
      </c>
      <c r="F1294" s="2">
        <v>5678.27</v>
      </c>
      <c r="G1294" s="2">
        <v>35024.239999999998</v>
      </c>
      <c r="H1294" s="2">
        <v>6892.9</v>
      </c>
      <c r="I1294" s="2">
        <v>966.57</v>
      </c>
    </row>
    <row r="1295" spans="1:9" x14ac:dyDescent="0.3">
      <c r="A1295" s="1">
        <v>45002</v>
      </c>
      <c r="B1295" s="2">
        <v>5554.03</v>
      </c>
      <c r="C1295" s="2">
        <v>1651.89</v>
      </c>
      <c r="D1295" s="2">
        <v>6608.64</v>
      </c>
      <c r="E1295" s="2">
        <v>1514.02</v>
      </c>
      <c r="F1295" s="2">
        <v>5810.05</v>
      </c>
      <c r="G1295" s="2">
        <v>35083.39</v>
      </c>
      <c r="H1295" s="2">
        <v>7120.36</v>
      </c>
      <c r="I1295" s="2">
        <v>975.9</v>
      </c>
    </row>
    <row r="1296" spans="1:9" x14ac:dyDescent="0.3">
      <c r="A1296" s="1">
        <v>45005</v>
      </c>
      <c r="B1296" s="2">
        <v>5603.41</v>
      </c>
      <c r="C1296" s="2">
        <v>1665.36</v>
      </c>
      <c r="D1296" s="2">
        <v>6740.71</v>
      </c>
      <c r="E1296" s="2">
        <v>1536.98</v>
      </c>
      <c r="F1296" s="2">
        <v>6027.77</v>
      </c>
      <c r="G1296" s="2">
        <v>35288.589999999997</v>
      </c>
      <c r="H1296" s="2">
        <v>7350.73</v>
      </c>
      <c r="I1296" s="2">
        <v>1006.58</v>
      </c>
    </row>
    <row r="1297" spans="1:9" x14ac:dyDescent="0.3">
      <c r="A1297" s="1">
        <v>45006</v>
      </c>
      <c r="B1297" s="2">
        <v>5560.41</v>
      </c>
      <c r="C1297" s="2">
        <v>1666.09</v>
      </c>
      <c r="D1297" s="2">
        <v>6679.94</v>
      </c>
      <c r="E1297" s="2">
        <v>1547.74</v>
      </c>
      <c r="F1297" s="2">
        <v>6032.7</v>
      </c>
      <c r="G1297" s="2">
        <v>35590.480000000003</v>
      </c>
      <c r="H1297" s="2">
        <v>7327.58</v>
      </c>
      <c r="I1297" s="2">
        <v>1013.23</v>
      </c>
    </row>
    <row r="1298" spans="1:9" x14ac:dyDescent="0.3">
      <c r="A1298" s="1">
        <v>45007</v>
      </c>
      <c r="B1298" s="2">
        <v>5580.71</v>
      </c>
      <c r="C1298" s="2">
        <v>1679.63</v>
      </c>
      <c r="D1298" s="2">
        <v>6719.52</v>
      </c>
      <c r="E1298" s="2">
        <v>1556.2</v>
      </c>
      <c r="F1298" s="2">
        <v>6008.27</v>
      </c>
      <c r="G1298" s="2">
        <v>35706.85</v>
      </c>
      <c r="H1298" s="2">
        <v>7397.58</v>
      </c>
      <c r="I1298" s="2">
        <v>1013.57</v>
      </c>
    </row>
    <row r="1299" spans="1:9" x14ac:dyDescent="0.3">
      <c r="A1299" s="1">
        <v>45008</v>
      </c>
      <c r="B1299" s="2">
        <v>5627.1</v>
      </c>
      <c r="C1299" s="2">
        <v>1677.52</v>
      </c>
      <c r="D1299" s="2">
        <v>6725.74</v>
      </c>
      <c r="E1299" s="2">
        <v>1563.46</v>
      </c>
      <c r="F1299" s="2">
        <v>5998.96</v>
      </c>
      <c r="G1299" s="2">
        <v>36521.760000000002</v>
      </c>
      <c r="H1299" s="2">
        <v>7370.04</v>
      </c>
      <c r="I1299" s="2">
        <v>1017.19</v>
      </c>
    </row>
    <row r="1300" spans="1:9" x14ac:dyDescent="0.3">
      <c r="A1300" s="1">
        <v>45009</v>
      </c>
      <c r="B1300" s="2">
        <v>5624.99</v>
      </c>
      <c r="C1300" s="2">
        <v>1672.37</v>
      </c>
      <c r="D1300" s="2">
        <v>6722.01</v>
      </c>
      <c r="E1300" s="2">
        <v>1585.08</v>
      </c>
      <c r="F1300" s="2">
        <v>6021.32</v>
      </c>
      <c r="G1300" s="2">
        <v>36883.69</v>
      </c>
      <c r="H1300" s="2">
        <v>7434.63</v>
      </c>
      <c r="I1300" s="2">
        <v>1022.99</v>
      </c>
    </row>
    <row r="1301" spans="1:9" x14ac:dyDescent="0.3">
      <c r="A1301" s="1">
        <v>45012</v>
      </c>
      <c r="B1301" s="2">
        <v>5722.75</v>
      </c>
      <c r="C1301" s="2">
        <v>1698.98</v>
      </c>
      <c r="D1301" s="2">
        <v>6772.43</v>
      </c>
      <c r="E1301" s="2">
        <v>1614.55</v>
      </c>
      <c r="F1301" s="2">
        <v>6178.55</v>
      </c>
      <c r="G1301" s="2">
        <v>37220.080000000002</v>
      </c>
      <c r="H1301" s="2">
        <v>7548.13</v>
      </c>
      <c r="I1301" s="2">
        <v>1053.76</v>
      </c>
    </row>
    <row r="1302" spans="1:9" x14ac:dyDescent="0.3">
      <c r="A1302" s="1">
        <v>45013</v>
      </c>
      <c r="B1302" s="2">
        <v>5701.54</v>
      </c>
      <c r="C1302" s="2">
        <v>1690.62</v>
      </c>
      <c r="D1302" s="2">
        <v>6761.71</v>
      </c>
      <c r="E1302" s="2">
        <v>1620.51</v>
      </c>
      <c r="F1302" s="2">
        <v>6162.61</v>
      </c>
      <c r="G1302" s="2">
        <v>36940.03</v>
      </c>
      <c r="H1302" s="2">
        <v>7558.42</v>
      </c>
      <c r="I1302" s="2">
        <v>1048.45</v>
      </c>
    </row>
    <row r="1303" spans="1:9" x14ac:dyDescent="0.3">
      <c r="A1303" s="1">
        <v>45014</v>
      </c>
      <c r="B1303" s="2">
        <v>5736.11</v>
      </c>
      <c r="C1303" s="2">
        <v>1689.37</v>
      </c>
      <c r="D1303" s="2">
        <v>6823.44</v>
      </c>
      <c r="E1303" s="2">
        <v>1629.19</v>
      </c>
      <c r="F1303" s="2">
        <v>6184.7</v>
      </c>
      <c r="G1303" s="2">
        <v>37021.160000000003</v>
      </c>
      <c r="H1303" s="2">
        <v>7649</v>
      </c>
      <c r="I1303" s="2">
        <v>1048.9100000000001</v>
      </c>
    </row>
    <row r="1304" spans="1:9" x14ac:dyDescent="0.3">
      <c r="A1304" s="1">
        <v>45015</v>
      </c>
      <c r="B1304" s="2">
        <v>5754.73</v>
      </c>
      <c r="C1304" s="2">
        <v>1693.75</v>
      </c>
      <c r="D1304" s="2">
        <v>6837.99</v>
      </c>
      <c r="E1304" s="2">
        <v>1641.18</v>
      </c>
      <c r="F1304" s="2">
        <v>6212.11</v>
      </c>
      <c r="G1304" s="2">
        <v>37208.639999999999</v>
      </c>
      <c r="H1304" s="2">
        <v>7656.88</v>
      </c>
      <c r="I1304" s="2">
        <v>1056.27</v>
      </c>
    </row>
    <row r="1305" spans="1:9" x14ac:dyDescent="0.3">
      <c r="A1305" s="1">
        <v>45016</v>
      </c>
      <c r="B1305" s="2">
        <v>5740.57</v>
      </c>
      <c r="C1305" s="2">
        <v>1682.1</v>
      </c>
      <c r="D1305" s="2">
        <v>6802.58</v>
      </c>
      <c r="E1305" s="2">
        <v>1630.47</v>
      </c>
      <c r="F1305" s="2">
        <v>6174.3</v>
      </c>
      <c r="G1305" s="2">
        <v>37076.959999999999</v>
      </c>
      <c r="H1305" s="2">
        <v>7601.89</v>
      </c>
      <c r="I1305" s="2">
        <v>1043.67</v>
      </c>
    </row>
    <row r="1306" spans="1:9" x14ac:dyDescent="0.3">
      <c r="A1306" s="1">
        <v>45019</v>
      </c>
      <c r="B1306" s="2">
        <v>5818</v>
      </c>
      <c r="C1306" s="2">
        <v>1713.12</v>
      </c>
      <c r="D1306" s="2">
        <v>6855.72</v>
      </c>
      <c r="E1306" s="2">
        <v>1647.77</v>
      </c>
      <c r="F1306" s="2">
        <v>6288.49</v>
      </c>
      <c r="G1306" s="2">
        <v>37714.46</v>
      </c>
      <c r="H1306" s="2">
        <v>7714.42</v>
      </c>
      <c r="I1306" s="2">
        <v>1055.96</v>
      </c>
    </row>
    <row r="1307" spans="1:9" x14ac:dyDescent="0.3">
      <c r="A1307" s="1">
        <v>45020</v>
      </c>
      <c r="B1307" s="2">
        <v>5787.66</v>
      </c>
      <c r="C1307" s="2">
        <v>1699.36</v>
      </c>
      <c r="D1307" s="2">
        <v>6839.76</v>
      </c>
      <c r="E1307" s="2">
        <v>1654.39</v>
      </c>
      <c r="F1307" s="2">
        <v>6376.13</v>
      </c>
      <c r="G1307" s="2">
        <v>37651.24</v>
      </c>
      <c r="H1307" s="2">
        <v>7703.51</v>
      </c>
      <c r="I1307" s="2">
        <v>1049.18</v>
      </c>
    </row>
    <row r="1308" spans="1:9" x14ac:dyDescent="0.3">
      <c r="A1308" s="1">
        <v>45021</v>
      </c>
      <c r="B1308" s="2">
        <v>5818.18</v>
      </c>
      <c r="C1308" s="2">
        <v>1709.97</v>
      </c>
      <c r="D1308" s="2">
        <v>6913.89</v>
      </c>
      <c r="E1308" s="2">
        <v>1664.83</v>
      </c>
      <c r="F1308" s="2">
        <v>6452.52</v>
      </c>
      <c r="G1308" s="2">
        <v>37810.160000000003</v>
      </c>
      <c r="H1308" s="2">
        <v>7634.54</v>
      </c>
      <c r="I1308" s="2">
        <v>1067.92</v>
      </c>
    </row>
    <row r="1309" spans="1:9" x14ac:dyDescent="0.3">
      <c r="A1309" s="1">
        <v>45022</v>
      </c>
      <c r="B1309" s="2">
        <v>5838.18</v>
      </c>
      <c r="C1309" s="2">
        <v>1722.32</v>
      </c>
      <c r="D1309" s="2">
        <v>6899.08</v>
      </c>
      <c r="E1309" s="2">
        <v>1666.39</v>
      </c>
      <c r="F1309" s="2">
        <v>6490.06</v>
      </c>
      <c r="G1309" s="2">
        <v>38152.49</v>
      </c>
      <c r="H1309" s="2">
        <v>7607.03</v>
      </c>
      <c r="I1309" s="2">
        <v>1069.81</v>
      </c>
    </row>
    <row r="1310" spans="1:9" x14ac:dyDescent="0.3">
      <c r="A1310" s="1">
        <v>45023</v>
      </c>
      <c r="B1310" s="2">
        <v>5832.22</v>
      </c>
      <c r="C1310" s="2">
        <v>1721.03</v>
      </c>
      <c r="D1310" s="2">
        <v>6895.19</v>
      </c>
      <c r="E1310" s="2">
        <v>1662.31</v>
      </c>
      <c r="F1310" s="2">
        <v>6522.12</v>
      </c>
      <c r="G1310" s="2">
        <v>38269.050000000003</v>
      </c>
      <c r="H1310" s="2">
        <v>7638.01</v>
      </c>
      <c r="I1310" s="2">
        <v>1108.5</v>
      </c>
    </row>
    <row r="1311" spans="1:9" x14ac:dyDescent="0.3">
      <c r="A1311" s="1">
        <v>45026</v>
      </c>
      <c r="B1311" s="2">
        <v>5980.76</v>
      </c>
      <c r="C1311" s="2">
        <v>1758.91</v>
      </c>
      <c r="D1311" s="2">
        <v>7007.61</v>
      </c>
      <c r="E1311" s="2">
        <v>1694.51</v>
      </c>
      <c r="F1311" s="2">
        <v>6603.52</v>
      </c>
      <c r="G1311" s="2">
        <v>38539.769999999997</v>
      </c>
      <c r="H1311" s="2">
        <v>7789.02</v>
      </c>
      <c r="I1311" s="2">
        <v>1151.4100000000001</v>
      </c>
    </row>
    <row r="1312" spans="1:9" x14ac:dyDescent="0.3">
      <c r="A1312" s="1">
        <v>45027</v>
      </c>
      <c r="B1312" s="2">
        <v>5922.24</v>
      </c>
      <c r="C1312" s="2">
        <v>1731.27</v>
      </c>
      <c r="D1312" s="2">
        <v>7006.14</v>
      </c>
      <c r="E1312" s="2">
        <v>1674.28</v>
      </c>
      <c r="F1312" s="2">
        <v>6550.6</v>
      </c>
      <c r="G1312" s="2">
        <v>37980.99</v>
      </c>
      <c r="H1312" s="2">
        <v>7695.24</v>
      </c>
      <c r="I1312" s="2">
        <v>1128.99</v>
      </c>
    </row>
    <row r="1313" spans="1:9" x14ac:dyDescent="0.3">
      <c r="A1313" s="1">
        <v>45028</v>
      </c>
      <c r="B1313" s="2">
        <v>5947.68</v>
      </c>
      <c r="C1313" s="2">
        <v>1733.4</v>
      </c>
      <c r="D1313" s="2">
        <v>7098.53</v>
      </c>
      <c r="E1313" s="2">
        <v>1675.12</v>
      </c>
      <c r="F1313" s="2">
        <v>6565.95</v>
      </c>
      <c r="G1313" s="2">
        <v>38309.33</v>
      </c>
      <c r="H1313" s="2">
        <v>7689.65</v>
      </c>
      <c r="I1313" s="2">
        <v>1124.74</v>
      </c>
    </row>
    <row r="1314" spans="1:9" x14ac:dyDescent="0.3">
      <c r="A1314" s="1">
        <v>45029</v>
      </c>
      <c r="B1314" s="2">
        <v>5965.44</v>
      </c>
      <c r="C1314" s="2">
        <v>1727.15</v>
      </c>
      <c r="D1314" s="2">
        <v>7100.39</v>
      </c>
      <c r="E1314" s="2">
        <v>1670.28</v>
      </c>
      <c r="F1314" s="2">
        <v>6566.23</v>
      </c>
      <c r="G1314" s="2">
        <v>38217.519999999997</v>
      </c>
      <c r="H1314" s="2">
        <v>7731.24</v>
      </c>
      <c r="I1314" s="2">
        <v>1105.8699999999999</v>
      </c>
    </row>
    <row r="1315" spans="1:9" x14ac:dyDescent="0.3">
      <c r="A1315" s="1">
        <v>45030</v>
      </c>
      <c r="B1315" s="2">
        <v>5996.96</v>
      </c>
      <c r="C1315" s="2">
        <v>1731.16</v>
      </c>
      <c r="D1315" s="2">
        <v>7126.98</v>
      </c>
      <c r="E1315" s="2">
        <v>1675.67</v>
      </c>
      <c r="F1315" s="2">
        <v>6591.99</v>
      </c>
      <c r="G1315" s="2">
        <v>38198.61</v>
      </c>
      <c r="H1315" s="2">
        <v>7768.32</v>
      </c>
      <c r="I1315" s="2">
        <v>1109.45</v>
      </c>
    </row>
    <row r="1316" spans="1:9" x14ac:dyDescent="0.3">
      <c r="A1316" s="1">
        <v>45033</v>
      </c>
      <c r="B1316" s="2">
        <v>6079.52</v>
      </c>
      <c r="C1316" s="2">
        <v>1786.78</v>
      </c>
      <c r="D1316" s="2">
        <v>7271.23</v>
      </c>
      <c r="E1316" s="2">
        <v>1693.75</v>
      </c>
      <c r="F1316" s="2">
        <v>6687.71</v>
      </c>
      <c r="G1316" s="2">
        <v>38414.94</v>
      </c>
      <c r="H1316" s="2">
        <v>7943.27</v>
      </c>
      <c r="I1316" s="2">
        <v>1137.5999999999999</v>
      </c>
    </row>
    <row r="1317" spans="1:9" x14ac:dyDescent="0.3">
      <c r="A1317" s="1">
        <v>45034</v>
      </c>
      <c r="B1317" s="2">
        <v>6154.4</v>
      </c>
      <c r="C1317" s="2">
        <v>1774.09</v>
      </c>
      <c r="D1317" s="2">
        <v>7360.55</v>
      </c>
      <c r="E1317" s="2">
        <v>1695.7</v>
      </c>
      <c r="F1317" s="2">
        <v>6694.6</v>
      </c>
      <c r="G1317" s="2">
        <v>38424.660000000003</v>
      </c>
      <c r="H1317" s="2">
        <v>7990.08</v>
      </c>
      <c r="I1317" s="2">
        <v>1144.82</v>
      </c>
    </row>
    <row r="1318" spans="1:9" x14ac:dyDescent="0.3">
      <c r="A1318" s="1">
        <v>45035</v>
      </c>
      <c r="B1318" s="2">
        <v>6162.76</v>
      </c>
      <c r="C1318" s="2">
        <v>1766.75</v>
      </c>
      <c r="D1318" s="2">
        <v>7308.03</v>
      </c>
      <c r="E1318" s="2">
        <v>1683.89</v>
      </c>
      <c r="F1318" s="2">
        <v>6663.68</v>
      </c>
      <c r="G1318" s="2">
        <v>38297.199999999997</v>
      </c>
      <c r="H1318" s="2">
        <v>8012.8</v>
      </c>
      <c r="I1318" s="2">
        <v>1146.9000000000001</v>
      </c>
    </row>
    <row r="1319" spans="1:9" x14ac:dyDescent="0.3">
      <c r="A1319" s="1">
        <v>45036</v>
      </c>
      <c r="B1319" s="2">
        <v>6134.09</v>
      </c>
      <c r="C1319" s="2">
        <v>1773.63</v>
      </c>
      <c r="D1319" s="2">
        <v>7294.09</v>
      </c>
      <c r="E1319" s="2">
        <v>1680.49</v>
      </c>
      <c r="F1319" s="2">
        <v>6769.21</v>
      </c>
      <c r="G1319" s="2">
        <v>38434.82</v>
      </c>
      <c r="H1319" s="2">
        <v>8055.66</v>
      </c>
      <c r="I1319" s="2">
        <v>1165.72</v>
      </c>
    </row>
    <row r="1320" spans="1:9" x14ac:dyDescent="0.3">
      <c r="A1320" s="1">
        <v>45037</v>
      </c>
      <c r="B1320" s="2">
        <v>6136.74</v>
      </c>
      <c r="C1320" s="2">
        <v>1771.58</v>
      </c>
      <c r="D1320" s="2">
        <v>7308.94</v>
      </c>
      <c r="E1320" s="2">
        <v>1683.37</v>
      </c>
      <c r="F1320" s="2">
        <v>6808.36</v>
      </c>
      <c r="G1320" s="2">
        <v>38306.53</v>
      </c>
      <c r="H1320" s="2">
        <v>8065.09</v>
      </c>
      <c r="I1320" s="2">
        <v>1170.3900000000001</v>
      </c>
    </row>
    <row r="1321" spans="1:9" x14ac:dyDescent="0.3">
      <c r="A1321" s="1">
        <v>45040</v>
      </c>
      <c r="B1321" s="2">
        <v>6183.39</v>
      </c>
      <c r="C1321" s="2">
        <v>1774.34</v>
      </c>
      <c r="D1321" s="2">
        <v>7317.73</v>
      </c>
      <c r="E1321" s="2">
        <v>1705.68</v>
      </c>
      <c r="F1321" s="2">
        <v>6798.42</v>
      </c>
      <c r="G1321" s="2">
        <v>38294.83</v>
      </c>
      <c r="H1321" s="2">
        <v>8124.18</v>
      </c>
      <c r="I1321" s="2">
        <v>1178.49</v>
      </c>
    </row>
    <row r="1322" spans="1:9" x14ac:dyDescent="0.3">
      <c r="A1322" s="1">
        <v>45041</v>
      </c>
      <c r="B1322" s="2">
        <v>6159.87</v>
      </c>
      <c r="C1322" s="2">
        <v>1778.7</v>
      </c>
      <c r="D1322" s="2">
        <v>7276.75</v>
      </c>
      <c r="E1322" s="2">
        <v>1714.46</v>
      </c>
      <c r="F1322" s="2">
        <v>6767.25</v>
      </c>
      <c r="G1322" s="2">
        <v>38246.879999999997</v>
      </c>
      <c r="H1322" s="2">
        <v>8153.71</v>
      </c>
      <c r="I1322" s="2">
        <v>1174.3499999999999</v>
      </c>
    </row>
    <row r="1323" spans="1:9" x14ac:dyDescent="0.3">
      <c r="A1323" s="1">
        <v>45042</v>
      </c>
      <c r="B1323" s="2">
        <v>6139.52</v>
      </c>
      <c r="C1323" s="2">
        <v>1799.79</v>
      </c>
      <c r="D1323" s="2">
        <v>7226.42</v>
      </c>
      <c r="E1323" s="2">
        <v>1750.89</v>
      </c>
      <c r="F1323" s="2">
        <v>6739.27</v>
      </c>
      <c r="G1323" s="2">
        <v>38184.17</v>
      </c>
      <c r="H1323" s="2">
        <v>8185.24</v>
      </c>
      <c r="I1323" s="2">
        <v>1185.8599999999999</v>
      </c>
    </row>
    <row r="1324" spans="1:9" x14ac:dyDescent="0.3">
      <c r="A1324" s="1">
        <v>45043</v>
      </c>
      <c r="B1324" s="2">
        <v>6136.29</v>
      </c>
      <c r="C1324" s="2">
        <v>1800.49</v>
      </c>
      <c r="D1324" s="2">
        <v>7250.3</v>
      </c>
      <c r="E1324" s="2">
        <v>1747.49</v>
      </c>
      <c r="F1324" s="2">
        <v>6801.08</v>
      </c>
      <c r="G1324" s="2">
        <v>38223.58</v>
      </c>
      <c r="H1324" s="2">
        <v>8317.31</v>
      </c>
      <c r="I1324" s="2">
        <v>1191.44</v>
      </c>
    </row>
    <row r="1325" spans="1:9" x14ac:dyDescent="0.3">
      <c r="A1325" s="1">
        <v>45044</v>
      </c>
      <c r="B1325" s="2">
        <v>6046.32</v>
      </c>
      <c r="C1325" s="2">
        <v>1792.69</v>
      </c>
      <c r="D1325" s="2">
        <v>7171.47</v>
      </c>
      <c r="E1325" s="2">
        <v>1733.02</v>
      </c>
      <c r="F1325" s="2">
        <v>6764.02</v>
      </c>
      <c r="G1325" s="2">
        <v>37974.019999999997</v>
      </c>
      <c r="H1325" s="2">
        <v>8347.86</v>
      </c>
      <c r="I1325" s="2">
        <v>1179.53</v>
      </c>
    </row>
    <row r="1326" spans="1:9" x14ac:dyDescent="0.3">
      <c r="A1326" s="1">
        <v>45048</v>
      </c>
      <c r="B1326" s="2">
        <v>5818.02</v>
      </c>
      <c r="C1326" s="2">
        <v>1762.95</v>
      </c>
      <c r="D1326" s="2">
        <v>6986.69</v>
      </c>
      <c r="E1326" s="2">
        <v>1699.1</v>
      </c>
      <c r="F1326" s="2">
        <v>6586.32</v>
      </c>
      <c r="G1326" s="2">
        <v>37239.46</v>
      </c>
      <c r="H1326" s="2">
        <v>8176.22</v>
      </c>
      <c r="I1326" s="2">
        <v>1135.0899999999999</v>
      </c>
    </row>
    <row r="1327" spans="1:9" x14ac:dyDescent="0.3">
      <c r="A1327" s="1">
        <v>45049</v>
      </c>
      <c r="B1327" s="2">
        <v>5698.72</v>
      </c>
      <c r="C1327" s="2">
        <v>1744.55</v>
      </c>
      <c r="D1327" s="2">
        <v>6877.69</v>
      </c>
      <c r="E1327" s="2">
        <v>1667.84</v>
      </c>
      <c r="F1327" s="2">
        <v>6420.16</v>
      </c>
      <c r="G1327" s="2">
        <v>36457.93</v>
      </c>
      <c r="H1327" s="2">
        <v>8049.28</v>
      </c>
      <c r="I1327" s="2">
        <v>1106.08</v>
      </c>
    </row>
    <row r="1328" spans="1:9" x14ac:dyDescent="0.3">
      <c r="A1328" s="1">
        <v>45050</v>
      </c>
      <c r="B1328" s="2">
        <v>5693.62</v>
      </c>
      <c r="C1328" s="2">
        <v>1747.24</v>
      </c>
      <c r="D1328" s="2">
        <v>6903.39</v>
      </c>
      <c r="E1328" s="2">
        <v>1658.29</v>
      </c>
      <c r="F1328" s="2">
        <v>6375.24</v>
      </c>
      <c r="G1328" s="2">
        <v>36501.410000000003</v>
      </c>
      <c r="H1328" s="2">
        <v>8015.93</v>
      </c>
      <c r="I1328" s="2">
        <v>1099.98</v>
      </c>
    </row>
    <row r="1329" spans="1:9" x14ac:dyDescent="0.3">
      <c r="A1329" s="1">
        <v>45051</v>
      </c>
      <c r="B1329" s="2">
        <v>5711.62</v>
      </c>
      <c r="C1329" s="2">
        <v>1736.74</v>
      </c>
      <c r="D1329" s="2">
        <v>6925.62</v>
      </c>
      <c r="E1329" s="2">
        <v>1660.28</v>
      </c>
      <c r="F1329" s="2">
        <v>6411.09</v>
      </c>
      <c r="G1329" s="2">
        <v>36494.01</v>
      </c>
      <c r="H1329" s="2">
        <v>8087.37</v>
      </c>
      <c r="I1329" s="2">
        <v>1100.6099999999999</v>
      </c>
    </row>
    <row r="1330" spans="1:9" x14ac:dyDescent="0.3">
      <c r="A1330" s="1">
        <v>45054</v>
      </c>
      <c r="B1330" s="2">
        <v>5682.83</v>
      </c>
      <c r="C1330" s="2">
        <v>1723.29</v>
      </c>
      <c r="D1330" s="2">
        <v>6903.81</v>
      </c>
      <c r="E1330" s="2">
        <v>1651.77</v>
      </c>
      <c r="F1330" s="2">
        <v>6415.71</v>
      </c>
      <c r="G1330" s="2">
        <v>36779.870000000003</v>
      </c>
      <c r="H1330" s="2">
        <v>7849.95</v>
      </c>
      <c r="I1330" s="2">
        <v>1091.31</v>
      </c>
    </row>
    <row r="1331" spans="1:9" x14ac:dyDescent="0.3">
      <c r="A1331" s="1">
        <v>45056</v>
      </c>
      <c r="B1331" s="2">
        <v>5814.97</v>
      </c>
      <c r="C1331" s="2">
        <v>1757.25</v>
      </c>
      <c r="D1331" s="2">
        <v>7091.93</v>
      </c>
      <c r="E1331" s="2">
        <v>1699.9</v>
      </c>
      <c r="F1331" s="2">
        <v>6591.29</v>
      </c>
      <c r="G1331" s="2">
        <v>37564.51</v>
      </c>
      <c r="H1331" s="2">
        <v>7900.98</v>
      </c>
      <c r="I1331" s="2">
        <v>1130.3900000000001</v>
      </c>
    </row>
    <row r="1332" spans="1:9" x14ac:dyDescent="0.3">
      <c r="A1332" s="1">
        <v>45057</v>
      </c>
      <c r="B1332" s="2">
        <v>5909.07</v>
      </c>
      <c r="C1332" s="2">
        <v>1816.8</v>
      </c>
      <c r="D1332" s="2">
        <v>7116.59</v>
      </c>
      <c r="E1332" s="2">
        <v>1727.46</v>
      </c>
      <c r="F1332" s="2">
        <v>6691.99</v>
      </c>
      <c r="G1332" s="2">
        <v>38052.910000000003</v>
      </c>
      <c r="H1332" s="2">
        <v>8057.77</v>
      </c>
      <c r="I1332" s="2">
        <v>1150.3499999999999</v>
      </c>
    </row>
    <row r="1333" spans="1:9" x14ac:dyDescent="0.3">
      <c r="A1333" s="1">
        <v>45058</v>
      </c>
      <c r="B1333" s="2">
        <v>5856.93</v>
      </c>
      <c r="C1333" s="2">
        <v>1760.67</v>
      </c>
      <c r="D1333" s="2">
        <v>7026.9</v>
      </c>
      <c r="E1333" s="2">
        <v>1698.63</v>
      </c>
      <c r="F1333" s="2">
        <v>6641.75</v>
      </c>
      <c r="G1333" s="2">
        <v>37950.019999999997</v>
      </c>
      <c r="H1333" s="2">
        <v>7933.03</v>
      </c>
      <c r="I1333" s="2">
        <v>1141.43</v>
      </c>
    </row>
    <row r="1334" spans="1:9" x14ac:dyDescent="0.3">
      <c r="A1334" s="1">
        <v>45061</v>
      </c>
      <c r="B1334" s="2">
        <v>5973.7</v>
      </c>
      <c r="C1334" s="2">
        <v>1801.93</v>
      </c>
      <c r="D1334" s="2">
        <v>7101.98</v>
      </c>
      <c r="E1334" s="2">
        <v>1744.37</v>
      </c>
      <c r="F1334" s="2">
        <v>6798.51</v>
      </c>
      <c r="G1334" s="2">
        <v>38588.06</v>
      </c>
      <c r="H1334" s="2">
        <v>8065.33</v>
      </c>
      <c r="I1334" s="2">
        <v>1163.8900000000001</v>
      </c>
    </row>
    <row r="1335" spans="1:9" x14ac:dyDescent="0.3">
      <c r="A1335" s="1">
        <v>45062</v>
      </c>
      <c r="B1335" s="2">
        <v>6008.98</v>
      </c>
      <c r="C1335" s="2">
        <v>1829.17</v>
      </c>
      <c r="D1335" s="2">
        <v>7127.9</v>
      </c>
      <c r="E1335" s="2">
        <v>1793.42</v>
      </c>
      <c r="F1335" s="2">
        <v>6848.94</v>
      </c>
      <c r="G1335" s="2">
        <v>38716.9</v>
      </c>
      <c r="H1335" s="2">
        <v>8155.74</v>
      </c>
      <c r="I1335" s="2">
        <v>1171.22</v>
      </c>
    </row>
    <row r="1336" spans="1:9" x14ac:dyDescent="0.3">
      <c r="A1336" s="1">
        <v>45063</v>
      </c>
      <c r="B1336" s="2">
        <v>5985.73</v>
      </c>
      <c r="C1336" s="2">
        <v>1849.35</v>
      </c>
      <c r="D1336" s="2">
        <v>7107.84</v>
      </c>
      <c r="E1336" s="2">
        <v>1791.63</v>
      </c>
      <c r="F1336" s="2">
        <v>6835.11</v>
      </c>
      <c r="G1336" s="2">
        <v>39068.9</v>
      </c>
      <c r="H1336" s="2">
        <v>8305.19</v>
      </c>
      <c r="I1336" s="2">
        <v>1167.94</v>
      </c>
    </row>
    <row r="1337" spans="1:9" x14ac:dyDescent="0.3">
      <c r="A1337" s="1">
        <v>45064</v>
      </c>
      <c r="B1337" s="2">
        <v>5976.9</v>
      </c>
      <c r="C1337" s="2">
        <v>1858.32</v>
      </c>
      <c r="D1337" s="2">
        <v>7093.68</v>
      </c>
      <c r="E1337" s="2">
        <v>1797.08</v>
      </c>
      <c r="F1337" s="2">
        <v>6820.98</v>
      </c>
      <c r="G1337" s="2">
        <v>38949.71</v>
      </c>
      <c r="H1337" s="2">
        <v>8346.8799999999992</v>
      </c>
      <c r="I1337" s="2">
        <v>1164.76</v>
      </c>
    </row>
    <row r="1338" spans="1:9" x14ac:dyDescent="0.3">
      <c r="A1338" s="1">
        <v>45065</v>
      </c>
      <c r="B1338" s="2">
        <v>5973.43</v>
      </c>
      <c r="C1338" s="2">
        <v>1923.61</v>
      </c>
      <c r="D1338" s="2">
        <v>6922.9</v>
      </c>
      <c r="E1338" s="2">
        <v>1792.73</v>
      </c>
      <c r="F1338" s="2">
        <v>6784.34</v>
      </c>
      <c r="G1338" s="2">
        <v>38442.75</v>
      </c>
      <c r="H1338" s="2">
        <v>8314.4599999999991</v>
      </c>
      <c r="I1338" s="2">
        <v>1162.8</v>
      </c>
    </row>
    <row r="1339" spans="1:9" x14ac:dyDescent="0.3">
      <c r="A1339" s="1">
        <v>45068</v>
      </c>
      <c r="B1339" s="2">
        <v>5994.17</v>
      </c>
      <c r="C1339" s="2">
        <v>1885.02</v>
      </c>
      <c r="D1339" s="2">
        <v>6917.55</v>
      </c>
      <c r="E1339" s="2">
        <v>1781.84</v>
      </c>
      <c r="F1339" s="2">
        <v>6830.46</v>
      </c>
      <c r="G1339" s="2">
        <v>38400.47</v>
      </c>
      <c r="H1339" s="2">
        <v>8382</v>
      </c>
      <c r="I1339" s="2">
        <v>1163.71</v>
      </c>
    </row>
    <row r="1340" spans="1:9" x14ac:dyDescent="0.3">
      <c r="A1340" s="1">
        <v>45069</v>
      </c>
      <c r="B1340" s="2">
        <v>6003.91</v>
      </c>
      <c r="C1340" s="2">
        <v>1891.24</v>
      </c>
      <c r="D1340" s="2">
        <v>6906.51</v>
      </c>
      <c r="E1340" s="2">
        <v>1782.87</v>
      </c>
      <c r="F1340" s="2">
        <v>6862.46</v>
      </c>
      <c r="G1340" s="2">
        <v>38364.949999999997</v>
      </c>
      <c r="H1340" s="2">
        <v>8452.98</v>
      </c>
      <c r="I1340" s="2">
        <v>1167.78</v>
      </c>
    </row>
    <row r="1341" spans="1:9" x14ac:dyDescent="0.3">
      <c r="A1341" s="1">
        <v>45070</v>
      </c>
      <c r="B1341" s="2">
        <v>5943.33</v>
      </c>
      <c r="C1341" s="2">
        <v>1904.03</v>
      </c>
      <c r="D1341" s="2">
        <v>6944.11</v>
      </c>
      <c r="E1341" s="2">
        <v>1782.79</v>
      </c>
      <c r="F1341" s="2">
        <v>6901.23</v>
      </c>
      <c r="G1341" s="2">
        <v>38327.82</v>
      </c>
      <c r="H1341" s="2">
        <v>8549.82</v>
      </c>
      <c r="I1341" s="2">
        <v>1193.24</v>
      </c>
    </row>
    <row r="1342" spans="1:9" x14ac:dyDescent="0.3">
      <c r="A1342" s="1">
        <v>45071</v>
      </c>
      <c r="B1342" s="2">
        <v>5900.63</v>
      </c>
      <c r="C1342" s="2">
        <v>1897.63</v>
      </c>
      <c r="D1342" s="2">
        <v>6947.31</v>
      </c>
      <c r="E1342" s="2">
        <v>1795.72</v>
      </c>
      <c r="F1342" s="2">
        <v>6879.89</v>
      </c>
      <c r="G1342" s="2">
        <v>38189.21</v>
      </c>
      <c r="H1342" s="2">
        <v>8531.84</v>
      </c>
      <c r="I1342" s="2">
        <v>1193.8699999999999</v>
      </c>
    </row>
    <row r="1343" spans="1:9" x14ac:dyDescent="0.3">
      <c r="A1343" s="1">
        <v>45072</v>
      </c>
      <c r="B1343" s="2">
        <v>5973.92</v>
      </c>
      <c r="C1343" s="2">
        <v>1910.5</v>
      </c>
      <c r="D1343" s="2">
        <v>6987.31</v>
      </c>
      <c r="E1343" s="2">
        <v>1797.52</v>
      </c>
      <c r="F1343" s="2">
        <v>6960.09</v>
      </c>
      <c r="G1343" s="2">
        <v>38045.360000000001</v>
      </c>
      <c r="H1343" s="2">
        <v>8575.99</v>
      </c>
      <c r="I1343" s="2">
        <v>1218.5</v>
      </c>
    </row>
    <row r="1344" spans="1:9" x14ac:dyDescent="0.3">
      <c r="A1344" s="1">
        <v>45075</v>
      </c>
      <c r="B1344" s="2">
        <v>6059.23</v>
      </c>
      <c r="C1344" s="2">
        <v>1943.39</v>
      </c>
      <c r="D1344" s="2">
        <v>7078.96</v>
      </c>
      <c r="E1344" s="2">
        <v>1793.99</v>
      </c>
      <c r="F1344" s="2">
        <v>7095.04</v>
      </c>
      <c r="G1344" s="2">
        <v>38179.300000000003</v>
      </c>
      <c r="H1344" s="2">
        <v>8742.2800000000007</v>
      </c>
      <c r="I1344" s="2">
        <v>1270.42</v>
      </c>
    </row>
    <row r="1345" spans="1:9" x14ac:dyDescent="0.3">
      <c r="A1345" s="1">
        <v>45076</v>
      </c>
      <c r="B1345" s="2">
        <v>6007.38</v>
      </c>
      <c r="C1345" s="2">
        <v>1939.39</v>
      </c>
      <c r="D1345" s="2">
        <v>7123.25</v>
      </c>
      <c r="E1345" s="2">
        <v>1781.87</v>
      </c>
      <c r="F1345" s="2">
        <v>7038.57</v>
      </c>
      <c r="G1345" s="2">
        <v>37932.949999999997</v>
      </c>
      <c r="H1345" s="2">
        <v>8533.48</v>
      </c>
      <c r="I1345" s="2">
        <v>1274.1500000000001</v>
      </c>
    </row>
    <row r="1346" spans="1:9" x14ac:dyDescent="0.3">
      <c r="A1346" s="1">
        <v>45077</v>
      </c>
      <c r="B1346" s="2">
        <v>6096.2</v>
      </c>
      <c r="C1346" s="2">
        <v>1942.83</v>
      </c>
      <c r="D1346" s="2">
        <v>7120.82</v>
      </c>
      <c r="E1346" s="2">
        <v>1785.35</v>
      </c>
      <c r="F1346" s="2">
        <v>7111.5</v>
      </c>
      <c r="G1346" s="2">
        <v>38000.82</v>
      </c>
      <c r="H1346" s="2">
        <v>8569.41</v>
      </c>
      <c r="I1346" s="2">
        <v>1289.6400000000001</v>
      </c>
    </row>
    <row r="1347" spans="1:9" x14ac:dyDescent="0.3">
      <c r="A1347" s="1">
        <v>45078</v>
      </c>
      <c r="B1347" s="2">
        <v>6111.05</v>
      </c>
      <c r="C1347" s="2">
        <v>1924.95</v>
      </c>
      <c r="D1347" s="2">
        <v>7112.5</v>
      </c>
      <c r="E1347" s="2">
        <v>1777.67</v>
      </c>
      <c r="F1347" s="2">
        <v>7194.62</v>
      </c>
      <c r="G1347" s="2">
        <v>37886.58</v>
      </c>
      <c r="H1347" s="2">
        <v>8507.14</v>
      </c>
      <c r="I1347" s="2">
        <v>1314.47</v>
      </c>
    </row>
    <row r="1348" spans="1:9" x14ac:dyDescent="0.3">
      <c r="A1348" s="1">
        <v>45079</v>
      </c>
      <c r="B1348" s="2">
        <v>6170.83</v>
      </c>
      <c r="C1348" s="2">
        <v>1972.91</v>
      </c>
      <c r="D1348" s="2">
        <v>7130.45</v>
      </c>
      <c r="E1348" s="2">
        <v>1807.65</v>
      </c>
      <c r="F1348" s="2">
        <v>7226.1</v>
      </c>
      <c r="G1348" s="2">
        <v>37919.67</v>
      </c>
      <c r="H1348" s="2">
        <v>8664.75</v>
      </c>
      <c r="I1348" s="2">
        <v>1381.52</v>
      </c>
    </row>
    <row r="1349" spans="1:9" x14ac:dyDescent="0.3">
      <c r="A1349" s="1">
        <v>45082</v>
      </c>
      <c r="B1349" s="2">
        <v>6188.57</v>
      </c>
      <c r="C1349" s="2">
        <v>1971.39</v>
      </c>
      <c r="D1349" s="2">
        <v>7026.35</v>
      </c>
      <c r="E1349" s="2">
        <v>1814.47</v>
      </c>
      <c r="F1349" s="2">
        <v>7236.05</v>
      </c>
      <c r="G1349" s="2">
        <v>37604.14</v>
      </c>
      <c r="H1349" s="2">
        <v>8569.3700000000008</v>
      </c>
      <c r="I1349" s="2">
        <v>1346.49</v>
      </c>
    </row>
    <row r="1350" spans="1:9" x14ac:dyDescent="0.3">
      <c r="A1350" s="1">
        <v>45083</v>
      </c>
      <c r="B1350" s="2">
        <v>6089.82</v>
      </c>
      <c r="C1350" s="2">
        <v>1937</v>
      </c>
      <c r="D1350" s="2">
        <v>6980.52</v>
      </c>
      <c r="E1350" s="2">
        <v>1773.49</v>
      </c>
      <c r="F1350" s="2">
        <v>7212.68</v>
      </c>
      <c r="G1350" s="2">
        <v>37501.919999999998</v>
      </c>
      <c r="H1350" s="2">
        <v>8576.81</v>
      </c>
      <c r="I1350" s="2">
        <v>1364.36</v>
      </c>
    </row>
    <row r="1351" spans="1:9" x14ac:dyDescent="0.3">
      <c r="A1351" s="1">
        <v>45084</v>
      </c>
      <c r="B1351" s="2">
        <v>6195.29</v>
      </c>
      <c r="C1351" s="2">
        <v>1941.74</v>
      </c>
      <c r="D1351" s="2">
        <v>6996.11</v>
      </c>
      <c r="E1351" s="2">
        <v>1794.5</v>
      </c>
      <c r="F1351" s="2">
        <v>7215.1</v>
      </c>
      <c r="G1351" s="2">
        <v>37634.080000000002</v>
      </c>
      <c r="H1351" s="2">
        <v>8671.5</v>
      </c>
      <c r="I1351" s="2">
        <v>1378.61</v>
      </c>
    </row>
    <row r="1352" spans="1:9" x14ac:dyDescent="0.3">
      <c r="A1352" s="1">
        <v>45085</v>
      </c>
      <c r="B1352" s="2">
        <v>6219.12</v>
      </c>
      <c r="C1352" s="2">
        <v>1942.76</v>
      </c>
      <c r="D1352" s="2">
        <v>7035.78</v>
      </c>
      <c r="E1352" s="2">
        <v>1803.53</v>
      </c>
      <c r="F1352" s="2">
        <v>7231.58</v>
      </c>
      <c r="G1352" s="2">
        <v>37939.1</v>
      </c>
      <c r="H1352" s="2">
        <v>8713.35</v>
      </c>
      <c r="I1352" s="2">
        <v>1376.07</v>
      </c>
    </row>
    <row r="1353" spans="1:9" x14ac:dyDescent="0.3">
      <c r="A1353" s="1">
        <v>45086</v>
      </c>
      <c r="B1353" s="2">
        <v>6240.49</v>
      </c>
      <c r="C1353" s="2">
        <v>1957.13</v>
      </c>
      <c r="D1353" s="2">
        <v>6995.51</v>
      </c>
      <c r="E1353" s="2">
        <v>1798.77</v>
      </c>
      <c r="F1353" s="2">
        <v>7277.6</v>
      </c>
      <c r="G1353" s="2">
        <v>37885.449999999997</v>
      </c>
      <c r="H1353" s="2">
        <v>8761.98</v>
      </c>
      <c r="I1353" s="2">
        <v>1371.22</v>
      </c>
    </row>
    <row r="1354" spans="1:9" x14ac:dyDescent="0.3">
      <c r="A1354" s="1">
        <v>45090</v>
      </c>
      <c r="B1354" s="2">
        <v>6395.46</v>
      </c>
      <c r="C1354" s="2">
        <v>1962.37</v>
      </c>
      <c r="D1354" s="2">
        <v>7127.79</v>
      </c>
      <c r="E1354" s="2">
        <v>1811.72</v>
      </c>
      <c r="F1354" s="2">
        <v>7401.46</v>
      </c>
      <c r="G1354" s="2">
        <v>38252.22</v>
      </c>
      <c r="H1354" s="2">
        <v>8839.68</v>
      </c>
      <c r="I1354" s="2">
        <v>1389.55</v>
      </c>
    </row>
    <row r="1355" spans="1:9" x14ac:dyDescent="0.3">
      <c r="A1355" s="1">
        <v>45091</v>
      </c>
      <c r="B1355" s="2">
        <v>6389.16</v>
      </c>
      <c r="C1355" s="2">
        <v>1962.93</v>
      </c>
      <c r="D1355" s="2">
        <v>7112.65</v>
      </c>
      <c r="E1355" s="2">
        <v>1821.77</v>
      </c>
      <c r="F1355" s="2">
        <v>7462.33</v>
      </c>
      <c r="G1355" s="2">
        <v>38036.620000000003</v>
      </c>
      <c r="H1355" s="2">
        <v>8876.92</v>
      </c>
      <c r="I1355" s="2">
        <v>1402.38</v>
      </c>
    </row>
    <row r="1356" spans="1:9" x14ac:dyDescent="0.3">
      <c r="A1356" s="1">
        <v>45092</v>
      </c>
      <c r="B1356" s="2">
        <v>6512.14</v>
      </c>
      <c r="C1356" s="2">
        <v>1990.96</v>
      </c>
      <c r="D1356" s="2">
        <v>7233.03</v>
      </c>
      <c r="E1356" s="2">
        <v>1842.18</v>
      </c>
      <c r="F1356" s="2">
        <v>7577.33</v>
      </c>
      <c r="G1356" s="2">
        <v>37994.230000000003</v>
      </c>
      <c r="H1356" s="2">
        <v>8849.6299999999992</v>
      </c>
      <c r="I1356" s="2">
        <v>1413.32</v>
      </c>
    </row>
    <row r="1357" spans="1:9" x14ac:dyDescent="0.3">
      <c r="A1357" s="1">
        <v>45093</v>
      </c>
      <c r="B1357" s="2">
        <v>6506.01</v>
      </c>
      <c r="C1357" s="2">
        <v>2002.79</v>
      </c>
      <c r="D1357" s="2">
        <v>7253.58</v>
      </c>
      <c r="E1357" s="2">
        <v>1854.99</v>
      </c>
      <c r="F1357" s="2">
        <v>7591.75</v>
      </c>
      <c r="G1357" s="2">
        <v>38148.379999999997</v>
      </c>
      <c r="H1357" s="2">
        <v>8840.7099999999991</v>
      </c>
      <c r="I1357" s="2">
        <v>1418.12</v>
      </c>
    </row>
    <row r="1358" spans="1:9" x14ac:dyDescent="0.3">
      <c r="A1358" s="1">
        <v>45096</v>
      </c>
      <c r="B1358" s="2">
        <v>6630.67</v>
      </c>
      <c r="C1358" s="2">
        <v>2015.31</v>
      </c>
      <c r="D1358" s="2">
        <v>7416.64</v>
      </c>
      <c r="E1358" s="2">
        <v>1855.31</v>
      </c>
      <c r="F1358" s="2">
        <v>7593.09</v>
      </c>
      <c r="G1358" s="2">
        <v>38377.93</v>
      </c>
      <c r="H1358" s="2">
        <v>8754</v>
      </c>
      <c r="I1358" s="2">
        <v>1412.41</v>
      </c>
    </row>
    <row r="1359" spans="1:9" x14ac:dyDescent="0.3">
      <c r="A1359" s="1">
        <v>45097</v>
      </c>
      <c r="B1359" s="2">
        <v>6622.2</v>
      </c>
      <c r="C1359" s="2">
        <v>2023.77</v>
      </c>
      <c r="D1359" s="2">
        <v>7412.2</v>
      </c>
      <c r="E1359" s="2">
        <v>1849.27</v>
      </c>
      <c r="F1359" s="2">
        <v>7551.01</v>
      </c>
      <c r="G1359" s="2">
        <v>38079.040000000001</v>
      </c>
      <c r="H1359" s="2">
        <v>8773.6</v>
      </c>
      <c r="I1359" s="2">
        <v>1404.29</v>
      </c>
    </row>
    <row r="1360" spans="1:9" x14ac:dyDescent="0.3">
      <c r="A1360" s="1">
        <v>45098</v>
      </c>
      <c r="B1360" s="2">
        <v>6676.71</v>
      </c>
      <c r="C1360" s="2">
        <v>2031.82</v>
      </c>
      <c r="D1360" s="2">
        <v>7535.32</v>
      </c>
      <c r="E1360" s="2">
        <v>1855.8</v>
      </c>
      <c r="F1360" s="2">
        <v>7559.66</v>
      </c>
      <c r="G1360" s="2">
        <v>38172.58</v>
      </c>
      <c r="H1360" s="2">
        <v>8795.7900000000009</v>
      </c>
      <c r="I1360" s="2">
        <v>1445.6</v>
      </c>
    </row>
    <row r="1361" spans="1:9" x14ac:dyDescent="0.3">
      <c r="A1361" s="1">
        <v>45099</v>
      </c>
      <c r="B1361" s="2">
        <v>6703.59</v>
      </c>
      <c r="C1361" s="2">
        <v>2034.31</v>
      </c>
      <c r="D1361" s="2">
        <v>7513.39</v>
      </c>
      <c r="E1361" s="2">
        <v>1869.6</v>
      </c>
      <c r="F1361" s="2">
        <v>7576.04</v>
      </c>
      <c r="G1361" s="2">
        <v>38238.339999999997</v>
      </c>
      <c r="H1361" s="2">
        <v>8817.9</v>
      </c>
      <c r="I1361" s="2">
        <v>1496.93</v>
      </c>
    </row>
    <row r="1362" spans="1:9" x14ac:dyDescent="0.3">
      <c r="A1362" s="1">
        <v>45100</v>
      </c>
      <c r="B1362" s="2">
        <v>6618.63</v>
      </c>
      <c r="C1362" s="2">
        <v>2020.7</v>
      </c>
      <c r="D1362" s="2">
        <v>7466.66</v>
      </c>
      <c r="E1362" s="2">
        <v>1847.01</v>
      </c>
      <c r="F1362" s="2">
        <v>7524.97</v>
      </c>
      <c r="G1362" s="2">
        <v>38076.629999999997</v>
      </c>
      <c r="H1362" s="2">
        <v>8696.9599999999991</v>
      </c>
      <c r="I1362" s="2">
        <v>1462.43</v>
      </c>
    </row>
    <row r="1363" spans="1:9" x14ac:dyDescent="0.3">
      <c r="A1363" s="1">
        <v>45103</v>
      </c>
      <c r="B1363" s="2">
        <v>6491.13</v>
      </c>
      <c r="C1363" s="2">
        <v>2009.21</v>
      </c>
      <c r="D1363" s="2">
        <v>7301.83</v>
      </c>
      <c r="E1363" s="2">
        <v>1807.99</v>
      </c>
      <c r="F1363" s="2">
        <v>7455.12</v>
      </c>
      <c r="G1363" s="2">
        <v>38155.360000000001</v>
      </c>
      <c r="H1363" s="2">
        <v>8628.83</v>
      </c>
      <c r="I1363" s="2">
        <v>1443.56</v>
      </c>
    </row>
    <row r="1364" spans="1:9" x14ac:dyDescent="0.3">
      <c r="A1364" s="1">
        <v>45104</v>
      </c>
      <c r="B1364" s="2">
        <v>6606.82</v>
      </c>
      <c r="C1364" s="2">
        <v>2012.6</v>
      </c>
      <c r="D1364" s="2">
        <v>7363.98</v>
      </c>
      <c r="E1364" s="2">
        <v>1816.65</v>
      </c>
      <c r="F1364" s="2">
        <v>7491.07</v>
      </c>
      <c r="G1364" s="2">
        <v>38261.550000000003</v>
      </c>
      <c r="H1364" s="2">
        <v>8727.0300000000007</v>
      </c>
      <c r="I1364" s="2">
        <v>1468.12</v>
      </c>
    </row>
    <row r="1365" spans="1:9" x14ac:dyDescent="0.3">
      <c r="A1365" s="1">
        <v>45105</v>
      </c>
      <c r="B1365" s="2">
        <v>6619.78</v>
      </c>
      <c r="C1365" s="2">
        <v>1915.42</v>
      </c>
      <c r="D1365" s="2">
        <v>7357.73</v>
      </c>
      <c r="E1365" s="2">
        <v>1816.92</v>
      </c>
      <c r="F1365" s="2">
        <v>7549.43</v>
      </c>
      <c r="G1365" s="2">
        <v>38167.83</v>
      </c>
      <c r="H1365" s="2">
        <v>8739.84</v>
      </c>
      <c r="I1365" s="2">
        <v>1468.65</v>
      </c>
    </row>
    <row r="1366" spans="1:9" x14ac:dyDescent="0.3">
      <c r="A1366" s="1">
        <v>45106</v>
      </c>
      <c r="B1366" s="2">
        <v>6693.24</v>
      </c>
      <c r="C1366" s="2">
        <v>1926.14</v>
      </c>
      <c r="D1366" s="2">
        <v>7354.55</v>
      </c>
      <c r="E1366" s="2">
        <v>1812.76</v>
      </c>
      <c r="F1366" s="2">
        <v>7585.58</v>
      </c>
      <c r="G1366" s="2">
        <v>38220.15</v>
      </c>
      <c r="H1366" s="2">
        <v>8735.31</v>
      </c>
      <c r="I1366" s="2">
        <v>1487.12</v>
      </c>
    </row>
    <row r="1367" spans="1:9" x14ac:dyDescent="0.3">
      <c r="A1367" s="1">
        <v>45107</v>
      </c>
      <c r="B1367" s="2">
        <v>6711.98</v>
      </c>
      <c r="C1367" s="2">
        <v>1884.33</v>
      </c>
      <c r="D1367" s="2">
        <v>7398.33</v>
      </c>
      <c r="E1367" s="2">
        <v>1806.28</v>
      </c>
      <c r="F1367" s="2">
        <v>7612.07</v>
      </c>
      <c r="G1367" s="2">
        <v>38377.22</v>
      </c>
      <c r="H1367" s="2">
        <v>8749.76</v>
      </c>
      <c r="I1367" s="2">
        <v>1474.41</v>
      </c>
    </row>
    <row r="1368" spans="1:9" x14ac:dyDescent="0.3">
      <c r="A1368" s="1">
        <v>45110</v>
      </c>
      <c r="B1368" s="2">
        <v>6765.49</v>
      </c>
      <c r="C1368" s="2">
        <v>1867.37</v>
      </c>
      <c r="D1368" s="2">
        <v>7430.35</v>
      </c>
      <c r="E1368" s="2">
        <v>1783.4</v>
      </c>
      <c r="F1368" s="2">
        <v>7516.12</v>
      </c>
      <c r="G1368" s="2">
        <v>38167.79</v>
      </c>
      <c r="H1368" s="2">
        <v>8736.25</v>
      </c>
      <c r="I1368" s="2">
        <v>1467.42</v>
      </c>
    </row>
    <row r="1369" spans="1:9" x14ac:dyDescent="0.3">
      <c r="A1369" s="1">
        <v>45111</v>
      </c>
      <c r="B1369" s="2">
        <v>6715.27</v>
      </c>
      <c r="C1369" s="2">
        <v>1866.42</v>
      </c>
      <c r="D1369" s="2">
        <v>7501.89</v>
      </c>
      <c r="E1369" s="2">
        <v>1801.55</v>
      </c>
      <c r="F1369" s="2">
        <v>7534.5</v>
      </c>
      <c r="G1369" s="2">
        <v>37792.699999999997</v>
      </c>
      <c r="H1369" s="2">
        <v>8800.94</v>
      </c>
      <c r="I1369" s="2">
        <v>1453.75</v>
      </c>
    </row>
    <row r="1370" spans="1:9" x14ac:dyDescent="0.3">
      <c r="A1370" s="1">
        <v>45112</v>
      </c>
      <c r="B1370" s="2">
        <v>6718.08</v>
      </c>
      <c r="C1370" s="2">
        <v>1869.47</v>
      </c>
      <c r="D1370" s="2">
        <v>7527.12</v>
      </c>
      <c r="E1370" s="2">
        <v>1805.42</v>
      </c>
      <c r="F1370" s="2">
        <v>7513.92</v>
      </c>
      <c r="G1370" s="2">
        <v>38192.36</v>
      </c>
      <c r="H1370" s="2">
        <v>8799.92</v>
      </c>
      <c r="I1370" s="2">
        <v>1473.58</v>
      </c>
    </row>
    <row r="1371" spans="1:9" x14ac:dyDescent="0.3">
      <c r="A1371" s="1">
        <v>45113</v>
      </c>
      <c r="B1371" s="2">
        <v>6716.32</v>
      </c>
      <c r="C1371" s="2">
        <v>1873.92</v>
      </c>
      <c r="D1371" s="2">
        <v>7542.23</v>
      </c>
      <c r="E1371" s="2">
        <v>1798.62</v>
      </c>
      <c r="F1371" s="2">
        <v>7524.09</v>
      </c>
      <c r="G1371" s="2">
        <v>38122.01</v>
      </c>
      <c r="H1371" s="2">
        <v>8790.66</v>
      </c>
      <c r="I1371" s="2">
        <v>1451.04</v>
      </c>
    </row>
    <row r="1372" spans="1:9" x14ac:dyDescent="0.3">
      <c r="A1372" s="1">
        <v>45114</v>
      </c>
      <c r="B1372" s="2">
        <v>6718</v>
      </c>
      <c r="C1372" s="2">
        <v>1881.6</v>
      </c>
      <c r="D1372" s="2">
        <v>7564.69</v>
      </c>
      <c r="E1372" s="2">
        <v>1789.78</v>
      </c>
      <c r="F1372" s="2">
        <v>7588.16</v>
      </c>
      <c r="G1372" s="2">
        <v>37957.949999999997</v>
      </c>
      <c r="H1372" s="2">
        <v>8746.7099999999991</v>
      </c>
      <c r="I1372" s="2">
        <v>1441.86</v>
      </c>
    </row>
    <row r="1373" spans="1:9" x14ac:dyDescent="0.3">
      <c r="A1373" s="1">
        <v>45117</v>
      </c>
      <c r="B1373" s="2">
        <v>6818.2</v>
      </c>
      <c r="C1373" s="2">
        <v>1898.03</v>
      </c>
      <c r="D1373" s="2">
        <v>7668.76</v>
      </c>
      <c r="E1373" s="2">
        <v>1797.3</v>
      </c>
      <c r="F1373" s="2">
        <v>7594.09</v>
      </c>
      <c r="G1373" s="2">
        <v>37955.769999999997</v>
      </c>
      <c r="H1373" s="2">
        <v>8928.3799999999992</v>
      </c>
      <c r="I1373" s="2">
        <v>1476.44</v>
      </c>
    </row>
    <row r="1374" spans="1:9" x14ac:dyDescent="0.3">
      <c r="A1374" s="1">
        <v>45118</v>
      </c>
      <c r="B1374" s="2">
        <v>6881.11</v>
      </c>
      <c r="C1374" s="2">
        <v>1896.28</v>
      </c>
      <c r="D1374" s="2">
        <v>7644.92</v>
      </c>
      <c r="E1374" s="2">
        <v>1800.13</v>
      </c>
      <c r="F1374" s="2">
        <v>7598.27</v>
      </c>
      <c r="G1374" s="2">
        <v>37775.699999999997</v>
      </c>
      <c r="H1374" s="2">
        <v>8996.68</v>
      </c>
      <c r="I1374" s="2">
        <v>1491.04</v>
      </c>
    </row>
    <row r="1375" spans="1:9" x14ac:dyDescent="0.3">
      <c r="A1375" s="1">
        <v>45119</v>
      </c>
      <c r="B1375" s="2">
        <v>7003.36</v>
      </c>
      <c r="C1375" s="2">
        <v>1911.46</v>
      </c>
      <c r="D1375" s="2">
        <v>7764.13</v>
      </c>
      <c r="E1375" s="2">
        <v>1827.19</v>
      </c>
      <c r="F1375" s="2">
        <v>7729.95</v>
      </c>
      <c r="G1375" s="2">
        <v>37763.89</v>
      </c>
      <c r="H1375" s="2">
        <v>9040.33</v>
      </c>
      <c r="I1375" s="2">
        <v>1509.95</v>
      </c>
    </row>
    <row r="1376" spans="1:9" x14ac:dyDescent="0.3">
      <c r="A1376" s="1">
        <v>45120</v>
      </c>
      <c r="B1376" s="2">
        <v>7013.3</v>
      </c>
      <c r="C1376" s="2">
        <v>1902.23</v>
      </c>
      <c r="D1376" s="2">
        <v>7739.4</v>
      </c>
      <c r="E1376" s="2">
        <v>1832.86</v>
      </c>
      <c r="F1376" s="2">
        <v>7686.33</v>
      </c>
      <c r="G1376" s="2">
        <v>37748.370000000003</v>
      </c>
      <c r="H1376" s="2">
        <v>9025.39</v>
      </c>
      <c r="I1376" s="2">
        <v>1502.86</v>
      </c>
    </row>
    <row r="1377" spans="1:9" x14ac:dyDescent="0.3">
      <c r="A1377" s="1">
        <v>45121</v>
      </c>
      <c r="B1377" s="2">
        <v>7048.92</v>
      </c>
      <c r="C1377" s="2">
        <v>1908.67</v>
      </c>
      <c r="D1377" s="2">
        <v>7830.9</v>
      </c>
      <c r="E1377" s="2">
        <v>1831.48</v>
      </c>
      <c r="F1377" s="2">
        <v>7730.48</v>
      </c>
      <c r="G1377" s="2">
        <v>37703.51</v>
      </c>
      <c r="H1377" s="2">
        <v>9097.77</v>
      </c>
      <c r="I1377" s="2">
        <v>1501.28</v>
      </c>
    </row>
    <row r="1378" spans="1:9" x14ac:dyDescent="0.3">
      <c r="A1378" s="1">
        <v>45124</v>
      </c>
      <c r="B1378" s="2">
        <v>7193.37</v>
      </c>
      <c r="C1378" s="2">
        <v>1909.19</v>
      </c>
      <c r="D1378" s="2">
        <v>7931.33</v>
      </c>
      <c r="E1378" s="2">
        <v>1845.63</v>
      </c>
      <c r="F1378" s="2">
        <v>7746.52</v>
      </c>
      <c r="G1378" s="2">
        <v>37742.870000000003</v>
      </c>
      <c r="H1378" s="2">
        <v>9230.66</v>
      </c>
      <c r="I1378" s="2">
        <v>1566.78</v>
      </c>
    </row>
    <row r="1379" spans="1:9" x14ac:dyDescent="0.3">
      <c r="A1379" s="1">
        <v>45125</v>
      </c>
      <c r="B1379" s="2">
        <v>7325.78</v>
      </c>
      <c r="C1379" s="2">
        <v>1926.37</v>
      </c>
      <c r="D1379" s="2">
        <v>8060.24</v>
      </c>
      <c r="E1379" s="2">
        <v>1901.23</v>
      </c>
      <c r="F1379" s="2">
        <v>7841.57</v>
      </c>
      <c r="G1379" s="2">
        <v>38105.760000000002</v>
      </c>
      <c r="H1379" s="2">
        <v>9280.17</v>
      </c>
      <c r="I1379" s="2">
        <v>1632.56</v>
      </c>
    </row>
    <row r="1380" spans="1:9" x14ac:dyDescent="0.3">
      <c r="A1380" s="1">
        <v>45126</v>
      </c>
      <c r="B1380" s="2">
        <v>7394.09</v>
      </c>
      <c r="C1380" s="2">
        <v>1929.46</v>
      </c>
      <c r="D1380" s="2">
        <v>8071.82</v>
      </c>
      <c r="E1380" s="2">
        <v>1930.59</v>
      </c>
      <c r="F1380" s="2">
        <v>7752.87</v>
      </c>
      <c r="G1380" s="2">
        <v>38453.730000000003</v>
      </c>
      <c r="H1380" s="2">
        <v>9247.9500000000007</v>
      </c>
      <c r="I1380" s="2">
        <v>1603.15</v>
      </c>
    </row>
    <row r="1381" spans="1:9" x14ac:dyDescent="0.3">
      <c r="A1381" s="1">
        <v>45127</v>
      </c>
      <c r="B1381" s="2">
        <v>7357.64</v>
      </c>
      <c r="C1381" s="2">
        <v>1908.29</v>
      </c>
      <c r="D1381" s="2">
        <v>8041.48</v>
      </c>
      <c r="E1381" s="2">
        <v>1903.81</v>
      </c>
      <c r="F1381" s="2">
        <v>7657.03</v>
      </c>
      <c r="G1381" s="2">
        <v>38228.94</v>
      </c>
      <c r="H1381" s="2">
        <v>9107.15</v>
      </c>
      <c r="I1381" s="2">
        <v>1605.75</v>
      </c>
    </row>
    <row r="1382" spans="1:9" x14ac:dyDescent="0.3">
      <c r="A1382" s="1">
        <v>45128</v>
      </c>
      <c r="B1382" s="2">
        <v>7409.3</v>
      </c>
      <c r="C1382" s="2">
        <v>1896.82</v>
      </c>
      <c r="D1382" s="2">
        <v>8024.67</v>
      </c>
      <c r="E1382" s="2">
        <v>1904.17</v>
      </c>
      <c r="F1382" s="2">
        <v>7701.08</v>
      </c>
      <c r="G1382" s="2">
        <v>38281.589999999997</v>
      </c>
      <c r="H1382" s="2">
        <v>9094.69</v>
      </c>
      <c r="I1382" s="2">
        <v>1612.2</v>
      </c>
    </row>
    <row r="1383" spans="1:9" x14ac:dyDescent="0.3">
      <c r="A1383" s="1">
        <v>45131</v>
      </c>
      <c r="B1383" s="2">
        <v>7550.17</v>
      </c>
      <c r="C1383" s="2">
        <v>1912.06</v>
      </c>
      <c r="D1383" s="2">
        <v>8081.81</v>
      </c>
      <c r="E1383" s="2">
        <v>1932.16</v>
      </c>
      <c r="F1383" s="2">
        <v>7701.23</v>
      </c>
      <c r="G1383" s="2">
        <v>38619.379999999997</v>
      </c>
      <c r="H1383" s="2">
        <v>9180.91</v>
      </c>
      <c r="I1383" s="2">
        <v>1642.29</v>
      </c>
    </row>
    <row r="1384" spans="1:9" x14ac:dyDescent="0.3">
      <c r="A1384" s="1">
        <v>45132</v>
      </c>
      <c r="B1384" s="2">
        <v>7712.46</v>
      </c>
      <c r="C1384" s="2">
        <v>1916.79</v>
      </c>
      <c r="D1384" s="2">
        <v>8216.84</v>
      </c>
      <c r="E1384" s="2">
        <v>1946.64</v>
      </c>
      <c r="F1384" s="2">
        <v>7792.72</v>
      </c>
      <c r="G1384" s="2">
        <v>38739.199999999997</v>
      </c>
      <c r="H1384" s="2">
        <v>9375.16</v>
      </c>
      <c r="I1384" s="2">
        <v>1672.68</v>
      </c>
    </row>
    <row r="1385" spans="1:9" x14ac:dyDescent="0.3">
      <c r="A1385" s="1">
        <v>45133</v>
      </c>
      <c r="B1385" s="2">
        <v>7807.58</v>
      </c>
      <c r="C1385" s="2">
        <v>1915.76</v>
      </c>
      <c r="D1385" s="2">
        <v>8190.51</v>
      </c>
      <c r="E1385" s="2">
        <v>1938.44</v>
      </c>
      <c r="F1385" s="2">
        <v>7807.29</v>
      </c>
      <c r="G1385" s="2">
        <v>38974.78</v>
      </c>
      <c r="H1385" s="2">
        <v>9278.19</v>
      </c>
      <c r="I1385" s="2">
        <v>1669.23</v>
      </c>
    </row>
    <row r="1386" spans="1:9" x14ac:dyDescent="0.3">
      <c r="A1386" s="1">
        <v>45134</v>
      </c>
      <c r="B1386" s="2">
        <v>7849.77</v>
      </c>
      <c r="C1386" s="2">
        <v>1920.82</v>
      </c>
      <c r="D1386" s="2">
        <v>8343.5400000000009</v>
      </c>
      <c r="E1386" s="2">
        <v>1946.76</v>
      </c>
      <c r="F1386" s="2">
        <v>7860.49</v>
      </c>
      <c r="G1386" s="2">
        <v>39320.879999999997</v>
      </c>
      <c r="H1386" s="2">
        <v>9438.25</v>
      </c>
      <c r="I1386" s="2">
        <v>1681.58</v>
      </c>
    </row>
    <row r="1387" spans="1:9" x14ac:dyDescent="0.3">
      <c r="A1387" s="1">
        <v>45135</v>
      </c>
      <c r="B1387" s="2">
        <v>7858.45</v>
      </c>
      <c r="C1387" s="2">
        <v>1924.88</v>
      </c>
      <c r="D1387" s="2">
        <v>8346.0300000000007</v>
      </c>
      <c r="E1387" s="2">
        <v>1959.33</v>
      </c>
      <c r="F1387" s="2">
        <v>7930.84</v>
      </c>
      <c r="G1387" s="2">
        <v>39001.410000000003</v>
      </c>
      <c r="H1387" s="2">
        <v>9411.75</v>
      </c>
      <c r="I1387" s="2">
        <v>1693.98</v>
      </c>
    </row>
    <row r="1388" spans="1:9" x14ac:dyDescent="0.3">
      <c r="A1388" s="1">
        <v>45138</v>
      </c>
      <c r="B1388" s="2">
        <v>7973.98</v>
      </c>
      <c r="C1388" s="2">
        <v>1944.64</v>
      </c>
      <c r="D1388" s="2">
        <v>8500.01</v>
      </c>
      <c r="E1388" s="2">
        <v>2017.22</v>
      </c>
      <c r="F1388" s="2">
        <v>8046.57</v>
      </c>
      <c r="G1388" s="2">
        <v>39276</v>
      </c>
      <c r="H1388" s="2">
        <v>9628.18</v>
      </c>
      <c r="I1388" s="2">
        <v>1734.68</v>
      </c>
    </row>
    <row r="1389" spans="1:9" x14ac:dyDescent="0.3">
      <c r="A1389" s="1">
        <v>45139</v>
      </c>
      <c r="B1389" s="2">
        <v>7942.01</v>
      </c>
      <c r="C1389" s="2">
        <v>1956.63</v>
      </c>
      <c r="D1389" s="2">
        <v>8527.23</v>
      </c>
      <c r="E1389" s="2">
        <v>2023.92</v>
      </c>
      <c r="F1389" s="2">
        <v>8119.09</v>
      </c>
      <c r="G1389" s="2">
        <v>39441.599999999999</v>
      </c>
      <c r="H1389" s="2">
        <v>9697.52</v>
      </c>
      <c r="I1389" s="2">
        <v>1782.95</v>
      </c>
    </row>
    <row r="1390" spans="1:9" x14ac:dyDescent="0.3">
      <c r="A1390" s="1">
        <v>45140</v>
      </c>
      <c r="B1390" s="2">
        <v>7993.47</v>
      </c>
      <c r="C1390" s="2">
        <v>1948.24</v>
      </c>
      <c r="D1390" s="2">
        <v>8535.31</v>
      </c>
      <c r="E1390" s="2">
        <v>2033.77</v>
      </c>
      <c r="F1390" s="2">
        <v>8208.7800000000007</v>
      </c>
      <c r="G1390" s="2">
        <v>39285.040000000001</v>
      </c>
      <c r="H1390" s="2">
        <v>9717.69</v>
      </c>
      <c r="I1390" s="2">
        <v>1938.92</v>
      </c>
    </row>
    <row r="1391" spans="1:9" x14ac:dyDescent="0.3">
      <c r="A1391" s="1">
        <v>45141</v>
      </c>
      <c r="B1391" s="2">
        <v>8083.52</v>
      </c>
      <c r="C1391" s="2">
        <v>1977.84</v>
      </c>
      <c r="D1391" s="2">
        <v>8659.2800000000007</v>
      </c>
      <c r="E1391" s="2">
        <v>2077.29</v>
      </c>
      <c r="F1391" s="2">
        <v>8344.94</v>
      </c>
      <c r="G1391" s="2">
        <v>39737.46</v>
      </c>
      <c r="H1391" s="2">
        <v>9980.84</v>
      </c>
      <c r="I1391" s="2">
        <v>1956.62</v>
      </c>
    </row>
    <row r="1392" spans="1:9" x14ac:dyDescent="0.3">
      <c r="A1392" s="1">
        <v>45142</v>
      </c>
      <c r="B1392" s="2">
        <v>7827.58</v>
      </c>
      <c r="C1392" s="2">
        <v>1950.27</v>
      </c>
      <c r="D1392" s="2">
        <v>8440.4599999999991</v>
      </c>
      <c r="E1392" s="2">
        <v>2020.78</v>
      </c>
      <c r="F1392" s="2">
        <v>8249.9500000000007</v>
      </c>
      <c r="G1392" s="2">
        <v>38512.550000000003</v>
      </c>
      <c r="H1392" s="2">
        <v>9871.07</v>
      </c>
      <c r="I1392" s="2">
        <v>1907.89</v>
      </c>
    </row>
    <row r="1393" spans="1:9" x14ac:dyDescent="0.3">
      <c r="A1393" s="1">
        <v>45145</v>
      </c>
      <c r="B1393" s="2">
        <v>7835.2</v>
      </c>
      <c r="C1393" s="2">
        <v>1963</v>
      </c>
      <c r="D1393" s="2">
        <v>8401.7800000000007</v>
      </c>
      <c r="E1393" s="2">
        <v>2040.19</v>
      </c>
      <c r="F1393" s="2">
        <v>8252.84</v>
      </c>
      <c r="G1393" s="2">
        <v>38835.97</v>
      </c>
      <c r="H1393" s="2">
        <v>9922.26</v>
      </c>
      <c r="I1393" s="2">
        <v>2033.22</v>
      </c>
    </row>
    <row r="1394" spans="1:9" x14ac:dyDescent="0.3">
      <c r="A1394" s="1">
        <v>45146</v>
      </c>
      <c r="B1394" s="2">
        <v>7870.2</v>
      </c>
      <c r="C1394" s="2">
        <v>1957.48</v>
      </c>
      <c r="D1394" s="2">
        <v>8350.1299999999992</v>
      </c>
      <c r="E1394" s="2">
        <v>2052.6</v>
      </c>
      <c r="F1394" s="2">
        <v>8252.4599999999991</v>
      </c>
      <c r="G1394" s="2">
        <v>38817.879999999997</v>
      </c>
      <c r="H1394" s="2">
        <v>9867.98</v>
      </c>
      <c r="I1394" s="2">
        <v>1958.43</v>
      </c>
    </row>
    <row r="1395" spans="1:9" x14ac:dyDescent="0.3">
      <c r="A1395" s="1">
        <v>45147</v>
      </c>
      <c r="B1395" s="2">
        <v>7940.27</v>
      </c>
      <c r="C1395" s="2">
        <v>1959.85</v>
      </c>
      <c r="D1395" s="2">
        <v>8386.7999999999993</v>
      </c>
      <c r="E1395" s="2">
        <v>2104.7600000000002</v>
      </c>
      <c r="F1395" s="2">
        <v>8321.5300000000007</v>
      </c>
      <c r="G1395" s="2">
        <v>39193.660000000003</v>
      </c>
      <c r="H1395" s="2">
        <v>9916.89</v>
      </c>
      <c r="I1395" s="2">
        <v>1979.4</v>
      </c>
    </row>
    <row r="1396" spans="1:9" x14ac:dyDescent="0.3">
      <c r="A1396" s="1">
        <v>45148</v>
      </c>
      <c r="B1396" s="2">
        <v>8050.47</v>
      </c>
      <c r="C1396" s="2">
        <v>1968.46</v>
      </c>
      <c r="D1396" s="2">
        <v>8504.25</v>
      </c>
      <c r="E1396" s="2">
        <v>2106.41</v>
      </c>
      <c r="F1396" s="2">
        <v>8474.25</v>
      </c>
      <c r="G1396" s="2">
        <v>39453.839999999997</v>
      </c>
      <c r="H1396" s="2">
        <v>10186.629999999999</v>
      </c>
      <c r="I1396" s="2">
        <v>1980.17</v>
      </c>
    </row>
    <row r="1397" spans="1:9" x14ac:dyDescent="0.3">
      <c r="A1397" s="1">
        <v>45149</v>
      </c>
      <c r="B1397" s="2">
        <v>8075.2</v>
      </c>
      <c r="C1397" s="2">
        <v>1969.31</v>
      </c>
      <c r="D1397" s="2">
        <v>8527.69</v>
      </c>
      <c r="E1397" s="2">
        <v>2094.1799999999998</v>
      </c>
      <c r="F1397" s="2">
        <v>8539.16</v>
      </c>
      <c r="G1397" s="2">
        <v>39202.550000000003</v>
      </c>
      <c r="H1397" s="2">
        <v>10176.219999999999</v>
      </c>
      <c r="I1397" s="2">
        <v>2001.98</v>
      </c>
    </row>
    <row r="1398" spans="1:9" x14ac:dyDescent="0.3">
      <c r="A1398" s="1">
        <v>45152</v>
      </c>
      <c r="B1398" s="2">
        <v>7922.88</v>
      </c>
      <c r="C1398" s="2">
        <v>1939</v>
      </c>
      <c r="D1398" s="2">
        <v>8423.32</v>
      </c>
      <c r="E1398" s="2">
        <v>2064.35</v>
      </c>
      <c r="F1398" s="2">
        <v>8513.99</v>
      </c>
      <c r="G1398" s="2">
        <v>38849.97</v>
      </c>
      <c r="H1398" s="2">
        <v>9969.98</v>
      </c>
      <c r="I1398" s="2">
        <v>1967.63</v>
      </c>
    </row>
    <row r="1399" spans="1:9" x14ac:dyDescent="0.3">
      <c r="A1399" s="1">
        <v>45153</v>
      </c>
      <c r="B1399" s="2">
        <v>7944.54</v>
      </c>
      <c r="C1399" s="2">
        <v>1968.16</v>
      </c>
      <c r="D1399" s="2">
        <v>8346.3700000000008</v>
      </c>
      <c r="E1399" s="2">
        <v>2057.9</v>
      </c>
      <c r="F1399" s="2">
        <v>8509.07</v>
      </c>
      <c r="G1399" s="2">
        <v>38942.879999999997</v>
      </c>
      <c r="H1399" s="2">
        <v>9987.1</v>
      </c>
      <c r="I1399" s="2">
        <v>1974.25</v>
      </c>
    </row>
    <row r="1400" spans="1:9" x14ac:dyDescent="0.3">
      <c r="A1400" s="1">
        <v>45154</v>
      </c>
      <c r="B1400" s="2">
        <v>7773.85</v>
      </c>
      <c r="C1400" s="2">
        <v>1922.26</v>
      </c>
      <c r="D1400" s="2">
        <v>8125.04</v>
      </c>
      <c r="E1400" s="2">
        <v>1997.41</v>
      </c>
      <c r="F1400" s="2">
        <v>8294.2000000000007</v>
      </c>
      <c r="G1400" s="2">
        <v>38321.599999999999</v>
      </c>
      <c r="H1400" s="2">
        <v>9860.76</v>
      </c>
      <c r="I1400" s="2">
        <v>1909.68</v>
      </c>
    </row>
    <row r="1401" spans="1:9" x14ac:dyDescent="0.3">
      <c r="A1401" s="1">
        <v>45155</v>
      </c>
      <c r="B1401" s="2">
        <v>7948.78</v>
      </c>
      <c r="C1401" s="2">
        <v>1943.43</v>
      </c>
      <c r="D1401" s="2">
        <v>8135.6</v>
      </c>
      <c r="E1401" s="2">
        <v>2014.75</v>
      </c>
      <c r="F1401" s="2">
        <v>8333.7000000000007</v>
      </c>
      <c r="G1401" s="2">
        <v>38743.49</v>
      </c>
      <c r="H1401" s="2">
        <v>9971.91</v>
      </c>
      <c r="I1401" s="2">
        <v>1979.52</v>
      </c>
    </row>
    <row r="1402" spans="1:9" x14ac:dyDescent="0.3">
      <c r="A1402" s="1">
        <v>45156</v>
      </c>
      <c r="B1402" s="2">
        <v>8015.38</v>
      </c>
      <c r="C1402" s="2">
        <v>1973.77</v>
      </c>
      <c r="D1402" s="2">
        <v>8255.5400000000009</v>
      </c>
      <c r="E1402" s="2">
        <v>2046.49</v>
      </c>
      <c r="F1402" s="2">
        <v>8459.9500000000007</v>
      </c>
      <c r="G1402" s="2">
        <v>38830.69</v>
      </c>
      <c r="H1402" s="2">
        <v>10200.24</v>
      </c>
      <c r="I1402" s="2">
        <v>1982.92</v>
      </c>
    </row>
    <row r="1403" spans="1:9" x14ac:dyDescent="0.3">
      <c r="A1403" s="1">
        <v>45159</v>
      </c>
      <c r="B1403" s="2">
        <v>8181.56</v>
      </c>
      <c r="C1403" s="2">
        <v>2005.97</v>
      </c>
      <c r="D1403" s="2">
        <v>8316.34</v>
      </c>
      <c r="E1403" s="2">
        <v>2073.1</v>
      </c>
      <c r="F1403" s="2">
        <v>8520.68</v>
      </c>
      <c r="G1403" s="2">
        <v>39358.589999999997</v>
      </c>
      <c r="H1403" s="2">
        <v>10274.25</v>
      </c>
      <c r="I1403" s="2">
        <v>2060.08</v>
      </c>
    </row>
    <row r="1404" spans="1:9" x14ac:dyDescent="0.3">
      <c r="A1404" s="1">
        <v>45160</v>
      </c>
      <c r="B1404" s="2">
        <v>8208.5400000000009</v>
      </c>
      <c r="C1404" s="2">
        <v>1998.24</v>
      </c>
      <c r="D1404" s="2">
        <v>8330.56</v>
      </c>
      <c r="E1404" s="2">
        <v>2075.27</v>
      </c>
      <c r="F1404" s="2">
        <v>8596.15</v>
      </c>
      <c r="G1404" s="2">
        <v>39504.6</v>
      </c>
      <c r="H1404" s="2">
        <v>10252.459999999999</v>
      </c>
      <c r="I1404" s="2">
        <v>2044.24</v>
      </c>
    </row>
    <row r="1405" spans="1:9" x14ac:dyDescent="0.3">
      <c r="A1405" s="1">
        <v>45161</v>
      </c>
      <c r="B1405" s="2">
        <v>8193.58</v>
      </c>
      <c r="C1405" s="2">
        <v>1980.77</v>
      </c>
      <c r="D1405" s="2">
        <v>8312.6299999999992</v>
      </c>
      <c r="E1405" s="2">
        <v>2059.21</v>
      </c>
      <c r="F1405" s="2">
        <v>8552.82</v>
      </c>
      <c r="G1405" s="2">
        <v>39222.76</v>
      </c>
      <c r="H1405" s="2">
        <v>10193.08</v>
      </c>
      <c r="I1405" s="2">
        <v>2029.54</v>
      </c>
    </row>
    <row r="1406" spans="1:9" x14ac:dyDescent="0.3">
      <c r="A1406" s="1">
        <v>45162</v>
      </c>
      <c r="B1406" s="2">
        <v>8171.03</v>
      </c>
      <c r="C1406" s="2">
        <v>1968.8</v>
      </c>
      <c r="D1406" s="2">
        <v>8291.2999999999993</v>
      </c>
      <c r="E1406" s="2">
        <v>2052.73</v>
      </c>
      <c r="F1406" s="2">
        <v>8523.7900000000009</v>
      </c>
      <c r="G1406" s="2">
        <v>38840.269999999997</v>
      </c>
      <c r="H1406" s="2">
        <v>10193.379999999999</v>
      </c>
      <c r="I1406" s="2">
        <v>2029.09</v>
      </c>
    </row>
    <row r="1407" spans="1:9" x14ac:dyDescent="0.3">
      <c r="A1407" s="1">
        <v>45163</v>
      </c>
      <c r="B1407" s="2">
        <v>8221.7800000000007</v>
      </c>
      <c r="C1407" s="2">
        <v>1975.62</v>
      </c>
      <c r="D1407" s="2">
        <v>8334.6299999999992</v>
      </c>
      <c r="E1407" s="2">
        <v>2067.17</v>
      </c>
      <c r="F1407" s="2">
        <v>8573.15</v>
      </c>
      <c r="G1407" s="2">
        <v>38871.769999999997</v>
      </c>
      <c r="H1407" s="2">
        <v>10232.09</v>
      </c>
      <c r="I1407" s="2">
        <v>2045.9</v>
      </c>
    </row>
    <row r="1408" spans="1:9" x14ac:dyDescent="0.3">
      <c r="A1408" s="1">
        <v>45166</v>
      </c>
      <c r="B1408" s="2">
        <v>8360.4699999999993</v>
      </c>
      <c r="C1408" s="2">
        <v>1989.99</v>
      </c>
      <c r="D1408" s="2">
        <v>8515.7000000000007</v>
      </c>
      <c r="E1408" s="2">
        <v>2091.29</v>
      </c>
      <c r="F1408" s="2">
        <v>8638.4699999999993</v>
      </c>
      <c r="G1408" s="2">
        <v>39406.239999999998</v>
      </c>
      <c r="H1408" s="2">
        <v>10386.73</v>
      </c>
      <c r="I1408" s="2">
        <v>2069.89</v>
      </c>
    </row>
    <row r="1409" spans="2:3" x14ac:dyDescent="0.3">
      <c r="B1409" s="2"/>
      <c r="C1409"/>
    </row>
    <row r="1410" spans="2:3" x14ac:dyDescent="0.3">
      <c r="B1410" s="2"/>
      <c r="C1410"/>
    </row>
  </sheetData>
  <conditionalFormatting sqref="A2:A1408">
    <cfRule type="duplicateValues" dxfId="3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0EFC-DFF8-497B-BC6C-E6BAC9E1AA5B}">
  <dimension ref="A1:I525"/>
  <sheetViews>
    <sheetView workbookViewId="0">
      <selection sqref="A1:I1"/>
    </sheetView>
  </sheetViews>
  <sheetFormatPr defaultRowHeight="15.6" x14ac:dyDescent="0.3"/>
  <cols>
    <col min="1" max="1" width="9.8984375" bestFit="1" customWidth="1"/>
  </cols>
  <sheetData>
    <row r="1" spans="1:9" x14ac:dyDescent="0.3">
      <c r="A1" s="1" t="s">
        <v>933</v>
      </c>
      <c r="B1" s="2" t="s">
        <v>934</v>
      </c>
      <c r="C1" t="s">
        <v>935</v>
      </c>
      <c r="D1" t="s">
        <v>936</v>
      </c>
      <c r="E1" t="s">
        <v>937</v>
      </c>
      <c r="F1" t="s">
        <v>938</v>
      </c>
      <c r="G1" t="s">
        <v>939</v>
      </c>
      <c r="H1" t="s">
        <v>940</v>
      </c>
      <c r="I1" s="2" t="s">
        <v>941</v>
      </c>
    </row>
    <row r="2" spans="1:9" x14ac:dyDescent="0.3">
      <c r="A2" s="1">
        <v>43103</v>
      </c>
      <c r="B2" s="2">
        <v>6358.12</v>
      </c>
      <c r="C2" s="2">
        <v>1724.6</v>
      </c>
      <c r="D2" s="2">
        <v>5936.24</v>
      </c>
      <c r="E2" s="2">
        <v>1834.16</v>
      </c>
      <c r="F2" s="2">
        <v>5235.13</v>
      </c>
      <c r="G2" s="2">
        <v>14703.28</v>
      </c>
      <c r="H2" s="2">
        <v>7173.42</v>
      </c>
      <c r="I2" s="2">
        <v>1871.97</v>
      </c>
    </row>
    <row r="3" spans="1:9" x14ac:dyDescent="0.3">
      <c r="A3" s="1">
        <v>43104</v>
      </c>
      <c r="B3" s="2">
        <v>6423.92</v>
      </c>
      <c r="C3" s="2">
        <v>1757.18</v>
      </c>
      <c r="D3" s="2">
        <v>6009.94</v>
      </c>
      <c r="E3" s="2">
        <v>1860.35</v>
      </c>
      <c r="F3" s="2">
        <v>5333.19</v>
      </c>
      <c r="G3" s="2">
        <v>14690.97</v>
      </c>
      <c r="H3" s="2">
        <v>7259</v>
      </c>
      <c r="I3" s="2">
        <v>1948.53</v>
      </c>
    </row>
    <row r="4" spans="1:9" x14ac:dyDescent="0.3">
      <c r="A4" s="1">
        <v>43105</v>
      </c>
      <c r="B4" s="2">
        <v>6430.51</v>
      </c>
      <c r="C4" s="2">
        <v>1754.4</v>
      </c>
      <c r="D4" s="2">
        <v>5990.95</v>
      </c>
      <c r="E4" s="2">
        <v>1868.01</v>
      </c>
      <c r="F4" s="2">
        <v>5374.65</v>
      </c>
      <c r="G4" s="2">
        <v>14712.91</v>
      </c>
      <c r="H4" s="2">
        <v>7231.4</v>
      </c>
      <c r="I4" s="2">
        <v>1943.53</v>
      </c>
    </row>
    <row r="5" spans="1:9" x14ac:dyDescent="0.3">
      <c r="A5" s="1">
        <v>43109</v>
      </c>
      <c r="B5" s="2">
        <v>6419.94</v>
      </c>
      <c r="C5" s="2">
        <v>1764.97</v>
      </c>
      <c r="D5" s="2">
        <v>6022.02</v>
      </c>
      <c r="E5" s="2">
        <v>1872.46</v>
      </c>
      <c r="F5" s="2">
        <v>5420.2</v>
      </c>
      <c r="G5" s="2">
        <v>14913.14</v>
      </c>
      <c r="H5" s="2">
        <v>7270.71</v>
      </c>
      <c r="I5" s="2">
        <v>1970.44</v>
      </c>
    </row>
    <row r="6" spans="1:9" x14ac:dyDescent="0.3">
      <c r="A6" s="1">
        <v>43110</v>
      </c>
      <c r="B6" s="2">
        <v>6443.82</v>
      </c>
      <c r="C6" s="2">
        <v>1769.49</v>
      </c>
      <c r="D6" s="2">
        <v>6026.48</v>
      </c>
      <c r="E6" s="2">
        <v>1879.64</v>
      </c>
      <c r="F6" s="2">
        <v>5439.73</v>
      </c>
      <c r="G6" s="2">
        <v>14972.55</v>
      </c>
      <c r="H6" s="2">
        <v>7312.89</v>
      </c>
      <c r="I6" s="2">
        <v>1974.72</v>
      </c>
    </row>
    <row r="7" spans="1:9" x14ac:dyDescent="0.3">
      <c r="A7" s="1">
        <v>43111</v>
      </c>
      <c r="B7" s="2">
        <v>6463.06</v>
      </c>
      <c r="C7" s="2">
        <v>1811.82</v>
      </c>
      <c r="D7" s="2">
        <v>6027.97</v>
      </c>
      <c r="E7" s="2">
        <v>1877.64</v>
      </c>
      <c r="F7" s="2">
        <v>5490.78</v>
      </c>
      <c r="G7" s="2">
        <v>14948.72</v>
      </c>
      <c r="H7" s="2">
        <v>7344.63</v>
      </c>
      <c r="I7" s="2">
        <v>1974.42</v>
      </c>
    </row>
    <row r="8" spans="1:9" x14ac:dyDescent="0.3">
      <c r="A8" s="1">
        <v>43112</v>
      </c>
      <c r="B8" s="2">
        <v>6465.97</v>
      </c>
      <c r="C8" s="2">
        <v>1813.85</v>
      </c>
      <c r="D8" s="2">
        <v>6040.06</v>
      </c>
      <c r="E8" s="2">
        <v>1873.16</v>
      </c>
      <c r="F8" s="2">
        <v>5541.22</v>
      </c>
      <c r="G8" s="2">
        <v>14979.98</v>
      </c>
      <c r="H8" s="2">
        <v>7335.36</v>
      </c>
      <c r="I8" s="2">
        <v>1946.08</v>
      </c>
    </row>
    <row r="9" spans="1:9" x14ac:dyDescent="0.3">
      <c r="A9" s="1">
        <v>43115</v>
      </c>
      <c r="B9" s="2">
        <v>6438.3</v>
      </c>
      <c r="C9" s="2">
        <v>1817.09</v>
      </c>
      <c r="D9" s="2">
        <v>6060.71</v>
      </c>
      <c r="E9" s="2">
        <v>1874.07</v>
      </c>
      <c r="F9" s="2">
        <v>5535.91</v>
      </c>
      <c r="G9" s="2">
        <v>15021.94</v>
      </c>
      <c r="H9" s="2">
        <v>7350.06</v>
      </c>
      <c r="I9" s="2">
        <v>1955.29</v>
      </c>
    </row>
    <row r="10" spans="1:9" x14ac:dyDescent="0.3">
      <c r="A10" s="1">
        <v>43116</v>
      </c>
      <c r="B10" s="2">
        <v>6473.47</v>
      </c>
      <c r="C10" s="2">
        <v>1804</v>
      </c>
      <c r="D10" s="2">
        <v>5984.39</v>
      </c>
      <c r="E10" s="2">
        <v>1862.43</v>
      </c>
      <c r="F10" s="2">
        <v>5566.98</v>
      </c>
      <c r="G10" s="2">
        <v>15093.16</v>
      </c>
      <c r="H10" s="2">
        <v>7326.45</v>
      </c>
      <c r="I10" s="2">
        <v>1907.02</v>
      </c>
    </row>
    <row r="11" spans="1:9" x14ac:dyDescent="0.3">
      <c r="A11" s="1">
        <v>43117</v>
      </c>
      <c r="B11" s="2">
        <v>6500.39</v>
      </c>
      <c r="C11" s="2">
        <v>1784.78</v>
      </c>
      <c r="D11" s="2">
        <v>6042.55</v>
      </c>
      <c r="E11" s="2">
        <v>1878.81</v>
      </c>
      <c r="F11" s="2">
        <v>5656.16</v>
      </c>
      <c r="G11" s="2">
        <v>15097.63</v>
      </c>
      <c r="H11" s="2">
        <v>7335.36</v>
      </c>
      <c r="I11" s="2">
        <v>1896.96</v>
      </c>
    </row>
    <row r="12" spans="1:9" x14ac:dyDescent="0.3">
      <c r="A12" s="1">
        <v>43118</v>
      </c>
      <c r="B12" s="2">
        <v>6530.27</v>
      </c>
      <c r="C12" s="2">
        <v>1794.35</v>
      </c>
      <c r="D12" s="2">
        <v>6045.6</v>
      </c>
      <c r="E12" s="2">
        <v>1891.12</v>
      </c>
      <c r="F12" s="2">
        <v>5732.62</v>
      </c>
      <c r="G12" s="2">
        <v>15055.18</v>
      </c>
      <c r="H12" s="2">
        <v>7382.07</v>
      </c>
      <c r="I12" s="2">
        <v>1890.95</v>
      </c>
    </row>
    <row r="13" spans="1:9" x14ac:dyDescent="0.3">
      <c r="A13" s="1">
        <v>43119</v>
      </c>
      <c r="B13" s="2">
        <v>6505.87</v>
      </c>
      <c r="C13" s="2">
        <v>1809.37</v>
      </c>
      <c r="D13" s="2">
        <v>6088.11</v>
      </c>
      <c r="E13" s="2">
        <v>1935.78</v>
      </c>
      <c r="F13" s="2">
        <v>5690.33</v>
      </c>
      <c r="G13" s="2">
        <v>15095.16</v>
      </c>
      <c r="H13" s="2">
        <v>7303.95</v>
      </c>
      <c r="I13" s="2">
        <v>1903</v>
      </c>
    </row>
    <row r="14" spans="1:9" x14ac:dyDescent="0.3">
      <c r="A14" s="1">
        <v>43122</v>
      </c>
      <c r="B14" s="2">
        <v>6518.75</v>
      </c>
      <c r="C14" s="2">
        <v>1826.93</v>
      </c>
      <c r="D14" s="2">
        <v>6151.21</v>
      </c>
      <c r="E14" s="2">
        <v>1999.19</v>
      </c>
      <c r="F14" s="2">
        <v>5756.68</v>
      </c>
      <c r="G14" s="2">
        <v>15132.41</v>
      </c>
      <c r="H14" s="2">
        <v>7356.17</v>
      </c>
      <c r="I14" s="2">
        <v>1913.41</v>
      </c>
    </row>
    <row r="15" spans="1:9" x14ac:dyDescent="0.3">
      <c r="A15" s="1">
        <v>43123</v>
      </c>
      <c r="B15" s="2">
        <v>6530.67</v>
      </c>
      <c r="C15" s="2">
        <v>1849.3</v>
      </c>
      <c r="D15" s="2">
        <v>6073.53</v>
      </c>
      <c r="E15" s="2">
        <v>1966.64</v>
      </c>
      <c r="F15" s="2">
        <v>5743.49</v>
      </c>
      <c r="G15" s="2">
        <v>15041.98</v>
      </c>
      <c r="H15" s="2">
        <v>7377.37</v>
      </c>
      <c r="I15" s="2">
        <v>1918.59</v>
      </c>
    </row>
    <row r="16" spans="1:9" x14ac:dyDescent="0.3">
      <c r="A16" s="1">
        <v>43124</v>
      </c>
      <c r="B16" s="2">
        <v>6514.98</v>
      </c>
      <c r="C16" s="2">
        <v>1842.85</v>
      </c>
      <c r="D16" s="2">
        <v>6029.75</v>
      </c>
      <c r="E16" s="2">
        <v>1966.69</v>
      </c>
      <c r="F16" s="2">
        <v>5784.89</v>
      </c>
      <c r="G16" s="2">
        <v>14997.57</v>
      </c>
      <c r="H16" s="2">
        <v>7362.3</v>
      </c>
      <c r="I16" s="2">
        <v>1915.49</v>
      </c>
    </row>
    <row r="17" spans="1:9" x14ac:dyDescent="0.3">
      <c r="A17" s="1">
        <v>43125</v>
      </c>
      <c r="B17" s="2">
        <v>6470.16</v>
      </c>
      <c r="C17" s="2">
        <v>1861.48</v>
      </c>
      <c r="D17" s="2">
        <v>6090.12</v>
      </c>
      <c r="E17" s="2">
        <v>1952.48</v>
      </c>
      <c r="F17" s="2">
        <v>5835.06</v>
      </c>
      <c r="G17" s="2">
        <v>14951.47</v>
      </c>
      <c r="H17" s="2">
        <v>7427.51</v>
      </c>
      <c r="I17" s="2">
        <v>1915.96</v>
      </c>
    </row>
    <row r="18" spans="1:9" x14ac:dyDescent="0.3">
      <c r="A18" s="1">
        <v>43126</v>
      </c>
      <c r="B18" s="2">
        <v>6377.3</v>
      </c>
      <c r="C18" s="2">
        <v>1863.24</v>
      </c>
      <c r="D18" s="2">
        <v>6047.95</v>
      </c>
      <c r="E18" s="2">
        <v>1930.18</v>
      </c>
      <c r="F18" s="2">
        <v>5822.31</v>
      </c>
      <c r="G18" s="2">
        <v>14876.66</v>
      </c>
      <c r="H18" s="2">
        <v>7345.9</v>
      </c>
      <c r="I18" s="2">
        <v>1891.61</v>
      </c>
    </row>
    <row r="19" spans="1:9" x14ac:dyDescent="0.3">
      <c r="A19" s="1">
        <v>43129</v>
      </c>
      <c r="B19" s="2">
        <v>6349.39</v>
      </c>
      <c r="C19" s="2">
        <v>1852.83</v>
      </c>
      <c r="D19" s="2">
        <v>6052.98</v>
      </c>
      <c r="E19" s="2">
        <v>1927.62</v>
      </c>
      <c r="F19" s="2">
        <v>5779.11</v>
      </c>
      <c r="G19" s="2">
        <v>14776.9</v>
      </c>
      <c r="H19" s="2">
        <v>7370.37</v>
      </c>
      <c r="I19" s="2">
        <v>1911.6</v>
      </c>
    </row>
    <row r="20" spans="1:9" x14ac:dyDescent="0.3">
      <c r="A20" s="1">
        <v>43130</v>
      </c>
      <c r="B20" s="2">
        <v>6352.38</v>
      </c>
      <c r="C20" s="2">
        <v>1855.71</v>
      </c>
      <c r="D20" s="2">
        <v>6022.6</v>
      </c>
      <c r="E20" s="2">
        <v>1941.19</v>
      </c>
      <c r="F20" s="2">
        <v>5705.16</v>
      </c>
      <c r="G20" s="2">
        <v>14634.26</v>
      </c>
      <c r="H20" s="2">
        <v>7431.95</v>
      </c>
      <c r="I20" s="2">
        <v>1865.74</v>
      </c>
    </row>
    <row r="21" spans="1:9" x14ac:dyDescent="0.3">
      <c r="A21" s="1">
        <v>43131</v>
      </c>
      <c r="B21" s="2">
        <v>6350.71</v>
      </c>
      <c r="C21" s="2">
        <v>1891.19</v>
      </c>
      <c r="D21" s="2">
        <v>6010.35</v>
      </c>
      <c r="E21" s="2">
        <v>1927.67</v>
      </c>
      <c r="F21" s="2">
        <v>5688</v>
      </c>
      <c r="G21" s="2">
        <v>14550.13</v>
      </c>
      <c r="H21" s="2">
        <v>7477.55</v>
      </c>
      <c r="I21" s="2">
        <v>1877.2</v>
      </c>
    </row>
    <row r="22" spans="1:9" x14ac:dyDescent="0.3">
      <c r="A22" s="1">
        <v>43132</v>
      </c>
      <c r="B22" s="2">
        <v>6318.57</v>
      </c>
      <c r="C22" s="2">
        <v>1902.44</v>
      </c>
      <c r="D22" s="2">
        <v>6057.07</v>
      </c>
      <c r="E22" s="2">
        <v>1935.62</v>
      </c>
      <c r="F22" s="2">
        <v>5747.83</v>
      </c>
      <c r="G22" s="2">
        <v>14594.2</v>
      </c>
      <c r="H22" s="2">
        <v>7493.65</v>
      </c>
      <c r="I22" s="2">
        <v>1884.58</v>
      </c>
    </row>
    <row r="23" spans="1:9" x14ac:dyDescent="0.3">
      <c r="A23" s="1">
        <v>43133</v>
      </c>
      <c r="B23" s="2">
        <v>6299.65</v>
      </c>
      <c r="C23" s="2">
        <v>1863.87</v>
      </c>
      <c r="D23" s="2">
        <v>5968.52</v>
      </c>
      <c r="E23" s="2">
        <v>1929.96</v>
      </c>
      <c r="F23" s="2">
        <v>5742.9</v>
      </c>
      <c r="G23" s="2">
        <v>14325.25</v>
      </c>
      <c r="H23" s="2">
        <v>7416.04</v>
      </c>
      <c r="I23" s="2">
        <v>1859.62</v>
      </c>
    </row>
    <row r="24" spans="1:9" x14ac:dyDescent="0.3">
      <c r="A24" s="1">
        <v>43136</v>
      </c>
      <c r="B24" s="2">
        <v>6281.9</v>
      </c>
      <c r="C24" s="2">
        <v>1858.86</v>
      </c>
      <c r="D24" s="2">
        <v>6014.68</v>
      </c>
      <c r="E24" s="2">
        <v>1926.36</v>
      </c>
      <c r="F24" s="2">
        <v>5718.52</v>
      </c>
      <c r="G24" s="2">
        <v>14209.41</v>
      </c>
      <c r="H24" s="2">
        <v>7391.09</v>
      </c>
      <c r="I24" s="2">
        <v>1896.51</v>
      </c>
    </row>
    <row r="25" spans="1:9" x14ac:dyDescent="0.3">
      <c r="A25" s="1">
        <v>43137</v>
      </c>
      <c r="B25" s="2">
        <v>6201.88</v>
      </c>
      <c r="C25" s="2">
        <v>1843.44</v>
      </c>
      <c r="D25" s="2">
        <v>5887.23</v>
      </c>
      <c r="E25" s="2">
        <v>1869.5</v>
      </c>
      <c r="F25" s="2">
        <v>5592.8</v>
      </c>
      <c r="G25" s="2">
        <v>13892.12</v>
      </c>
      <c r="H25" s="2">
        <v>7287.16</v>
      </c>
      <c r="I25" s="2">
        <v>1861.01</v>
      </c>
    </row>
    <row r="26" spans="1:9" x14ac:dyDescent="0.3">
      <c r="A26" s="1">
        <v>43138</v>
      </c>
      <c r="B26" s="2">
        <v>6289.91</v>
      </c>
      <c r="C26" s="2">
        <v>1842.29</v>
      </c>
      <c r="D26" s="2">
        <v>5926.06</v>
      </c>
      <c r="E26" s="2">
        <v>1905.22</v>
      </c>
      <c r="F26" s="2">
        <v>5675.09</v>
      </c>
      <c r="G26" s="2">
        <v>14116.37</v>
      </c>
      <c r="H26" s="2">
        <v>7318.89</v>
      </c>
      <c r="I26" s="2">
        <v>1870.94</v>
      </c>
    </row>
    <row r="27" spans="1:9" x14ac:dyDescent="0.3">
      <c r="A27" s="1">
        <v>43139</v>
      </c>
      <c r="B27" s="2">
        <v>6327.33</v>
      </c>
      <c r="C27" s="2">
        <v>1823.78</v>
      </c>
      <c r="D27" s="2">
        <v>5914.43</v>
      </c>
      <c r="E27" s="2">
        <v>1895.01</v>
      </c>
      <c r="F27" s="2">
        <v>5587.27</v>
      </c>
      <c r="G27" s="2">
        <v>14086.06</v>
      </c>
      <c r="H27" s="2">
        <v>7257.3</v>
      </c>
      <c r="I27" s="2">
        <v>1877.1</v>
      </c>
    </row>
    <row r="28" spans="1:9" x14ac:dyDescent="0.3">
      <c r="A28" s="1">
        <v>43140</v>
      </c>
      <c r="B28" s="2">
        <v>6239.82</v>
      </c>
      <c r="C28" s="2">
        <v>1815.04</v>
      </c>
      <c r="D28" s="2">
        <v>5818.68</v>
      </c>
      <c r="E28" s="2">
        <v>1882</v>
      </c>
      <c r="F28" s="2">
        <v>5493.35</v>
      </c>
      <c r="G28" s="2">
        <v>14312.63</v>
      </c>
      <c r="H28" s="2">
        <v>7156.65</v>
      </c>
      <c r="I28" s="2">
        <v>1885.39</v>
      </c>
    </row>
    <row r="29" spans="1:9" x14ac:dyDescent="0.3">
      <c r="A29" s="1">
        <v>43143</v>
      </c>
      <c r="B29" s="2">
        <v>6304.99</v>
      </c>
      <c r="C29" s="2">
        <v>1848.36</v>
      </c>
      <c r="D29" s="2">
        <v>5880.43</v>
      </c>
      <c r="E29" s="2">
        <v>1900.07</v>
      </c>
      <c r="F29" s="2">
        <v>5520.78</v>
      </c>
      <c r="G29" s="2">
        <v>14352.32</v>
      </c>
      <c r="H29" s="2">
        <v>7216.04</v>
      </c>
      <c r="I29" s="2">
        <v>1896.43</v>
      </c>
    </row>
    <row r="30" spans="1:9" x14ac:dyDescent="0.3">
      <c r="A30" s="1">
        <v>43144</v>
      </c>
      <c r="B30" s="2">
        <v>6313.82</v>
      </c>
      <c r="C30" s="2">
        <v>1861.53</v>
      </c>
      <c r="D30" s="2">
        <v>5992.79</v>
      </c>
      <c r="E30" s="2">
        <v>1919.14</v>
      </c>
      <c r="F30" s="2">
        <v>5584.63</v>
      </c>
      <c r="G30" s="2">
        <v>14504.36</v>
      </c>
      <c r="H30" s="2">
        <v>7283.38</v>
      </c>
      <c r="I30" s="2">
        <v>1908.02</v>
      </c>
    </row>
    <row r="31" spans="1:9" x14ac:dyDescent="0.3">
      <c r="A31" s="1">
        <v>43145</v>
      </c>
      <c r="B31" s="2">
        <v>6345.58</v>
      </c>
      <c r="C31" s="2">
        <v>1849.19</v>
      </c>
      <c r="D31" s="2">
        <v>6035.45</v>
      </c>
      <c r="E31" s="2">
        <v>1927.8</v>
      </c>
      <c r="F31" s="2">
        <v>5593.16</v>
      </c>
      <c r="G31" s="2">
        <v>14369.34</v>
      </c>
      <c r="H31" s="2">
        <v>7311.54</v>
      </c>
      <c r="I31" s="2">
        <v>1883.85</v>
      </c>
    </row>
    <row r="32" spans="1:9" x14ac:dyDescent="0.3">
      <c r="A32" s="1">
        <v>43146</v>
      </c>
      <c r="B32" s="2">
        <v>6384.6</v>
      </c>
      <c r="C32" s="2">
        <v>1860.1</v>
      </c>
      <c r="D32" s="2">
        <v>6066.7</v>
      </c>
      <c r="E32" s="2">
        <v>1934.39</v>
      </c>
      <c r="F32" s="2">
        <v>5610.08</v>
      </c>
      <c r="G32" s="2">
        <v>14506.28</v>
      </c>
      <c r="H32" s="2">
        <v>7308.74</v>
      </c>
      <c r="I32" s="2">
        <v>1876</v>
      </c>
    </row>
    <row r="33" spans="1:9" x14ac:dyDescent="0.3">
      <c r="A33" s="1">
        <v>43147</v>
      </c>
      <c r="B33" s="2">
        <v>6376.46</v>
      </c>
      <c r="C33" s="2">
        <v>1875.34</v>
      </c>
      <c r="D33" s="2">
        <v>5962.33</v>
      </c>
      <c r="E33" s="2">
        <v>1930.85</v>
      </c>
      <c r="F33" s="2">
        <v>5624.36</v>
      </c>
      <c r="G33" s="2">
        <v>14580.12</v>
      </c>
      <c r="H33" s="2">
        <v>7336.28</v>
      </c>
      <c r="I33" s="2">
        <v>1875.22</v>
      </c>
    </row>
    <row r="34" spans="1:9" x14ac:dyDescent="0.3">
      <c r="A34" s="1">
        <v>43150</v>
      </c>
      <c r="B34" s="2">
        <v>6380.19</v>
      </c>
      <c r="C34" s="2">
        <v>1883.16</v>
      </c>
      <c r="D34" s="2">
        <v>6005.65</v>
      </c>
      <c r="E34" s="2">
        <v>1928.94</v>
      </c>
      <c r="F34" s="2">
        <v>5610.51</v>
      </c>
      <c r="G34" s="2">
        <v>14511.1</v>
      </c>
      <c r="H34" s="2">
        <v>7311.42</v>
      </c>
      <c r="I34" s="2">
        <v>1879.29</v>
      </c>
    </row>
    <row r="35" spans="1:9" x14ac:dyDescent="0.3">
      <c r="A35" s="1">
        <v>43151</v>
      </c>
      <c r="B35" s="2">
        <v>6417.45</v>
      </c>
      <c r="C35" s="2">
        <v>1894.14</v>
      </c>
      <c r="D35" s="2">
        <v>5981.76</v>
      </c>
      <c r="E35" s="2">
        <v>1925.75</v>
      </c>
      <c r="F35" s="2">
        <v>5638.99</v>
      </c>
      <c r="G35" s="2">
        <v>14397.51</v>
      </c>
      <c r="H35" s="2">
        <v>7362.9</v>
      </c>
      <c r="I35" s="2">
        <v>1899.48</v>
      </c>
    </row>
    <row r="36" spans="1:9" x14ac:dyDescent="0.3">
      <c r="A36" s="1">
        <v>43152</v>
      </c>
      <c r="B36" s="2">
        <v>6487.18</v>
      </c>
      <c r="C36" s="2">
        <v>1925.07</v>
      </c>
      <c r="D36" s="2">
        <v>6017.25</v>
      </c>
      <c r="E36" s="2">
        <v>1940.73</v>
      </c>
      <c r="F36" s="2">
        <v>5746.79</v>
      </c>
      <c r="G36" s="2">
        <v>14389.72</v>
      </c>
      <c r="H36" s="2">
        <v>7562.94</v>
      </c>
      <c r="I36" s="2">
        <v>1910.62</v>
      </c>
    </row>
    <row r="37" spans="1:9" x14ac:dyDescent="0.3">
      <c r="A37" s="1">
        <v>43153</v>
      </c>
      <c r="B37" s="2">
        <v>6522.75</v>
      </c>
      <c r="C37" s="2">
        <v>1911.12</v>
      </c>
      <c r="D37" s="2">
        <v>6017.89</v>
      </c>
      <c r="E37" s="2">
        <v>1939.08</v>
      </c>
      <c r="F37" s="2">
        <v>5801.52</v>
      </c>
      <c r="G37" s="2">
        <v>14380.52</v>
      </c>
      <c r="H37" s="2">
        <v>7644.55</v>
      </c>
      <c r="I37" s="2">
        <v>1918.04</v>
      </c>
    </row>
    <row r="38" spans="1:9" x14ac:dyDescent="0.3">
      <c r="A38" s="1">
        <v>43157</v>
      </c>
      <c r="B38" s="2">
        <v>6424.7</v>
      </c>
      <c r="C38" s="2">
        <v>1929.29</v>
      </c>
      <c r="D38" s="2">
        <v>6081.81</v>
      </c>
      <c r="E38" s="2">
        <v>1956.67</v>
      </c>
      <c r="F38" s="2">
        <v>5837.6</v>
      </c>
      <c r="G38" s="2">
        <v>14512.33</v>
      </c>
      <c r="H38" s="2">
        <v>7795.37</v>
      </c>
      <c r="I38" s="2">
        <v>1914.52</v>
      </c>
    </row>
    <row r="39" spans="1:9" x14ac:dyDescent="0.3">
      <c r="A39" s="1">
        <v>43158</v>
      </c>
      <c r="B39" s="2">
        <v>6405.11</v>
      </c>
      <c r="C39" s="2">
        <v>1935.74</v>
      </c>
      <c r="D39" s="2">
        <v>6046.35</v>
      </c>
      <c r="E39" s="2">
        <v>1953.92</v>
      </c>
      <c r="F39" s="2">
        <v>5813.04</v>
      </c>
      <c r="G39" s="2">
        <v>14405.58</v>
      </c>
      <c r="H39" s="2">
        <v>7750.19</v>
      </c>
      <c r="I39" s="2">
        <v>1893.48</v>
      </c>
    </row>
    <row r="40" spans="1:9" x14ac:dyDescent="0.3">
      <c r="A40" s="1">
        <v>43159</v>
      </c>
      <c r="B40" s="2">
        <v>6376.64</v>
      </c>
      <c r="C40" s="2">
        <v>1910.14</v>
      </c>
      <c r="D40" s="2">
        <v>5956.37</v>
      </c>
      <c r="E40" s="2">
        <v>1946.32</v>
      </c>
      <c r="F40" s="2">
        <v>5698.54</v>
      </c>
      <c r="G40" s="2">
        <v>14134.72</v>
      </c>
      <c r="H40" s="2">
        <v>7604.34</v>
      </c>
      <c r="I40" s="2">
        <v>1915.39</v>
      </c>
    </row>
    <row r="41" spans="1:9" x14ac:dyDescent="0.3">
      <c r="A41" s="1">
        <v>43160</v>
      </c>
      <c r="B41" s="2">
        <v>6375.33</v>
      </c>
      <c r="C41" s="2">
        <v>1923.75</v>
      </c>
      <c r="D41" s="2">
        <v>5954.31</v>
      </c>
      <c r="E41" s="2">
        <v>1942.97</v>
      </c>
      <c r="F41" s="2">
        <v>5683.93</v>
      </c>
      <c r="G41" s="2">
        <v>14218.18</v>
      </c>
      <c r="H41" s="2">
        <v>7654.35</v>
      </c>
      <c r="I41" s="2">
        <v>2005.63</v>
      </c>
    </row>
    <row r="42" spans="1:9" x14ac:dyDescent="0.3">
      <c r="A42" s="1">
        <v>43161</v>
      </c>
      <c r="B42" s="2">
        <v>6390.48</v>
      </c>
      <c r="C42" s="2">
        <v>1917.94</v>
      </c>
      <c r="D42" s="2">
        <v>5918.95</v>
      </c>
      <c r="E42" s="2">
        <v>1934.95</v>
      </c>
      <c r="F42" s="2">
        <v>5658.19</v>
      </c>
      <c r="G42" s="2">
        <v>14114.91</v>
      </c>
      <c r="H42" s="2">
        <v>7640.87</v>
      </c>
      <c r="I42" s="2">
        <v>1996.69</v>
      </c>
    </row>
    <row r="43" spans="1:9" x14ac:dyDescent="0.3">
      <c r="A43" s="1">
        <v>43164</v>
      </c>
      <c r="B43" s="2">
        <v>6440</v>
      </c>
      <c r="C43" s="2">
        <v>1948.13</v>
      </c>
      <c r="D43" s="2">
        <v>5968.74</v>
      </c>
      <c r="E43" s="2">
        <v>1949.7</v>
      </c>
      <c r="F43" s="2">
        <v>5694.23</v>
      </c>
      <c r="G43" s="2">
        <v>14244.91</v>
      </c>
      <c r="H43" s="2">
        <v>7700.78</v>
      </c>
      <c r="I43" s="2">
        <v>1981.76</v>
      </c>
    </row>
    <row r="44" spans="1:9" x14ac:dyDescent="0.3">
      <c r="A44" s="1">
        <v>43165</v>
      </c>
      <c r="B44" s="2">
        <v>6435.66</v>
      </c>
      <c r="C44" s="2">
        <v>1949.85</v>
      </c>
      <c r="D44" s="2">
        <v>5953.4</v>
      </c>
      <c r="E44" s="2">
        <v>1950.52</v>
      </c>
      <c r="F44" s="2">
        <v>5691.98</v>
      </c>
      <c r="G44" s="2">
        <v>14364</v>
      </c>
      <c r="H44" s="2">
        <v>7736.74</v>
      </c>
      <c r="I44" s="2">
        <v>1977.13</v>
      </c>
    </row>
    <row r="45" spans="1:9" x14ac:dyDescent="0.3">
      <c r="A45" s="1">
        <v>43166</v>
      </c>
      <c r="B45" s="2">
        <v>6423.49</v>
      </c>
      <c r="C45" s="2">
        <v>1949.72</v>
      </c>
      <c r="D45" s="2">
        <v>5937.78</v>
      </c>
      <c r="E45" s="2">
        <v>1936.74</v>
      </c>
      <c r="F45" s="2">
        <v>5626.92</v>
      </c>
      <c r="G45" s="2">
        <v>14495.87</v>
      </c>
      <c r="H45" s="2">
        <v>7759.77</v>
      </c>
      <c r="I45" s="2">
        <v>1986.65</v>
      </c>
    </row>
    <row r="46" spans="1:9" x14ac:dyDescent="0.3">
      <c r="A46" s="1">
        <v>43168</v>
      </c>
      <c r="B46" s="2">
        <v>6485.36</v>
      </c>
      <c r="C46" s="2">
        <v>1960.46</v>
      </c>
      <c r="D46" s="2">
        <v>5937.26</v>
      </c>
      <c r="E46" s="2">
        <v>1957.54</v>
      </c>
      <c r="F46" s="2">
        <v>5680.67</v>
      </c>
      <c r="G46" s="2">
        <v>14286.89</v>
      </c>
      <c r="H46" s="2">
        <v>7890.29</v>
      </c>
      <c r="I46" s="2">
        <v>2036.49</v>
      </c>
    </row>
    <row r="47" spans="1:9" x14ac:dyDescent="0.3">
      <c r="A47" s="1">
        <v>43171</v>
      </c>
      <c r="B47" s="2">
        <v>6442.29</v>
      </c>
      <c r="C47" s="2">
        <v>1944.79</v>
      </c>
      <c r="D47" s="2">
        <v>5978.13</v>
      </c>
      <c r="E47" s="2">
        <v>1956.76</v>
      </c>
      <c r="F47" s="2">
        <v>5716.02</v>
      </c>
      <c r="G47" s="2">
        <v>14243.84</v>
      </c>
      <c r="H47" s="2">
        <v>7835.51</v>
      </c>
      <c r="I47" s="2">
        <v>2054.83</v>
      </c>
    </row>
    <row r="48" spans="1:9" x14ac:dyDescent="0.3">
      <c r="A48" s="1">
        <v>43172</v>
      </c>
      <c r="B48" s="2">
        <v>6473.7</v>
      </c>
      <c r="C48" s="2">
        <v>1964.23</v>
      </c>
      <c r="D48" s="2">
        <v>6008.48</v>
      </c>
      <c r="E48" s="2">
        <v>1954.83</v>
      </c>
      <c r="F48" s="2">
        <v>5710.06</v>
      </c>
      <c r="G48" s="2">
        <v>14175.67</v>
      </c>
      <c r="H48" s="2">
        <v>7869.66</v>
      </c>
      <c r="I48" s="2">
        <v>2096.7600000000002</v>
      </c>
    </row>
    <row r="49" spans="1:9" x14ac:dyDescent="0.3">
      <c r="A49" s="1">
        <v>43173</v>
      </c>
      <c r="B49" s="2">
        <v>6462.67</v>
      </c>
      <c r="C49" s="2">
        <v>1948.57</v>
      </c>
      <c r="D49" s="2">
        <v>5950.05</v>
      </c>
      <c r="E49" s="2">
        <v>1923.77</v>
      </c>
      <c r="F49" s="2">
        <v>5644.43</v>
      </c>
      <c r="G49" s="2">
        <v>14012.73</v>
      </c>
      <c r="H49" s="2">
        <v>7616.91</v>
      </c>
      <c r="I49" s="2">
        <v>2069.4899999999998</v>
      </c>
    </row>
    <row r="50" spans="1:9" x14ac:dyDescent="0.3">
      <c r="A50" s="1">
        <v>43174</v>
      </c>
      <c r="B50" s="2">
        <v>6455.78</v>
      </c>
      <c r="C50" s="2">
        <v>1916.86</v>
      </c>
      <c r="D50" s="2">
        <v>5934.22</v>
      </c>
      <c r="E50" s="2">
        <v>1920.37</v>
      </c>
      <c r="F50" s="2">
        <v>5685.83</v>
      </c>
      <c r="G50" s="2">
        <v>13998.05</v>
      </c>
      <c r="H50" s="2">
        <v>7609.72</v>
      </c>
      <c r="I50" s="2">
        <v>2058.08</v>
      </c>
    </row>
    <row r="51" spans="1:9" x14ac:dyDescent="0.3">
      <c r="A51" s="1">
        <v>43175</v>
      </c>
      <c r="B51" s="2">
        <v>6416.09</v>
      </c>
      <c r="C51" s="2">
        <v>1924.16</v>
      </c>
      <c r="D51" s="2">
        <v>5990.15</v>
      </c>
      <c r="E51" s="2">
        <v>1940.59</v>
      </c>
      <c r="F51" s="2">
        <v>5766.17</v>
      </c>
      <c r="G51" s="2">
        <v>13933.42</v>
      </c>
      <c r="H51" s="2">
        <v>7671.72</v>
      </c>
      <c r="I51" s="2">
        <v>2046.01</v>
      </c>
    </row>
    <row r="52" spans="1:9" x14ac:dyDescent="0.3">
      <c r="A52" s="1">
        <v>43178</v>
      </c>
      <c r="B52" s="2">
        <v>6377.23</v>
      </c>
      <c r="C52" s="2">
        <v>1935.32</v>
      </c>
      <c r="D52" s="2">
        <v>5917.13</v>
      </c>
      <c r="E52" s="2">
        <v>1935.38</v>
      </c>
      <c r="F52" s="2">
        <v>5740.99</v>
      </c>
      <c r="G52" s="2">
        <v>14057.51</v>
      </c>
      <c r="H52" s="2">
        <v>7629.45</v>
      </c>
      <c r="I52" s="2">
        <v>2050.61</v>
      </c>
    </row>
    <row r="53" spans="1:9" x14ac:dyDescent="0.3">
      <c r="A53" s="1">
        <v>43179</v>
      </c>
      <c r="B53" s="2">
        <v>6338.09</v>
      </c>
      <c r="C53" s="2">
        <v>1889.05</v>
      </c>
      <c r="D53" s="2">
        <v>5888.7</v>
      </c>
      <c r="E53" s="2">
        <v>1936.32</v>
      </c>
      <c r="F53" s="2">
        <v>5778.09</v>
      </c>
      <c r="G53" s="2">
        <v>13861.88</v>
      </c>
      <c r="H53" s="2">
        <v>7638.84</v>
      </c>
      <c r="I53" s="2">
        <v>2057.5700000000002</v>
      </c>
    </row>
    <row r="54" spans="1:9" x14ac:dyDescent="0.3">
      <c r="A54" s="1">
        <v>43180</v>
      </c>
      <c r="B54" s="2">
        <v>6404.19</v>
      </c>
      <c r="C54" s="2">
        <v>1892.36</v>
      </c>
      <c r="D54" s="2">
        <v>5926.76</v>
      </c>
      <c r="E54" s="2">
        <v>1939.98</v>
      </c>
      <c r="F54" s="2">
        <v>5789.62</v>
      </c>
      <c r="G54" s="2">
        <v>13700.71</v>
      </c>
      <c r="H54" s="2">
        <v>7758.24</v>
      </c>
      <c r="I54" s="2">
        <v>2053.46</v>
      </c>
    </row>
    <row r="55" spans="1:9" x14ac:dyDescent="0.3">
      <c r="A55" s="1">
        <v>43181</v>
      </c>
      <c r="B55" s="2">
        <v>6326.39</v>
      </c>
      <c r="C55" s="2">
        <v>1856.24</v>
      </c>
      <c r="D55" s="2">
        <v>5878.09</v>
      </c>
      <c r="E55" s="2">
        <v>1930.72</v>
      </c>
      <c r="F55" s="2">
        <v>5733.51</v>
      </c>
      <c r="G55" s="2">
        <v>13513.82</v>
      </c>
      <c r="H55" s="2">
        <v>7684.32</v>
      </c>
      <c r="I55" s="2">
        <v>2023.99</v>
      </c>
    </row>
    <row r="56" spans="1:9" x14ac:dyDescent="0.3">
      <c r="A56" s="1">
        <v>43182</v>
      </c>
      <c r="B56" s="2">
        <v>6343.34</v>
      </c>
      <c r="C56" s="2">
        <v>1833.72</v>
      </c>
      <c r="D56" s="2">
        <v>5854.47</v>
      </c>
      <c r="E56" s="2">
        <v>1916.6</v>
      </c>
      <c r="F56" s="2">
        <v>5751.55</v>
      </c>
      <c r="G56" s="2">
        <v>13568.47</v>
      </c>
      <c r="H56" s="2">
        <v>7653.35</v>
      </c>
      <c r="I56" s="2">
        <v>2031.93</v>
      </c>
    </row>
    <row r="57" spans="1:9" x14ac:dyDescent="0.3">
      <c r="A57" s="1">
        <v>43185</v>
      </c>
      <c r="B57" s="2">
        <v>6273.55</v>
      </c>
      <c r="C57" s="2">
        <v>1817.85</v>
      </c>
      <c r="D57" s="2">
        <v>5779.47</v>
      </c>
      <c r="E57" s="2">
        <v>1902.58</v>
      </c>
      <c r="F57" s="2">
        <v>5641.3</v>
      </c>
      <c r="G57" s="2">
        <v>13553.96</v>
      </c>
      <c r="H57" s="2">
        <v>7452.98</v>
      </c>
      <c r="I57" s="2">
        <v>2022.02</v>
      </c>
    </row>
    <row r="58" spans="1:9" x14ac:dyDescent="0.3">
      <c r="A58" s="1">
        <v>43186</v>
      </c>
      <c r="B58" s="2">
        <v>6299.6</v>
      </c>
      <c r="C58" s="2">
        <v>1820.8</v>
      </c>
      <c r="D58" s="2">
        <v>5773.66</v>
      </c>
      <c r="E58" s="2">
        <v>1922.48</v>
      </c>
      <c r="F58" s="2">
        <v>5698.8</v>
      </c>
      <c r="G58" s="2">
        <v>13569.33</v>
      </c>
      <c r="H58" s="2">
        <v>7508.75</v>
      </c>
      <c r="I58" s="2">
        <v>1998.96</v>
      </c>
    </row>
    <row r="59" spans="1:9" x14ac:dyDescent="0.3">
      <c r="A59" s="1">
        <v>43187</v>
      </c>
      <c r="B59" s="2">
        <v>6203.34</v>
      </c>
      <c r="C59" s="2">
        <v>1833.94</v>
      </c>
      <c r="D59" s="2">
        <v>5736.21</v>
      </c>
      <c r="E59" s="2">
        <v>1910.16</v>
      </c>
      <c r="F59" s="2">
        <v>5690.37</v>
      </c>
      <c r="G59" s="2">
        <v>13695.53</v>
      </c>
      <c r="H59" s="2">
        <v>7430.09</v>
      </c>
      <c r="I59" s="2">
        <v>1999.58</v>
      </c>
    </row>
    <row r="60" spans="1:9" x14ac:dyDescent="0.3">
      <c r="A60" s="1">
        <v>43188</v>
      </c>
      <c r="B60" s="2">
        <v>6287.05</v>
      </c>
      <c r="C60" s="2">
        <v>1838.9</v>
      </c>
      <c r="D60" s="2">
        <v>5784.99</v>
      </c>
      <c r="E60" s="2">
        <v>1932.15</v>
      </c>
      <c r="F60" s="2">
        <v>5768.85</v>
      </c>
      <c r="G60" s="2">
        <v>13877.69</v>
      </c>
      <c r="H60" s="2">
        <v>7478.77</v>
      </c>
      <c r="I60" s="2">
        <v>2003.85</v>
      </c>
    </row>
    <row r="61" spans="1:9" x14ac:dyDescent="0.3">
      <c r="A61" s="1">
        <v>43189</v>
      </c>
      <c r="B61" s="2">
        <v>6287.14</v>
      </c>
      <c r="C61" s="2">
        <v>1844.84</v>
      </c>
      <c r="D61" s="2">
        <v>5793.68</v>
      </c>
      <c r="E61" s="2">
        <v>1949.73</v>
      </c>
      <c r="F61" s="2">
        <v>5737.52</v>
      </c>
      <c r="G61" s="2">
        <v>13753.69</v>
      </c>
      <c r="H61" s="2">
        <v>7509.97</v>
      </c>
      <c r="I61" s="2">
        <v>2007.94</v>
      </c>
    </row>
    <row r="62" spans="1:9" x14ac:dyDescent="0.3">
      <c r="A62" s="1">
        <v>43192</v>
      </c>
      <c r="B62" s="2">
        <v>6304.77</v>
      </c>
      <c r="C62" s="2">
        <v>1859.24</v>
      </c>
      <c r="D62" s="2">
        <v>5753.24</v>
      </c>
      <c r="E62" s="2">
        <v>1954.81</v>
      </c>
      <c r="F62" s="2">
        <v>5695.85</v>
      </c>
      <c r="G62" s="2">
        <v>13881</v>
      </c>
      <c r="H62" s="2">
        <v>7422.78</v>
      </c>
      <c r="I62" s="2">
        <v>1989.13</v>
      </c>
    </row>
    <row r="63" spans="1:9" x14ac:dyDescent="0.3">
      <c r="A63" s="1">
        <v>43193</v>
      </c>
      <c r="B63" s="2">
        <v>6272.16</v>
      </c>
      <c r="C63" s="2">
        <v>1850</v>
      </c>
      <c r="D63" s="2">
        <v>5770.5</v>
      </c>
      <c r="E63" s="2">
        <v>1957.27</v>
      </c>
      <c r="F63" s="2">
        <v>5720.02</v>
      </c>
      <c r="G63" s="2">
        <v>13780.44</v>
      </c>
      <c r="H63" s="2">
        <v>7477.25</v>
      </c>
      <c r="I63" s="2">
        <v>1981.92</v>
      </c>
    </row>
    <row r="64" spans="1:9" x14ac:dyDescent="0.3">
      <c r="A64" s="1">
        <v>43194</v>
      </c>
      <c r="B64" s="2">
        <v>6271.77</v>
      </c>
      <c r="C64" s="2">
        <v>1837.19</v>
      </c>
      <c r="D64" s="2">
        <v>5765.74</v>
      </c>
      <c r="E64" s="2">
        <v>1949.65</v>
      </c>
      <c r="F64" s="2">
        <v>5737.89</v>
      </c>
      <c r="G64" s="2">
        <v>13842.39</v>
      </c>
      <c r="H64" s="2">
        <v>7473.14</v>
      </c>
      <c r="I64" s="2">
        <v>1983.12</v>
      </c>
    </row>
    <row r="65" spans="1:9" x14ac:dyDescent="0.3">
      <c r="A65" s="1">
        <v>43195</v>
      </c>
      <c r="B65" s="2">
        <v>6361.4</v>
      </c>
      <c r="C65" s="2">
        <v>1843.99</v>
      </c>
      <c r="D65" s="2">
        <v>5816.77</v>
      </c>
      <c r="E65" s="2">
        <v>1966.07</v>
      </c>
      <c r="F65" s="2">
        <v>5811.73</v>
      </c>
      <c r="G65" s="2">
        <v>13895.42</v>
      </c>
      <c r="H65" s="2">
        <v>7609.73</v>
      </c>
      <c r="I65" s="2">
        <v>2003.94</v>
      </c>
    </row>
    <row r="66" spans="1:9" x14ac:dyDescent="0.3">
      <c r="A66" s="1">
        <v>43196</v>
      </c>
      <c r="B66" s="2">
        <v>6324.92</v>
      </c>
      <c r="C66" s="2">
        <v>1834.69</v>
      </c>
      <c r="D66" s="2">
        <v>5720.67</v>
      </c>
      <c r="E66" s="2">
        <v>1964.55</v>
      </c>
      <c r="F66" s="2">
        <v>5788.26</v>
      </c>
      <c r="G66" s="2">
        <v>13911.94</v>
      </c>
      <c r="H66" s="2">
        <v>7625.8</v>
      </c>
      <c r="I66" s="2">
        <v>1996.06</v>
      </c>
    </row>
    <row r="67" spans="1:9" x14ac:dyDescent="0.3">
      <c r="A67" s="1">
        <v>43199</v>
      </c>
      <c r="B67" s="2">
        <v>6013.35</v>
      </c>
      <c r="C67" s="2">
        <v>1706.69</v>
      </c>
      <c r="D67" s="2">
        <v>5116.08</v>
      </c>
      <c r="E67" s="2">
        <v>1827.34</v>
      </c>
      <c r="F67" s="2">
        <v>5484.68</v>
      </c>
      <c r="G67" s="2">
        <v>13376.43</v>
      </c>
      <c r="H67" s="2">
        <v>6884.29</v>
      </c>
      <c r="I67" s="2">
        <v>1832.83</v>
      </c>
    </row>
    <row r="68" spans="1:9" x14ac:dyDescent="0.3">
      <c r="A68" s="1">
        <v>43200</v>
      </c>
      <c r="B68" s="2">
        <v>6050.87</v>
      </c>
      <c r="C68" s="2">
        <v>1737.61</v>
      </c>
      <c r="D68" s="2">
        <v>5344.33</v>
      </c>
      <c r="E68" s="2">
        <v>1840.26</v>
      </c>
      <c r="F68" s="2">
        <v>5750.81</v>
      </c>
      <c r="G68" s="2">
        <v>13824.92</v>
      </c>
      <c r="H68" s="2">
        <v>6971.3</v>
      </c>
      <c r="I68" s="2">
        <v>1836.12</v>
      </c>
    </row>
    <row r="69" spans="1:9" x14ac:dyDescent="0.3">
      <c r="A69" s="1">
        <v>43201</v>
      </c>
      <c r="B69" s="2">
        <v>6063.67</v>
      </c>
      <c r="C69" s="2">
        <v>1718.96</v>
      </c>
      <c r="D69" s="2">
        <v>5331.88</v>
      </c>
      <c r="E69" s="2">
        <v>1835.71</v>
      </c>
      <c r="F69" s="2">
        <v>5851.79</v>
      </c>
      <c r="G69" s="2">
        <v>14081.72</v>
      </c>
      <c r="H69" s="2">
        <v>6896.69</v>
      </c>
      <c r="I69" s="2">
        <v>1812.12</v>
      </c>
    </row>
    <row r="70" spans="1:9" x14ac:dyDescent="0.3">
      <c r="A70" s="1">
        <v>43202</v>
      </c>
      <c r="B70" s="2">
        <v>6153.02</v>
      </c>
      <c r="C70" s="2">
        <v>1729.74</v>
      </c>
      <c r="D70" s="2">
        <v>5412.12</v>
      </c>
      <c r="E70" s="2">
        <v>1864.33</v>
      </c>
      <c r="F70" s="2">
        <v>5887.59</v>
      </c>
      <c r="G70" s="2">
        <v>14207.53</v>
      </c>
      <c r="H70" s="2">
        <v>6991.16</v>
      </c>
      <c r="I70" s="2">
        <v>1861.94</v>
      </c>
    </row>
    <row r="71" spans="1:9" x14ac:dyDescent="0.3">
      <c r="A71" s="1">
        <v>43203</v>
      </c>
      <c r="B71" s="2">
        <v>6124.36</v>
      </c>
      <c r="C71" s="2">
        <v>1708.71</v>
      </c>
      <c r="D71" s="2">
        <v>5382.31</v>
      </c>
      <c r="E71" s="2">
        <v>1849.49</v>
      </c>
      <c r="F71" s="2">
        <v>5786.48</v>
      </c>
      <c r="G71" s="2">
        <v>14516.4</v>
      </c>
      <c r="H71" s="2">
        <v>6861.34</v>
      </c>
      <c r="I71" s="2">
        <v>1844.1</v>
      </c>
    </row>
    <row r="72" spans="1:9" x14ac:dyDescent="0.3">
      <c r="A72" s="1">
        <v>43206</v>
      </c>
      <c r="B72" s="2">
        <v>6080.77</v>
      </c>
      <c r="C72" s="2">
        <v>1703.48</v>
      </c>
      <c r="D72" s="2">
        <v>5281.2</v>
      </c>
      <c r="E72" s="2">
        <v>1849.52</v>
      </c>
      <c r="F72" s="2">
        <v>5755.26</v>
      </c>
      <c r="G72" s="2">
        <v>14460.43</v>
      </c>
      <c r="H72" s="2">
        <v>6798.48</v>
      </c>
      <c r="I72" s="2">
        <v>1848.88</v>
      </c>
    </row>
    <row r="73" spans="1:9" x14ac:dyDescent="0.3">
      <c r="A73" s="1">
        <v>43207</v>
      </c>
      <c r="B73" s="2">
        <v>6179.39</v>
      </c>
      <c r="C73" s="2">
        <v>1739.56</v>
      </c>
      <c r="D73" s="2">
        <v>5427.18</v>
      </c>
      <c r="E73" s="2">
        <v>1871.87</v>
      </c>
      <c r="F73" s="2">
        <v>5824.24</v>
      </c>
      <c r="G73" s="2">
        <v>14345.29</v>
      </c>
      <c r="H73" s="2">
        <v>6953.41</v>
      </c>
      <c r="I73" s="2">
        <v>1868.72</v>
      </c>
    </row>
    <row r="74" spans="1:9" x14ac:dyDescent="0.3">
      <c r="A74" s="1">
        <v>43208</v>
      </c>
      <c r="B74" s="2">
        <v>6283.06</v>
      </c>
      <c r="C74" s="2">
        <v>1781.8</v>
      </c>
      <c r="D74" s="2">
        <v>5598.2</v>
      </c>
      <c r="E74" s="2">
        <v>1896.05</v>
      </c>
      <c r="F74" s="2">
        <v>5908.91</v>
      </c>
      <c r="G74" s="2">
        <v>14264.87</v>
      </c>
      <c r="H74" s="2">
        <v>7071.58</v>
      </c>
      <c r="I74" s="2">
        <v>1946.02</v>
      </c>
    </row>
    <row r="75" spans="1:9" x14ac:dyDescent="0.3">
      <c r="A75" s="1">
        <v>43209</v>
      </c>
      <c r="B75" s="2">
        <v>6213.29</v>
      </c>
      <c r="C75" s="2">
        <v>1784.73</v>
      </c>
      <c r="D75" s="2">
        <v>5608.5</v>
      </c>
      <c r="E75" s="2">
        <v>1887.51</v>
      </c>
      <c r="F75" s="2">
        <v>5892.25</v>
      </c>
      <c r="G75" s="2">
        <v>14066.49</v>
      </c>
      <c r="H75" s="2">
        <v>7048.49</v>
      </c>
      <c r="I75" s="2">
        <v>1919.35</v>
      </c>
    </row>
    <row r="76" spans="1:9" x14ac:dyDescent="0.3">
      <c r="A76" s="1">
        <v>43210</v>
      </c>
      <c r="B76" s="2">
        <v>6209.28</v>
      </c>
      <c r="C76" s="2">
        <v>1778.75</v>
      </c>
      <c r="D76" s="2">
        <v>5624.92</v>
      </c>
      <c r="E76" s="2">
        <v>1890.22</v>
      </c>
      <c r="F76" s="2">
        <v>5901.05</v>
      </c>
      <c r="G76" s="2">
        <v>14174.52</v>
      </c>
      <c r="H76" s="2">
        <v>7086.8</v>
      </c>
      <c r="I76" s="2">
        <v>1894.58</v>
      </c>
    </row>
    <row r="77" spans="1:9" x14ac:dyDescent="0.3">
      <c r="A77" s="1">
        <v>43213</v>
      </c>
      <c r="B77" s="2">
        <v>6210.76</v>
      </c>
      <c r="C77" s="2">
        <v>1771.33</v>
      </c>
      <c r="D77" s="2">
        <v>5731.82</v>
      </c>
      <c r="E77" s="2">
        <v>1910.86</v>
      </c>
      <c r="F77" s="2">
        <v>5931.77</v>
      </c>
      <c r="G77" s="2">
        <v>14383.21</v>
      </c>
      <c r="H77" s="2">
        <v>7088.91</v>
      </c>
      <c r="I77" s="2">
        <v>1892.89</v>
      </c>
    </row>
    <row r="78" spans="1:9" x14ac:dyDescent="0.3">
      <c r="A78" s="1">
        <v>43214</v>
      </c>
      <c r="B78" s="2">
        <v>6166.87</v>
      </c>
      <c r="C78" s="2">
        <v>1785.84</v>
      </c>
      <c r="D78" s="2">
        <v>5749.55</v>
      </c>
      <c r="E78" s="2">
        <v>1919.51</v>
      </c>
      <c r="F78" s="2">
        <v>5945.26</v>
      </c>
      <c r="G78" s="2">
        <v>14194.5</v>
      </c>
      <c r="H78" s="2">
        <v>7100.73</v>
      </c>
      <c r="I78" s="2">
        <v>1876.76</v>
      </c>
    </row>
    <row r="79" spans="1:9" x14ac:dyDescent="0.3">
      <c r="A79" s="1">
        <v>43215</v>
      </c>
      <c r="B79" s="2">
        <v>6098.15</v>
      </c>
      <c r="C79" s="2">
        <v>1782.36</v>
      </c>
      <c r="D79" s="2">
        <v>5795.99</v>
      </c>
      <c r="E79" s="2">
        <v>1913.66</v>
      </c>
      <c r="F79" s="2">
        <v>5988.39</v>
      </c>
      <c r="G79" s="2">
        <v>14283.56</v>
      </c>
      <c r="H79" s="2">
        <v>7068.83</v>
      </c>
      <c r="I79" s="2">
        <v>1853.78</v>
      </c>
    </row>
    <row r="80" spans="1:9" x14ac:dyDescent="0.3">
      <c r="A80" s="1">
        <v>43216</v>
      </c>
      <c r="B80" s="2">
        <v>6122.69</v>
      </c>
      <c r="C80" s="2">
        <v>1800.6</v>
      </c>
      <c r="D80" s="2">
        <v>5855.16</v>
      </c>
      <c r="E80" s="2">
        <v>1917.19</v>
      </c>
      <c r="F80" s="2">
        <v>6110.14</v>
      </c>
      <c r="G80" s="2">
        <v>14469.44</v>
      </c>
      <c r="H80" s="2">
        <v>7108.01</v>
      </c>
      <c r="I80" s="2">
        <v>1864.1</v>
      </c>
    </row>
    <row r="81" spans="1:9" x14ac:dyDescent="0.3">
      <c r="A81" s="1">
        <v>43217</v>
      </c>
      <c r="B81" s="2">
        <v>6155.83</v>
      </c>
      <c r="C81" s="2">
        <v>1794.37</v>
      </c>
      <c r="D81" s="2">
        <v>5902.13</v>
      </c>
      <c r="E81" s="2">
        <v>1943.99</v>
      </c>
      <c r="F81" s="2">
        <v>6147.19</v>
      </c>
      <c r="G81" s="2">
        <v>14555.7</v>
      </c>
      <c r="H81" s="2">
        <v>7225.46</v>
      </c>
      <c r="I81" s="2">
        <v>1846.12</v>
      </c>
    </row>
    <row r="82" spans="1:9" x14ac:dyDescent="0.3">
      <c r="A82" s="1">
        <v>43220</v>
      </c>
      <c r="B82" s="2">
        <v>6218.32</v>
      </c>
      <c r="C82" s="2">
        <v>1808.45</v>
      </c>
      <c r="D82" s="2">
        <v>5948.84</v>
      </c>
      <c r="E82" s="2">
        <v>1942.31</v>
      </c>
      <c r="F82" s="2">
        <v>6131.31</v>
      </c>
      <c r="G82" s="2">
        <v>14709.34</v>
      </c>
      <c r="H82" s="2">
        <v>7347.66</v>
      </c>
      <c r="I82" s="2">
        <v>1845.3</v>
      </c>
    </row>
    <row r="83" spans="1:9" x14ac:dyDescent="0.3">
      <c r="A83" s="1">
        <v>43222</v>
      </c>
      <c r="B83" s="2">
        <v>6292.27</v>
      </c>
      <c r="C83" s="2">
        <v>1788.74</v>
      </c>
      <c r="D83" s="2">
        <v>5856.56</v>
      </c>
      <c r="E83" s="2">
        <v>1935.73</v>
      </c>
      <c r="F83" s="2">
        <v>6142.55</v>
      </c>
      <c r="G83" s="2">
        <v>14809.11</v>
      </c>
      <c r="H83" s="2">
        <v>7347.69</v>
      </c>
      <c r="I83" s="2">
        <v>1874.53</v>
      </c>
    </row>
    <row r="84" spans="1:9" x14ac:dyDescent="0.3">
      <c r="A84" s="1">
        <v>43223</v>
      </c>
      <c r="B84" s="2">
        <v>6220.32</v>
      </c>
      <c r="C84" s="2">
        <v>1780.88</v>
      </c>
      <c r="D84" s="2">
        <v>5780.11</v>
      </c>
      <c r="E84" s="2">
        <v>1911.99</v>
      </c>
      <c r="F84" s="2">
        <v>6035.41</v>
      </c>
      <c r="G84" s="2">
        <v>14597.36</v>
      </c>
      <c r="H84" s="2">
        <v>7321.3</v>
      </c>
      <c r="I84" s="2">
        <v>1843.99</v>
      </c>
    </row>
    <row r="85" spans="1:9" x14ac:dyDescent="0.3">
      <c r="A85" s="1">
        <v>43224</v>
      </c>
      <c r="B85" s="2">
        <v>6262.77</v>
      </c>
      <c r="C85" s="2">
        <v>1779.72</v>
      </c>
      <c r="D85" s="2">
        <v>5779.17</v>
      </c>
      <c r="E85" s="2">
        <v>1915.08</v>
      </c>
      <c r="F85" s="2">
        <v>6098.69</v>
      </c>
      <c r="G85" s="2">
        <v>14655.79</v>
      </c>
      <c r="H85" s="2">
        <v>7345.53</v>
      </c>
      <c r="I85" s="2">
        <v>1822.96</v>
      </c>
    </row>
    <row r="86" spans="1:9" x14ac:dyDescent="0.3">
      <c r="A86" s="1">
        <v>43227</v>
      </c>
      <c r="B86" s="2">
        <v>6299.33</v>
      </c>
      <c r="C86" s="2">
        <v>1786.45</v>
      </c>
      <c r="D86" s="2">
        <v>5835.97</v>
      </c>
      <c r="E86" s="2">
        <v>1932.09</v>
      </c>
      <c r="F86" s="2">
        <v>6101.06</v>
      </c>
      <c r="G86" s="2">
        <v>14599.9</v>
      </c>
      <c r="H86" s="2">
        <v>7348.15</v>
      </c>
      <c r="I86" s="2">
        <v>1828.37</v>
      </c>
    </row>
    <row r="87" spans="1:9" x14ac:dyDescent="0.3">
      <c r="A87" s="1">
        <v>43228</v>
      </c>
      <c r="B87" s="2">
        <v>6291.6</v>
      </c>
      <c r="C87" s="2">
        <v>1777.71</v>
      </c>
      <c r="D87" s="2">
        <v>5820.32</v>
      </c>
      <c r="E87" s="2">
        <v>1929.92</v>
      </c>
      <c r="F87" s="2">
        <v>6155.93</v>
      </c>
      <c r="G87" s="2">
        <v>14674.1</v>
      </c>
      <c r="H87" s="2">
        <v>7322.02</v>
      </c>
      <c r="I87" s="2">
        <v>1811.02</v>
      </c>
    </row>
    <row r="88" spans="1:9" x14ac:dyDescent="0.3">
      <c r="A88" s="1">
        <v>43230</v>
      </c>
      <c r="B88" s="2">
        <v>6284.36</v>
      </c>
      <c r="C88" s="2">
        <v>1778.87</v>
      </c>
      <c r="D88" s="2">
        <v>5706.39</v>
      </c>
      <c r="E88" s="2">
        <v>1929.45</v>
      </c>
      <c r="F88" s="2">
        <v>6195.07</v>
      </c>
      <c r="G88" s="2">
        <v>14442.58</v>
      </c>
      <c r="H88" s="2">
        <v>7399.54</v>
      </c>
      <c r="I88" s="2">
        <v>1804.55</v>
      </c>
    </row>
    <row r="89" spans="1:9" x14ac:dyDescent="0.3">
      <c r="A89" s="1">
        <v>43231</v>
      </c>
      <c r="B89" s="2">
        <v>6284.45</v>
      </c>
      <c r="C89" s="2">
        <v>1776.38</v>
      </c>
      <c r="D89" s="2">
        <v>5729.25</v>
      </c>
      <c r="E89" s="2">
        <v>1932.72</v>
      </c>
      <c r="F89" s="2">
        <v>6297.07</v>
      </c>
      <c r="G89" s="2">
        <v>14356.92</v>
      </c>
      <c r="H89" s="2">
        <v>7474.04</v>
      </c>
      <c r="I89" s="2">
        <v>1790.97</v>
      </c>
    </row>
    <row r="90" spans="1:9" x14ac:dyDescent="0.3">
      <c r="A90" s="1">
        <v>43234</v>
      </c>
      <c r="B90" s="2">
        <v>6321.62</v>
      </c>
      <c r="C90" s="2">
        <v>1783.25</v>
      </c>
      <c r="D90" s="2">
        <v>5771.49</v>
      </c>
      <c r="E90" s="2">
        <v>1931.72</v>
      </c>
      <c r="F90" s="2">
        <v>6336.34</v>
      </c>
      <c r="G90" s="2">
        <v>14464.81</v>
      </c>
      <c r="H90" s="2">
        <v>7448.03</v>
      </c>
      <c r="I90" s="2">
        <v>1781.57</v>
      </c>
    </row>
    <row r="91" spans="1:9" x14ac:dyDescent="0.3">
      <c r="A91" s="1">
        <v>43235</v>
      </c>
      <c r="B91" s="2">
        <v>6331.73</v>
      </c>
      <c r="C91" s="2">
        <v>1785.77</v>
      </c>
      <c r="D91" s="2">
        <v>5711.87</v>
      </c>
      <c r="E91" s="2">
        <v>1918.72</v>
      </c>
      <c r="F91" s="2">
        <v>6286.96</v>
      </c>
      <c r="G91" s="2">
        <v>14349.81</v>
      </c>
      <c r="H91" s="2">
        <v>7305.6</v>
      </c>
      <c r="I91" s="2">
        <v>1796.74</v>
      </c>
    </row>
    <row r="92" spans="1:9" x14ac:dyDescent="0.3">
      <c r="A92" s="1">
        <v>43236</v>
      </c>
      <c r="B92" s="2">
        <v>6359.22</v>
      </c>
      <c r="C92" s="2">
        <v>1789.38</v>
      </c>
      <c r="D92" s="2">
        <v>5744.91</v>
      </c>
      <c r="E92" s="2">
        <v>1932.52</v>
      </c>
      <c r="F92" s="2">
        <v>6278.44</v>
      </c>
      <c r="G92" s="2">
        <v>14321.58</v>
      </c>
      <c r="H92" s="2">
        <v>7321.24</v>
      </c>
      <c r="I92" s="2">
        <v>1795.21</v>
      </c>
    </row>
    <row r="93" spans="1:9" x14ac:dyDescent="0.3">
      <c r="A93" s="1">
        <v>43237</v>
      </c>
      <c r="B93" s="2">
        <v>6357.89</v>
      </c>
      <c r="C93" s="2">
        <v>1803.34</v>
      </c>
      <c r="D93" s="2">
        <v>5740.36</v>
      </c>
      <c r="E93" s="2">
        <v>1939.63</v>
      </c>
      <c r="F93" s="2">
        <v>6233.05</v>
      </c>
      <c r="G93" s="2">
        <v>14323.57</v>
      </c>
      <c r="H93" s="2">
        <v>7276.06</v>
      </c>
      <c r="I93" s="2">
        <v>1791.45</v>
      </c>
    </row>
    <row r="94" spans="1:9" x14ac:dyDescent="0.3">
      <c r="A94" s="1">
        <v>43238</v>
      </c>
      <c r="B94" s="2">
        <v>6306.71</v>
      </c>
      <c r="C94" s="2">
        <v>1803.72</v>
      </c>
      <c r="D94" s="2">
        <v>5785.06</v>
      </c>
      <c r="E94" s="2">
        <v>1955.01</v>
      </c>
      <c r="F94" s="2">
        <v>6264.74</v>
      </c>
      <c r="G94" s="2">
        <v>14261.49</v>
      </c>
      <c r="H94" s="2">
        <v>7297.4</v>
      </c>
      <c r="I94" s="2">
        <v>1783.75</v>
      </c>
    </row>
    <row r="95" spans="1:9" x14ac:dyDescent="0.3">
      <c r="A95" s="1">
        <v>43241</v>
      </c>
      <c r="B95" s="2">
        <v>6340.34</v>
      </c>
      <c r="C95" s="2">
        <v>1807.72</v>
      </c>
      <c r="D95" s="2">
        <v>5796.4</v>
      </c>
      <c r="E95" s="2">
        <v>1932.04</v>
      </c>
      <c r="F95" s="2">
        <v>6265.97</v>
      </c>
      <c r="G95" s="2">
        <v>14245.64</v>
      </c>
      <c r="H95" s="2">
        <v>7324.78</v>
      </c>
      <c r="I95" s="2">
        <v>1774.09</v>
      </c>
    </row>
    <row r="96" spans="1:9" x14ac:dyDescent="0.3">
      <c r="A96" s="1">
        <v>43242</v>
      </c>
      <c r="B96" s="2">
        <v>6324.78</v>
      </c>
      <c r="C96" s="2">
        <v>1817.68</v>
      </c>
      <c r="D96" s="2">
        <v>5782.33</v>
      </c>
      <c r="E96" s="2">
        <v>1937.58</v>
      </c>
      <c r="F96" s="2">
        <v>6245.27</v>
      </c>
      <c r="G96" s="2">
        <v>13830.45</v>
      </c>
      <c r="H96" s="2">
        <v>7280.65</v>
      </c>
      <c r="I96" s="2">
        <v>1756.29</v>
      </c>
    </row>
    <row r="97" spans="1:9" x14ac:dyDescent="0.3">
      <c r="A97" s="1">
        <v>43243</v>
      </c>
      <c r="B97" s="2">
        <v>6259.04</v>
      </c>
      <c r="C97" s="2">
        <v>1789.71</v>
      </c>
      <c r="D97" s="2">
        <v>5738.6</v>
      </c>
      <c r="E97" s="2">
        <v>1914.76</v>
      </c>
      <c r="F97" s="2">
        <v>6148.49</v>
      </c>
      <c r="G97" s="2">
        <v>13758.37</v>
      </c>
      <c r="H97" s="2">
        <v>7191.58</v>
      </c>
      <c r="I97" s="2">
        <v>1736.07</v>
      </c>
    </row>
    <row r="98" spans="1:9" x14ac:dyDescent="0.3">
      <c r="A98" s="1">
        <v>43244</v>
      </c>
      <c r="B98" s="2">
        <v>6252.1</v>
      </c>
      <c r="C98" s="2">
        <v>1770.87</v>
      </c>
      <c r="D98" s="2">
        <v>5799.09</v>
      </c>
      <c r="E98" s="2">
        <v>1917.97</v>
      </c>
      <c r="F98" s="2">
        <v>6126.98</v>
      </c>
      <c r="G98" s="2">
        <v>13898.87</v>
      </c>
      <c r="H98" s="2">
        <v>7181.24</v>
      </c>
      <c r="I98" s="2">
        <v>1735.23</v>
      </c>
    </row>
    <row r="99" spans="1:9" x14ac:dyDescent="0.3">
      <c r="A99" s="1">
        <v>43245</v>
      </c>
      <c r="B99" s="2">
        <v>6248.71</v>
      </c>
      <c r="C99" s="2">
        <v>1776.88</v>
      </c>
      <c r="D99" s="2">
        <v>5859.95</v>
      </c>
      <c r="E99" s="2">
        <v>1910.91</v>
      </c>
      <c r="F99" s="2">
        <v>6192.7</v>
      </c>
      <c r="G99" s="2">
        <v>13872.74</v>
      </c>
      <c r="H99" s="2">
        <v>7161.53</v>
      </c>
      <c r="I99" s="2">
        <v>1723.23</v>
      </c>
    </row>
    <row r="100" spans="1:9" x14ac:dyDescent="0.3">
      <c r="A100" s="1">
        <v>43248</v>
      </c>
      <c r="B100" s="2">
        <v>6256.26</v>
      </c>
      <c r="C100" s="2">
        <v>1776.4</v>
      </c>
      <c r="D100" s="2">
        <v>5879.27</v>
      </c>
      <c r="E100" s="2">
        <v>1918.51</v>
      </c>
      <c r="F100" s="2">
        <v>6184.54</v>
      </c>
      <c r="G100" s="2">
        <v>14081.66</v>
      </c>
      <c r="H100" s="2">
        <v>7164.87</v>
      </c>
      <c r="I100" s="2">
        <v>1713.74</v>
      </c>
    </row>
    <row r="101" spans="1:9" x14ac:dyDescent="0.3">
      <c r="A101" s="1">
        <v>43249</v>
      </c>
      <c r="B101" s="2">
        <v>6198.01</v>
      </c>
      <c r="C101" s="2">
        <v>1754.44</v>
      </c>
      <c r="D101" s="2">
        <v>5830.84</v>
      </c>
      <c r="E101" s="2">
        <v>1902.65</v>
      </c>
      <c r="F101" s="2">
        <v>6199.22</v>
      </c>
      <c r="G101" s="2">
        <v>13991.41</v>
      </c>
      <c r="H101" s="2">
        <v>7112.77</v>
      </c>
      <c r="I101" s="2">
        <v>1714.26</v>
      </c>
    </row>
    <row r="102" spans="1:9" x14ac:dyDescent="0.3">
      <c r="A102" s="1">
        <v>43250</v>
      </c>
      <c r="B102" s="2">
        <v>6183.16</v>
      </c>
      <c r="C102" s="2">
        <v>1760.19</v>
      </c>
      <c r="D102" s="2">
        <v>5795.04</v>
      </c>
      <c r="E102" s="2">
        <v>1911.83</v>
      </c>
      <c r="F102" s="2">
        <v>6181.88</v>
      </c>
      <c r="G102" s="2">
        <v>13875.45</v>
      </c>
      <c r="H102" s="2">
        <v>7131.59</v>
      </c>
      <c r="I102" s="2">
        <v>1788.77</v>
      </c>
    </row>
    <row r="103" spans="1:9" x14ac:dyDescent="0.3">
      <c r="A103" s="1">
        <v>43251</v>
      </c>
      <c r="B103" s="2">
        <v>6217.2</v>
      </c>
      <c r="C103" s="2">
        <v>1753.23</v>
      </c>
      <c r="D103" s="2">
        <v>5825.31</v>
      </c>
      <c r="E103" s="2">
        <v>1915.77</v>
      </c>
      <c r="F103" s="2">
        <v>6199.01</v>
      </c>
      <c r="G103" s="2">
        <v>13891.48</v>
      </c>
      <c r="H103" s="2">
        <v>7097.09</v>
      </c>
      <c r="I103" s="2">
        <v>1800.2</v>
      </c>
    </row>
    <row r="104" spans="1:9" x14ac:dyDescent="0.3">
      <c r="A104" s="1">
        <v>43252</v>
      </c>
      <c r="B104" s="2">
        <v>6179.25</v>
      </c>
      <c r="C104" s="2">
        <v>1759.02</v>
      </c>
      <c r="D104" s="2">
        <v>5811.24</v>
      </c>
      <c r="E104" s="2">
        <v>1918.68</v>
      </c>
      <c r="F104" s="2">
        <v>6197.62</v>
      </c>
      <c r="G104" s="2">
        <v>13939.43</v>
      </c>
      <c r="H104" s="2">
        <v>7002.31</v>
      </c>
      <c r="I104" s="2">
        <v>1786.5</v>
      </c>
    </row>
    <row r="105" spans="1:9" x14ac:dyDescent="0.3">
      <c r="A105" s="1">
        <v>43255</v>
      </c>
      <c r="B105" s="2">
        <v>6253.47</v>
      </c>
      <c r="C105" s="2">
        <v>1782.07</v>
      </c>
      <c r="D105" s="2">
        <v>5914.59</v>
      </c>
      <c r="E105" s="2">
        <v>1942.88</v>
      </c>
      <c r="F105" s="2">
        <v>6263.44</v>
      </c>
      <c r="G105" s="2">
        <v>14007.34</v>
      </c>
      <c r="H105" s="2">
        <v>6984.74</v>
      </c>
      <c r="I105" s="2">
        <v>1749.97</v>
      </c>
    </row>
    <row r="106" spans="1:9" x14ac:dyDescent="0.3">
      <c r="A106" s="1">
        <v>43256</v>
      </c>
      <c r="B106" s="2">
        <v>6254.39</v>
      </c>
      <c r="C106" s="2">
        <v>1783.61</v>
      </c>
      <c r="D106" s="2">
        <v>5950.95</v>
      </c>
      <c r="E106" s="2">
        <v>1937.46</v>
      </c>
      <c r="F106" s="2">
        <v>6254.12</v>
      </c>
      <c r="G106" s="2">
        <v>13928.74</v>
      </c>
      <c r="H106" s="2">
        <v>6944.13</v>
      </c>
      <c r="I106" s="2">
        <v>1779.51</v>
      </c>
    </row>
    <row r="107" spans="1:9" x14ac:dyDescent="0.3">
      <c r="A107" s="1">
        <v>43257</v>
      </c>
      <c r="B107" s="2">
        <v>6190.29</v>
      </c>
      <c r="C107" s="2">
        <v>1774.68</v>
      </c>
      <c r="D107" s="2">
        <v>5963.45</v>
      </c>
      <c r="E107" s="2">
        <v>1927.21</v>
      </c>
      <c r="F107" s="2">
        <v>6239</v>
      </c>
      <c r="G107" s="2">
        <v>13910.65</v>
      </c>
      <c r="H107" s="2">
        <v>6918.05</v>
      </c>
      <c r="I107" s="2">
        <v>1795.85</v>
      </c>
    </row>
    <row r="108" spans="1:9" x14ac:dyDescent="0.3">
      <c r="A108" s="1">
        <v>43258</v>
      </c>
      <c r="B108" s="2">
        <v>6247</v>
      </c>
      <c r="C108" s="2">
        <v>1790.11</v>
      </c>
      <c r="D108" s="2">
        <v>6002.18</v>
      </c>
      <c r="E108" s="2">
        <v>1934.23</v>
      </c>
      <c r="F108" s="2">
        <v>6253.62</v>
      </c>
      <c r="G108" s="2">
        <v>13861.63</v>
      </c>
      <c r="H108" s="2">
        <v>6837.76</v>
      </c>
      <c r="I108" s="2">
        <v>1826.49</v>
      </c>
    </row>
    <row r="109" spans="1:9" x14ac:dyDescent="0.3">
      <c r="A109" s="1">
        <v>43259</v>
      </c>
      <c r="B109" s="2">
        <v>6128.79</v>
      </c>
      <c r="C109" s="2">
        <v>1769.7</v>
      </c>
      <c r="D109" s="2">
        <v>5897.55</v>
      </c>
      <c r="E109" s="2">
        <v>1907.09</v>
      </c>
      <c r="F109" s="2">
        <v>6142.24</v>
      </c>
      <c r="G109" s="2">
        <v>13843.88</v>
      </c>
      <c r="H109" s="2">
        <v>6712.45</v>
      </c>
      <c r="I109" s="2">
        <v>1815.16</v>
      </c>
    </row>
    <row r="110" spans="1:9" x14ac:dyDescent="0.3">
      <c r="A110" s="1">
        <v>43260</v>
      </c>
      <c r="B110" s="2">
        <v>6157.66</v>
      </c>
      <c r="C110" s="2">
        <v>1774.67</v>
      </c>
      <c r="D110" s="2">
        <v>5942.96</v>
      </c>
      <c r="E110" s="2">
        <v>1906.12</v>
      </c>
      <c r="F110" s="2">
        <v>6170.78</v>
      </c>
      <c r="G110" s="2">
        <v>13856.38</v>
      </c>
      <c r="H110" s="2">
        <v>6747.87</v>
      </c>
      <c r="I110" s="2">
        <v>1814.12</v>
      </c>
    </row>
    <row r="111" spans="1:9" x14ac:dyDescent="0.3">
      <c r="A111" s="1">
        <v>43262</v>
      </c>
      <c r="B111" s="2">
        <v>6126.82</v>
      </c>
      <c r="C111" s="2">
        <v>1778.13</v>
      </c>
      <c r="D111" s="2">
        <v>5959.24</v>
      </c>
      <c r="E111" s="2">
        <v>1908.63</v>
      </c>
      <c r="F111" s="2">
        <v>6156.67</v>
      </c>
      <c r="G111" s="2">
        <v>13929.73</v>
      </c>
      <c r="H111" s="2">
        <v>6691.19</v>
      </c>
      <c r="I111" s="2">
        <v>1805.8</v>
      </c>
    </row>
    <row r="112" spans="1:9" x14ac:dyDescent="0.3">
      <c r="A112" s="1">
        <v>43264</v>
      </c>
      <c r="B112" s="2">
        <v>6153.11</v>
      </c>
      <c r="C112" s="2">
        <v>1773.59</v>
      </c>
      <c r="D112" s="2">
        <v>5938.17</v>
      </c>
      <c r="E112" s="2">
        <v>1920.55</v>
      </c>
      <c r="F112" s="2">
        <v>6142.99</v>
      </c>
      <c r="G112" s="2">
        <v>13863.05</v>
      </c>
      <c r="H112" s="2">
        <v>6761.85</v>
      </c>
      <c r="I112" s="2">
        <v>1814.77</v>
      </c>
    </row>
    <row r="113" spans="1:9" x14ac:dyDescent="0.3">
      <c r="A113" s="1">
        <v>43265</v>
      </c>
      <c r="B113" s="2">
        <v>6137.68</v>
      </c>
      <c r="C113" s="2">
        <v>1780.17</v>
      </c>
      <c r="D113" s="2">
        <v>5862.62</v>
      </c>
      <c r="E113" s="2">
        <v>1907.12</v>
      </c>
      <c r="F113" s="2">
        <v>6101.1</v>
      </c>
      <c r="G113" s="2">
        <v>13697.75</v>
      </c>
      <c r="H113" s="2">
        <v>6816.84</v>
      </c>
      <c r="I113" s="2">
        <v>1803.46</v>
      </c>
    </row>
    <row r="114" spans="1:9" x14ac:dyDescent="0.3">
      <c r="A114" s="1">
        <v>43266</v>
      </c>
      <c r="B114" s="2">
        <v>6142.05</v>
      </c>
      <c r="C114" s="2">
        <v>1777.62</v>
      </c>
      <c r="D114" s="2">
        <v>5864.15</v>
      </c>
      <c r="E114" s="2">
        <v>1884.57</v>
      </c>
      <c r="F114" s="2">
        <v>6067.27</v>
      </c>
      <c r="G114" s="2">
        <v>13689.76</v>
      </c>
      <c r="H114" s="2">
        <v>6819.17</v>
      </c>
      <c r="I114" s="2">
        <v>1786.1</v>
      </c>
    </row>
    <row r="115" spans="1:9" x14ac:dyDescent="0.3">
      <c r="A115" s="1">
        <v>43269</v>
      </c>
      <c r="B115" s="2">
        <v>6148.2</v>
      </c>
      <c r="C115" s="2">
        <v>1761.77</v>
      </c>
      <c r="D115" s="2">
        <v>5737.04</v>
      </c>
      <c r="E115" s="2">
        <v>1871.22</v>
      </c>
      <c r="F115" s="2">
        <v>6041.95</v>
      </c>
      <c r="G115" s="2">
        <v>13713.82</v>
      </c>
      <c r="H115" s="2">
        <v>6800.96</v>
      </c>
      <c r="I115" s="2">
        <v>1772.3</v>
      </c>
    </row>
    <row r="116" spans="1:9" x14ac:dyDescent="0.3">
      <c r="A116" s="1">
        <v>43270</v>
      </c>
      <c r="B116" s="2">
        <v>6161.08</v>
      </c>
      <c r="C116" s="2">
        <v>1755.57</v>
      </c>
      <c r="D116" s="2">
        <v>5643.9</v>
      </c>
      <c r="E116" s="2">
        <v>1849.93</v>
      </c>
      <c r="F116" s="2">
        <v>6070.81</v>
      </c>
      <c r="G116" s="2">
        <v>13828.68</v>
      </c>
      <c r="H116" s="2">
        <v>6721.14</v>
      </c>
      <c r="I116" s="2">
        <v>1748.69</v>
      </c>
    </row>
    <row r="117" spans="1:9" x14ac:dyDescent="0.3">
      <c r="A117" s="1">
        <v>43271</v>
      </c>
      <c r="B117" s="2">
        <v>6158.71</v>
      </c>
      <c r="C117" s="2">
        <v>1763.4</v>
      </c>
      <c r="D117" s="2">
        <v>5725.23</v>
      </c>
      <c r="E117" s="2">
        <v>1855.59</v>
      </c>
      <c r="F117" s="2">
        <v>6167.58</v>
      </c>
      <c r="G117" s="2">
        <v>13761.73</v>
      </c>
      <c r="H117" s="2">
        <v>6867.73</v>
      </c>
      <c r="I117" s="2">
        <v>1771.07</v>
      </c>
    </row>
    <row r="118" spans="1:9" x14ac:dyDescent="0.3">
      <c r="A118" s="1">
        <v>43272</v>
      </c>
      <c r="B118" s="2">
        <v>6164.51</v>
      </c>
      <c r="C118" s="2">
        <v>1744.39</v>
      </c>
      <c r="D118" s="2">
        <v>5762.14</v>
      </c>
      <c r="E118" s="2">
        <v>1845.5</v>
      </c>
      <c r="F118" s="2">
        <v>6134.94</v>
      </c>
      <c r="G118" s="2">
        <v>13783.41</v>
      </c>
      <c r="H118" s="2">
        <v>6840.08</v>
      </c>
      <c r="I118" s="2">
        <v>1771.19</v>
      </c>
    </row>
    <row r="119" spans="1:9" x14ac:dyDescent="0.3">
      <c r="A119" s="1">
        <v>43273</v>
      </c>
      <c r="B119" s="2">
        <v>6075.75</v>
      </c>
      <c r="C119" s="2">
        <v>1714.08</v>
      </c>
      <c r="D119" s="2">
        <v>5763.05</v>
      </c>
      <c r="E119" s="2">
        <v>1852.99</v>
      </c>
      <c r="F119" s="2">
        <v>6124.78</v>
      </c>
      <c r="G119" s="2">
        <v>13779.56</v>
      </c>
      <c r="H119" s="2">
        <v>6899.2</v>
      </c>
      <c r="I119" s="2">
        <v>1771.37</v>
      </c>
    </row>
    <row r="120" spans="1:9" x14ac:dyDescent="0.3">
      <c r="A120" s="1">
        <v>43276</v>
      </c>
      <c r="B120" s="2">
        <v>6082.93</v>
      </c>
      <c r="C120" s="2">
        <v>1727.26</v>
      </c>
      <c r="D120" s="2">
        <v>5733.17</v>
      </c>
      <c r="E120" s="2">
        <v>1850.01</v>
      </c>
      <c r="F120" s="2">
        <v>6154.76</v>
      </c>
      <c r="G120" s="2">
        <v>13836.8</v>
      </c>
      <c r="H120" s="2">
        <v>6806.57</v>
      </c>
      <c r="I120" s="2">
        <v>1770.44</v>
      </c>
    </row>
    <row r="121" spans="1:9" x14ac:dyDescent="0.3">
      <c r="A121" s="1">
        <v>43277</v>
      </c>
      <c r="B121" s="2">
        <v>6072.8</v>
      </c>
      <c r="C121" s="2">
        <v>1714.55</v>
      </c>
      <c r="D121" s="2">
        <v>5730.79</v>
      </c>
      <c r="E121" s="2">
        <v>1839.9</v>
      </c>
      <c r="F121" s="2">
        <v>6136.6</v>
      </c>
      <c r="G121" s="2">
        <v>13803.64</v>
      </c>
      <c r="H121" s="2">
        <v>6772.57</v>
      </c>
      <c r="I121" s="2">
        <v>1769.18</v>
      </c>
    </row>
    <row r="122" spans="1:9" x14ac:dyDescent="0.3">
      <c r="A122" s="1">
        <v>43278</v>
      </c>
      <c r="B122" s="2">
        <v>6055.73</v>
      </c>
      <c r="C122" s="2">
        <v>1731.86</v>
      </c>
      <c r="D122" s="2">
        <v>5688.26</v>
      </c>
      <c r="E122" s="2">
        <v>1845.57</v>
      </c>
      <c r="F122" s="2">
        <v>6197.22</v>
      </c>
      <c r="G122" s="2">
        <v>13695.39</v>
      </c>
      <c r="H122" s="2">
        <v>6849.58</v>
      </c>
      <c r="I122" s="2">
        <v>1773.74</v>
      </c>
    </row>
    <row r="123" spans="1:9" x14ac:dyDescent="0.3">
      <c r="A123" s="1">
        <v>43279</v>
      </c>
      <c r="B123" s="2">
        <v>6018.77</v>
      </c>
      <c r="C123" s="2">
        <v>1733.86</v>
      </c>
      <c r="D123" s="2">
        <v>5661.48</v>
      </c>
      <c r="E123" s="2">
        <v>1843.64</v>
      </c>
      <c r="F123" s="2">
        <v>6178.85</v>
      </c>
      <c r="G123" s="2">
        <v>13760.04</v>
      </c>
      <c r="H123" s="2">
        <v>6853.27</v>
      </c>
      <c r="I123" s="2">
        <v>1753.02</v>
      </c>
    </row>
    <row r="124" spans="1:9" x14ac:dyDescent="0.3">
      <c r="A124" s="1">
        <v>43280</v>
      </c>
      <c r="B124" s="2">
        <v>6062.08</v>
      </c>
      <c r="C124" s="2">
        <v>1784.06</v>
      </c>
      <c r="D124" s="2">
        <v>5747.92</v>
      </c>
      <c r="E124" s="2">
        <v>1857.19</v>
      </c>
      <c r="F124" s="2">
        <v>6268.67</v>
      </c>
      <c r="G124" s="2">
        <v>13735.53</v>
      </c>
      <c r="H124" s="2">
        <v>6904.75</v>
      </c>
      <c r="I124" s="2">
        <v>1771.16</v>
      </c>
    </row>
    <row r="125" spans="1:9" x14ac:dyDescent="0.3">
      <c r="A125" s="1">
        <v>43283</v>
      </c>
      <c r="B125" s="2">
        <v>6053.91</v>
      </c>
      <c r="C125" s="2">
        <v>1820.9</v>
      </c>
      <c r="D125" s="2">
        <v>5806.39</v>
      </c>
      <c r="E125" s="2">
        <v>1852.36</v>
      </c>
      <c r="F125" s="2">
        <v>6327.32</v>
      </c>
      <c r="G125" s="2">
        <v>13820.5</v>
      </c>
      <c r="H125" s="2">
        <v>6917.6</v>
      </c>
      <c r="I125" s="2">
        <v>1774.36</v>
      </c>
    </row>
    <row r="126" spans="1:9" x14ac:dyDescent="0.3">
      <c r="A126" s="1">
        <v>43284</v>
      </c>
      <c r="B126" s="2">
        <v>6013.94</v>
      </c>
      <c r="C126" s="2">
        <v>1802.9</v>
      </c>
      <c r="D126" s="2">
        <v>5797.34</v>
      </c>
      <c r="E126" s="2">
        <v>1845.42</v>
      </c>
      <c r="F126" s="2">
        <v>6285.72</v>
      </c>
      <c r="G126" s="2">
        <v>13753.94</v>
      </c>
      <c r="H126" s="2">
        <v>6888.6</v>
      </c>
      <c r="I126" s="2">
        <v>1809.1</v>
      </c>
    </row>
    <row r="127" spans="1:9" x14ac:dyDescent="0.3">
      <c r="A127" s="1">
        <v>43285</v>
      </c>
      <c r="B127" s="2">
        <v>6007.72</v>
      </c>
      <c r="C127" s="2">
        <v>1820.54</v>
      </c>
      <c r="D127" s="2">
        <v>5812.19</v>
      </c>
      <c r="E127" s="2">
        <v>1858.27</v>
      </c>
      <c r="F127" s="2">
        <v>6297.84</v>
      </c>
      <c r="G127" s="2">
        <v>13766.46</v>
      </c>
      <c r="H127" s="2">
        <v>6861.18</v>
      </c>
      <c r="I127" s="2">
        <v>1781.37</v>
      </c>
    </row>
    <row r="128" spans="1:9" x14ac:dyDescent="0.3">
      <c r="A128" s="1">
        <v>43286</v>
      </c>
      <c r="B128" s="2">
        <v>6014.88</v>
      </c>
      <c r="C128" s="2">
        <v>1828.58</v>
      </c>
      <c r="D128" s="2">
        <v>5902.34</v>
      </c>
      <c r="E128" s="2">
        <v>1867.17</v>
      </c>
      <c r="F128" s="2">
        <v>6433.91</v>
      </c>
      <c r="G128" s="2">
        <v>13824.89</v>
      </c>
      <c r="H128" s="2">
        <v>6922.87</v>
      </c>
      <c r="I128" s="2">
        <v>1685.34</v>
      </c>
    </row>
    <row r="129" spans="1:9" x14ac:dyDescent="0.3">
      <c r="A129" s="1">
        <v>43287</v>
      </c>
      <c r="B129" s="2">
        <v>6043.21</v>
      </c>
      <c r="C129" s="2">
        <v>1784.33</v>
      </c>
      <c r="D129" s="2">
        <v>5887.54</v>
      </c>
      <c r="E129" s="2">
        <v>1870.08</v>
      </c>
      <c r="F129" s="2">
        <v>6407.72</v>
      </c>
      <c r="G129" s="2">
        <v>14043.65</v>
      </c>
      <c r="H129" s="2">
        <v>6954.46</v>
      </c>
      <c r="I129" s="2">
        <v>1682.39</v>
      </c>
    </row>
    <row r="130" spans="1:9" x14ac:dyDescent="0.3">
      <c r="A130" s="1">
        <v>43290</v>
      </c>
      <c r="B130" s="2">
        <v>6089.32</v>
      </c>
      <c r="C130" s="2">
        <v>1796.21</v>
      </c>
      <c r="D130" s="2">
        <v>5959.84</v>
      </c>
      <c r="E130" s="2">
        <v>1889.05</v>
      </c>
      <c r="F130" s="2">
        <v>6483.03</v>
      </c>
      <c r="G130" s="2">
        <v>14215.72</v>
      </c>
      <c r="H130" s="2">
        <v>7032.42</v>
      </c>
      <c r="I130" s="2">
        <v>1670.04</v>
      </c>
    </row>
    <row r="131" spans="1:9" x14ac:dyDescent="0.3">
      <c r="A131" s="1">
        <v>43291</v>
      </c>
      <c r="B131" s="2">
        <v>6087.08</v>
      </c>
      <c r="C131" s="2">
        <v>1766.8</v>
      </c>
      <c r="D131" s="2">
        <v>5959.7</v>
      </c>
      <c r="E131" s="2">
        <v>1895.38</v>
      </c>
      <c r="F131" s="2">
        <v>6482.7</v>
      </c>
      <c r="G131" s="2">
        <v>14133.73</v>
      </c>
      <c r="H131" s="2">
        <v>7043.65</v>
      </c>
      <c r="I131" s="2">
        <v>1645.75</v>
      </c>
    </row>
    <row r="132" spans="1:9" x14ac:dyDescent="0.3">
      <c r="A132" s="1">
        <v>43292</v>
      </c>
      <c r="B132" s="2">
        <v>6036.73</v>
      </c>
      <c r="C132" s="2">
        <v>1753.97</v>
      </c>
      <c r="D132" s="2">
        <v>5872.17</v>
      </c>
      <c r="E132" s="2">
        <v>1883.88</v>
      </c>
      <c r="F132" s="2">
        <v>6431.41</v>
      </c>
      <c r="G132" s="2">
        <v>14028.03</v>
      </c>
      <c r="H132" s="2">
        <v>6978.3</v>
      </c>
      <c r="I132" s="2">
        <v>1627.34</v>
      </c>
    </row>
    <row r="133" spans="1:9" x14ac:dyDescent="0.3">
      <c r="A133" s="1">
        <v>43293</v>
      </c>
      <c r="B133" s="2">
        <v>6065.16</v>
      </c>
      <c r="C133" s="2">
        <v>1740.55</v>
      </c>
      <c r="D133" s="2">
        <v>5811.57</v>
      </c>
      <c r="E133" s="2">
        <v>1879</v>
      </c>
      <c r="F133" s="2">
        <v>6373.76</v>
      </c>
      <c r="G133" s="2">
        <v>13901.05</v>
      </c>
      <c r="H133" s="2">
        <v>6927.2</v>
      </c>
      <c r="I133" s="2">
        <v>1631.71</v>
      </c>
    </row>
    <row r="134" spans="1:9" x14ac:dyDescent="0.3">
      <c r="A134" s="1">
        <v>43294</v>
      </c>
      <c r="B134" s="2">
        <v>6084.24</v>
      </c>
      <c r="C134" s="2">
        <v>1737.95</v>
      </c>
      <c r="D134" s="2">
        <v>5854.34</v>
      </c>
      <c r="E134" s="2">
        <v>1881.27</v>
      </c>
      <c r="F134" s="2">
        <v>6432.16</v>
      </c>
      <c r="G134" s="2">
        <v>14089.3</v>
      </c>
      <c r="H134" s="2">
        <v>6992.82</v>
      </c>
      <c r="I134" s="2">
        <v>1615.16</v>
      </c>
    </row>
    <row r="135" spans="1:9" x14ac:dyDescent="0.3">
      <c r="A135" s="1">
        <v>43297</v>
      </c>
      <c r="B135" s="2">
        <v>6070.58</v>
      </c>
      <c r="C135" s="2">
        <v>1782.16</v>
      </c>
      <c r="D135" s="2">
        <v>5781.18</v>
      </c>
      <c r="E135" s="2">
        <v>1881</v>
      </c>
      <c r="F135" s="2">
        <v>6431.44</v>
      </c>
      <c r="G135" s="2">
        <v>13995.72</v>
      </c>
      <c r="H135" s="2">
        <v>6960.28</v>
      </c>
      <c r="I135" s="2">
        <v>1614.88</v>
      </c>
    </row>
    <row r="136" spans="1:9" x14ac:dyDescent="0.3">
      <c r="A136" s="1">
        <v>43298</v>
      </c>
      <c r="B136" s="2">
        <v>6094.03</v>
      </c>
      <c r="C136" s="2">
        <v>1786.06</v>
      </c>
      <c r="D136" s="2">
        <v>5748.09</v>
      </c>
      <c r="E136" s="2">
        <v>1865.21</v>
      </c>
      <c r="F136" s="2">
        <v>6355.68</v>
      </c>
      <c r="G136" s="2">
        <v>14025.03</v>
      </c>
      <c r="H136" s="2">
        <v>6886.17</v>
      </c>
      <c r="I136" s="2">
        <v>1628.76</v>
      </c>
    </row>
    <row r="137" spans="1:9" x14ac:dyDescent="0.3">
      <c r="A137" s="1">
        <v>43299</v>
      </c>
      <c r="B137" s="2">
        <v>6136.16</v>
      </c>
      <c r="C137" s="2">
        <v>1777.03</v>
      </c>
      <c r="D137" s="2">
        <v>5798.14</v>
      </c>
      <c r="E137" s="2">
        <v>1866.02</v>
      </c>
      <c r="F137" s="2">
        <v>6338.91</v>
      </c>
      <c r="G137" s="2">
        <v>14121.48</v>
      </c>
      <c r="H137" s="2">
        <v>6826.62</v>
      </c>
      <c r="I137" s="2">
        <v>1615.5</v>
      </c>
    </row>
    <row r="138" spans="1:9" x14ac:dyDescent="0.3">
      <c r="A138" s="1">
        <v>43300</v>
      </c>
      <c r="B138" s="2">
        <v>6049.72</v>
      </c>
      <c r="C138" s="2">
        <v>1771.5</v>
      </c>
      <c r="D138" s="2">
        <v>5703.53</v>
      </c>
      <c r="E138" s="2">
        <v>1848.82</v>
      </c>
      <c r="F138" s="2">
        <v>6336.13</v>
      </c>
      <c r="G138" s="2">
        <v>14011.06</v>
      </c>
      <c r="H138" s="2">
        <v>6710.13</v>
      </c>
      <c r="I138" s="2">
        <v>1588.34</v>
      </c>
    </row>
    <row r="139" spans="1:9" x14ac:dyDescent="0.3">
      <c r="A139" s="1">
        <v>43301</v>
      </c>
      <c r="B139" s="2">
        <v>5988.29</v>
      </c>
      <c r="C139" s="2">
        <v>1758.6</v>
      </c>
      <c r="D139" s="2">
        <v>5676.23</v>
      </c>
      <c r="E139" s="2">
        <v>1824.23</v>
      </c>
      <c r="F139" s="2">
        <v>6286.38</v>
      </c>
      <c r="G139" s="2">
        <v>13903.72</v>
      </c>
      <c r="H139" s="2">
        <v>6680.28</v>
      </c>
      <c r="I139" s="2">
        <v>1601.53</v>
      </c>
    </row>
    <row r="140" spans="1:9" x14ac:dyDescent="0.3">
      <c r="A140" s="1">
        <v>43304</v>
      </c>
      <c r="B140" s="2">
        <v>6007.89</v>
      </c>
      <c r="C140" s="2">
        <v>1739.54</v>
      </c>
      <c r="D140" s="2">
        <v>5721.22</v>
      </c>
      <c r="E140" s="2">
        <v>1827.36</v>
      </c>
      <c r="F140" s="2">
        <v>6287.06</v>
      </c>
      <c r="G140" s="2">
        <v>13910.63</v>
      </c>
      <c r="H140" s="2">
        <v>6702.73</v>
      </c>
      <c r="I140" s="2">
        <v>1637.77</v>
      </c>
    </row>
    <row r="141" spans="1:9" x14ac:dyDescent="0.3">
      <c r="A141" s="1">
        <v>43305</v>
      </c>
      <c r="B141" s="2">
        <v>6001.14</v>
      </c>
      <c r="C141" s="2">
        <v>1745.9</v>
      </c>
      <c r="D141" s="2">
        <v>5810.73</v>
      </c>
      <c r="E141" s="2">
        <v>1828.65</v>
      </c>
      <c r="F141" s="2">
        <v>6292</v>
      </c>
      <c r="G141" s="2">
        <v>13863.86</v>
      </c>
      <c r="H141" s="2">
        <v>6755.52</v>
      </c>
      <c r="I141" s="2">
        <v>1608.79</v>
      </c>
    </row>
    <row r="142" spans="1:9" x14ac:dyDescent="0.3">
      <c r="A142" s="1">
        <v>43306</v>
      </c>
      <c r="B142" s="2">
        <v>5948.54</v>
      </c>
      <c r="C142" s="2">
        <v>1742.68</v>
      </c>
      <c r="D142" s="2">
        <v>5833.53</v>
      </c>
      <c r="E142" s="2">
        <v>1819.27</v>
      </c>
      <c r="F142" s="2">
        <v>6346.48</v>
      </c>
      <c r="G142" s="2">
        <v>13826.94</v>
      </c>
      <c r="H142" s="2">
        <v>6682.99</v>
      </c>
      <c r="I142" s="2">
        <v>1598.95</v>
      </c>
    </row>
    <row r="143" spans="1:9" x14ac:dyDescent="0.3">
      <c r="A143" s="1">
        <v>43307</v>
      </c>
      <c r="B143" s="2">
        <v>6015.99</v>
      </c>
      <c r="C143" s="2">
        <v>1747.84</v>
      </c>
      <c r="D143" s="2">
        <v>5887.31</v>
      </c>
      <c r="E143" s="2">
        <v>1835.31</v>
      </c>
      <c r="F143" s="2">
        <v>6391.64</v>
      </c>
      <c r="G143" s="2">
        <v>13782</v>
      </c>
      <c r="H143" s="2">
        <v>6674.56</v>
      </c>
      <c r="I143" s="2">
        <v>1616.3</v>
      </c>
    </row>
    <row r="144" spans="1:9" x14ac:dyDescent="0.3">
      <c r="A144" s="1">
        <v>43308</v>
      </c>
      <c r="B144" s="2">
        <v>5971.87</v>
      </c>
      <c r="C144" s="2">
        <v>1749.53</v>
      </c>
      <c r="D144" s="2">
        <v>5892.71</v>
      </c>
      <c r="E144" s="2">
        <v>1832.04</v>
      </c>
      <c r="F144" s="2">
        <v>6407.78</v>
      </c>
      <c r="G144" s="2">
        <v>13816.06</v>
      </c>
      <c r="H144" s="2">
        <v>6711.11</v>
      </c>
      <c r="I144" s="2">
        <v>1613.55</v>
      </c>
    </row>
    <row r="145" spans="1:9" x14ac:dyDescent="0.3">
      <c r="A145" s="1">
        <v>43311</v>
      </c>
      <c r="B145" s="2">
        <v>5864.04</v>
      </c>
      <c r="C145" s="2">
        <v>1740.31</v>
      </c>
      <c r="D145" s="2">
        <v>5874.89</v>
      </c>
      <c r="E145" s="2">
        <v>1819.05</v>
      </c>
      <c r="F145" s="2">
        <v>6435.04</v>
      </c>
      <c r="G145" s="2">
        <v>13913.95</v>
      </c>
      <c r="H145" s="2">
        <v>6796.07</v>
      </c>
      <c r="I145" s="2">
        <v>1605.06</v>
      </c>
    </row>
    <row r="146" spans="1:9" x14ac:dyDescent="0.3">
      <c r="A146" s="1">
        <v>43312</v>
      </c>
      <c r="B146" s="2">
        <v>5821.27</v>
      </c>
      <c r="C146" s="2">
        <v>1755.98</v>
      </c>
      <c r="D146" s="2">
        <v>5892.41</v>
      </c>
      <c r="E146" s="2">
        <v>1815.99</v>
      </c>
      <c r="F146" s="2">
        <v>6522.51</v>
      </c>
      <c r="G146" s="2">
        <v>13960.35</v>
      </c>
      <c r="H146" s="2">
        <v>6813.5</v>
      </c>
      <c r="I146" s="2">
        <v>1614.9</v>
      </c>
    </row>
    <row r="147" spans="1:9" x14ac:dyDescent="0.3">
      <c r="A147" s="1">
        <v>43313</v>
      </c>
      <c r="B147" s="2">
        <v>5887.03</v>
      </c>
      <c r="C147" s="2">
        <v>1754.61</v>
      </c>
      <c r="D147" s="2">
        <v>5832.31</v>
      </c>
      <c r="E147" s="2">
        <v>1811.84</v>
      </c>
      <c r="F147" s="2">
        <v>6541.84</v>
      </c>
      <c r="G147" s="2">
        <v>13974.26</v>
      </c>
      <c r="H147" s="2">
        <v>6750.78</v>
      </c>
      <c r="I147" s="2">
        <v>1599.39</v>
      </c>
    </row>
    <row r="148" spans="1:9" x14ac:dyDescent="0.3">
      <c r="A148" s="1">
        <v>43314</v>
      </c>
      <c r="B148" s="2">
        <v>5843.63</v>
      </c>
      <c r="C148" s="2">
        <v>1753.25</v>
      </c>
      <c r="D148" s="2">
        <v>5802.04</v>
      </c>
      <c r="E148" s="2">
        <v>1788.22</v>
      </c>
      <c r="F148" s="2">
        <v>6494.43</v>
      </c>
      <c r="G148" s="2">
        <v>13897.92</v>
      </c>
      <c r="H148" s="2">
        <v>6597.76</v>
      </c>
      <c r="I148" s="2">
        <v>1548.92</v>
      </c>
    </row>
    <row r="149" spans="1:9" x14ac:dyDescent="0.3">
      <c r="A149" s="1">
        <v>43315</v>
      </c>
      <c r="B149" s="2">
        <v>5885.48</v>
      </c>
      <c r="C149" s="2">
        <v>1753.19</v>
      </c>
      <c r="D149" s="2">
        <v>5858.69</v>
      </c>
      <c r="E149" s="2">
        <v>1783.84</v>
      </c>
      <c r="F149" s="2">
        <v>6513.68</v>
      </c>
      <c r="G149" s="2">
        <v>13909.29</v>
      </c>
      <c r="H149" s="2">
        <v>6633.88</v>
      </c>
      <c r="I149" s="2">
        <v>1571.98</v>
      </c>
    </row>
    <row r="150" spans="1:9" x14ac:dyDescent="0.3">
      <c r="A150" s="1">
        <v>43318</v>
      </c>
      <c r="B150" s="2">
        <v>5922.1</v>
      </c>
      <c r="C150" s="2">
        <v>1759.55</v>
      </c>
      <c r="D150" s="2">
        <v>5874.85</v>
      </c>
      <c r="E150" s="2">
        <v>1774.23</v>
      </c>
      <c r="F150" s="2">
        <v>6521.5</v>
      </c>
      <c r="G150" s="2">
        <v>13879.32</v>
      </c>
      <c r="H150" s="2">
        <v>6662.66</v>
      </c>
      <c r="I150" s="2">
        <v>1542.11</v>
      </c>
    </row>
    <row r="151" spans="1:9" x14ac:dyDescent="0.3">
      <c r="A151" s="1">
        <v>43319</v>
      </c>
      <c r="B151" s="2">
        <v>5950.24</v>
      </c>
      <c r="C151" s="2">
        <v>1760.71</v>
      </c>
      <c r="D151" s="2">
        <v>5916.95</v>
      </c>
      <c r="E151" s="2">
        <v>1771.52</v>
      </c>
      <c r="F151" s="2">
        <v>6587.3</v>
      </c>
      <c r="G151" s="2">
        <v>13792.93</v>
      </c>
      <c r="H151" s="2">
        <v>6633.85</v>
      </c>
      <c r="I151" s="2">
        <v>1543.69</v>
      </c>
    </row>
    <row r="152" spans="1:9" x14ac:dyDescent="0.3">
      <c r="A152" s="1">
        <v>43320</v>
      </c>
      <c r="B152" s="2">
        <v>5887.12</v>
      </c>
      <c r="C152" s="2">
        <v>1745.62</v>
      </c>
      <c r="D152" s="2">
        <v>5875.39</v>
      </c>
      <c r="E152" s="2">
        <v>1743.87</v>
      </c>
      <c r="F152" s="2">
        <v>6586.15</v>
      </c>
      <c r="G152" s="2">
        <v>13888.97</v>
      </c>
      <c r="H152" s="2">
        <v>6503.6</v>
      </c>
      <c r="I152" s="2">
        <v>1515.73</v>
      </c>
    </row>
    <row r="153" spans="1:9" x14ac:dyDescent="0.3">
      <c r="A153" s="1">
        <v>43321</v>
      </c>
      <c r="B153" s="2">
        <v>5826.57</v>
      </c>
      <c r="C153" s="2">
        <v>1733.13</v>
      </c>
      <c r="D153" s="2">
        <v>5901.34</v>
      </c>
      <c r="E153" s="2">
        <v>1741.03</v>
      </c>
      <c r="F153" s="2">
        <v>6641.49</v>
      </c>
      <c r="G153" s="2">
        <v>13966.84</v>
      </c>
      <c r="H153" s="2">
        <v>6539.27</v>
      </c>
      <c r="I153" s="2">
        <v>1492.92</v>
      </c>
    </row>
    <row r="154" spans="1:9" x14ac:dyDescent="0.3">
      <c r="A154" s="1">
        <v>43322</v>
      </c>
      <c r="B154" s="2">
        <v>5747.32</v>
      </c>
      <c r="C154" s="2">
        <v>1735.98</v>
      </c>
      <c r="D154" s="2">
        <v>5686.95</v>
      </c>
      <c r="E154" s="2">
        <v>1707.91</v>
      </c>
      <c r="F154" s="2">
        <v>6656.71</v>
      </c>
      <c r="G154" s="2">
        <v>13929.59</v>
      </c>
      <c r="H154" s="2">
        <v>6334.32</v>
      </c>
      <c r="I154" s="2">
        <v>1443.69</v>
      </c>
    </row>
    <row r="155" spans="1:9" x14ac:dyDescent="0.3">
      <c r="A155" s="1">
        <v>43325</v>
      </c>
      <c r="B155" s="2">
        <v>5778.22</v>
      </c>
      <c r="C155" s="2">
        <v>1733.16</v>
      </c>
      <c r="D155" s="2">
        <v>5796.6</v>
      </c>
      <c r="E155" s="2">
        <v>1709.45</v>
      </c>
      <c r="F155" s="2">
        <v>6675.58</v>
      </c>
      <c r="G155" s="2">
        <v>13880.83</v>
      </c>
      <c r="H155" s="2">
        <v>6311.78</v>
      </c>
      <c r="I155" s="2">
        <v>1448.87</v>
      </c>
    </row>
    <row r="156" spans="1:9" x14ac:dyDescent="0.3">
      <c r="A156" s="1">
        <v>43326</v>
      </c>
      <c r="B156" s="2">
        <v>5744.61</v>
      </c>
      <c r="C156" s="2">
        <v>1718.55</v>
      </c>
      <c r="D156" s="2">
        <v>5813.17</v>
      </c>
      <c r="E156" s="2">
        <v>1704.18</v>
      </c>
      <c r="F156" s="2">
        <v>6674.46</v>
      </c>
      <c r="G156" s="2">
        <v>13863.09</v>
      </c>
      <c r="H156" s="2">
        <v>6375.1</v>
      </c>
      <c r="I156" s="2">
        <v>1457.11</v>
      </c>
    </row>
    <row r="157" spans="1:9" x14ac:dyDescent="0.3">
      <c r="A157" s="1">
        <v>43327</v>
      </c>
      <c r="B157" s="2">
        <v>5708.11</v>
      </c>
      <c r="C157" s="2">
        <v>1722.5</v>
      </c>
      <c r="D157" s="2">
        <v>5770.63</v>
      </c>
      <c r="E157" s="2">
        <v>1694.45</v>
      </c>
      <c r="F157" s="2">
        <v>6632.61</v>
      </c>
      <c r="G157" s="2">
        <v>14047.32</v>
      </c>
      <c r="H157" s="2">
        <v>6281.57</v>
      </c>
      <c r="I157" s="2">
        <v>1454.51</v>
      </c>
    </row>
    <row r="158" spans="1:9" x14ac:dyDescent="0.3">
      <c r="A158" s="1">
        <v>43328</v>
      </c>
      <c r="B158" s="2">
        <v>5698.86</v>
      </c>
      <c r="C158" s="2">
        <v>1711.69</v>
      </c>
      <c r="D158" s="2">
        <v>5714.78</v>
      </c>
      <c r="E158" s="2">
        <v>1692.05</v>
      </c>
      <c r="F158" s="2">
        <v>6579.37</v>
      </c>
      <c r="G158" s="2">
        <v>14062.5</v>
      </c>
      <c r="H158" s="2">
        <v>6291.22</v>
      </c>
      <c r="I158" s="2">
        <v>1488.58</v>
      </c>
    </row>
    <row r="159" spans="1:9" x14ac:dyDescent="0.3">
      <c r="A159" s="1">
        <v>43329</v>
      </c>
      <c r="B159" s="2">
        <v>5679.55</v>
      </c>
      <c r="C159" s="2">
        <v>1709.87</v>
      </c>
      <c r="D159" s="2">
        <v>5719.7</v>
      </c>
      <c r="E159" s="2">
        <v>1683.05</v>
      </c>
      <c r="F159" s="2">
        <v>6573.56</v>
      </c>
      <c r="G159" s="2">
        <v>14101.3</v>
      </c>
      <c r="H159" s="2">
        <v>6304.25</v>
      </c>
      <c r="I159" s="2">
        <v>1453.4</v>
      </c>
    </row>
    <row r="160" spans="1:9" x14ac:dyDescent="0.3">
      <c r="A160" s="1">
        <v>43332</v>
      </c>
      <c r="B160" s="2">
        <v>5718.21</v>
      </c>
      <c r="C160" s="2">
        <v>1713.86</v>
      </c>
      <c r="D160" s="2">
        <v>5827.74</v>
      </c>
      <c r="E160" s="2">
        <v>1691.72</v>
      </c>
      <c r="F160" s="2">
        <v>6608.09</v>
      </c>
      <c r="G160" s="2">
        <v>14213.08</v>
      </c>
      <c r="H160" s="2">
        <v>6323.52</v>
      </c>
      <c r="I160" s="2">
        <v>1464.13</v>
      </c>
    </row>
    <row r="161" spans="1:9" x14ac:dyDescent="0.3">
      <c r="A161" s="1">
        <v>43333</v>
      </c>
      <c r="B161" s="2">
        <v>5815.43</v>
      </c>
      <c r="C161" s="2">
        <v>1741.85</v>
      </c>
      <c r="D161" s="2">
        <v>5835.24</v>
      </c>
      <c r="E161" s="2">
        <v>1703.11</v>
      </c>
      <c r="F161" s="2">
        <v>6664.23</v>
      </c>
      <c r="G161" s="2">
        <v>14338.96</v>
      </c>
      <c r="H161" s="2">
        <v>6321.48</v>
      </c>
      <c r="I161" s="2">
        <v>1460.51</v>
      </c>
    </row>
    <row r="162" spans="1:9" x14ac:dyDescent="0.3">
      <c r="A162" s="1">
        <v>43334</v>
      </c>
      <c r="B162" s="2">
        <v>5798.26</v>
      </c>
      <c r="C162" s="2">
        <v>1738.18</v>
      </c>
      <c r="D162" s="2">
        <v>5871.57</v>
      </c>
      <c r="E162" s="2">
        <v>1699.57</v>
      </c>
      <c r="F162" s="2">
        <v>6726.18</v>
      </c>
      <c r="G162" s="2">
        <v>14293.08</v>
      </c>
      <c r="H162" s="2">
        <v>6252.78</v>
      </c>
      <c r="I162" s="2">
        <v>1463.08</v>
      </c>
    </row>
    <row r="163" spans="1:9" x14ac:dyDescent="0.3">
      <c r="A163" s="1">
        <v>43335</v>
      </c>
      <c r="B163" s="2">
        <v>5739.58</v>
      </c>
      <c r="C163" s="2">
        <v>1732.96</v>
      </c>
      <c r="D163" s="2">
        <v>5801.97</v>
      </c>
      <c r="E163" s="2">
        <v>1682.79</v>
      </c>
      <c r="F163" s="2">
        <v>6660.47</v>
      </c>
      <c r="G163" s="2">
        <v>14523.04</v>
      </c>
      <c r="H163" s="2">
        <v>6112.44</v>
      </c>
      <c r="I163" s="2">
        <v>1432.05</v>
      </c>
    </row>
    <row r="164" spans="1:9" x14ac:dyDescent="0.3">
      <c r="A164" s="1">
        <v>43336</v>
      </c>
      <c r="B164" s="2">
        <v>5727.1</v>
      </c>
      <c r="C164" s="2">
        <v>1723.07</v>
      </c>
      <c r="D164" s="2">
        <v>5893.53</v>
      </c>
      <c r="E164" s="2">
        <v>1669.27</v>
      </c>
      <c r="F164" s="2">
        <v>6722.3</v>
      </c>
      <c r="G164" s="2">
        <v>14587.78</v>
      </c>
      <c r="H164" s="2">
        <v>6109.13</v>
      </c>
      <c r="I164" s="2">
        <v>1421.71</v>
      </c>
    </row>
    <row r="165" spans="1:9" x14ac:dyDescent="0.3">
      <c r="A165" s="1">
        <v>43339</v>
      </c>
      <c r="B165" s="2">
        <v>5768.69</v>
      </c>
      <c r="C165" s="2">
        <v>1732.66</v>
      </c>
      <c r="D165" s="2">
        <v>5930.05</v>
      </c>
      <c r="E165" s="2">
        <v>1690.1</v>
      </c>
      <c r="F165" s="2">
        <v>6839.29</v>
      </c>
      <c r="G165" s="2">
        <v>14809.79</v>
      </c>
      <c r="H165" s="2">
        <v>6256.94</v>
      </c>
      <c r="I165" s="2">
        <v>1441.58</v>
      </c>
    </row>
    <row r="166" spans="1:9" x14ac:dyDescent="0.3">
      <c r="A166" s="1">
        <v>43340</v>
      </c>
      <c r="B166" s="2">
        <v>5760.69</v>
      </c>
      <c r="C166" s="2">
        <v>1729.98</v>
      </c>
      <c r="D166" s="2">
        <v>5971.36</v>
      </c>
      <c r="E166" s="2">
        <v>1676.46</v>
      </c>
      <c r="F166" s="2">
        <v>6849.01</v>
      </c>
      <c r="G166" s="2">
        <v>15092.14</v>
      </c>
      <c r="H166" s="2">
        <v>6222.94</v>
      </c>
      <c r="I166" s="2">
        <v>1443.37</v>
      </c>
    </row>
    <row r="167" spans="1:9" x14ac:dyDescent="0.3">
      <c r="A167" s="1">
        <v>43341</v>
      </c>
      <c r="B167" s="2">
        <v>5787.24</v>
      </c>
      <c r="C167" s="2">
        <v>1779.89</v>
      </c>
      <c r="D167" s="2">
        <v>6025.55</v>
      </c>
      <c r="E167" s="2">
        <v>1677.3</v>
      </c>
      <c r="F167" s="2">
        <v>6972.26</v>
      </c>
      <c r="G167" s="2">
        <v>15555.01</v>
      </c>
      <c r="H167" s="2">
        <v>6271.32</v>
      </c>
      <c r="I167" s="2">
        <v>1487.49</v>
      </c>
    </row>
    <row r="168" spans="1:9" x14ac:dyDescent="0.3">
      <c r="A168" s="1">
        <v>43342</v>
      </c>
      <c r="B168" s="2">
        <v>5747.58</v>
      </c>
      <c r="C168" s="2">
        <v>1769.16</v>
      </c>
      <c r="D168" s="2">
        <v>5976.24</v>
      </c>
      <c r="E168" s="2">
        <v>1664.11</v>
      </c>
      <c r="F168" s="2">
        <v>6939.91</v>
      </c>
      <c r="G168" s="2">
        <v>15601.82</v>
      </c>
      <c r="H168" s="2">
        <v>6172.54</v>
      </c>
      <c r="I168" s="2">
        <v>1519.83</v>
      </c>
    </row>
    <row r="169" spans="1:9" x14ac:dyDescent="0.3">
      <c r="A169" s="1">
        <v>43343</v>
      </c>
      <c r="B169" s="2">
        <v>5805.9</v>
      </c>
      <c r="C169" s="2">
        <v>1781.79</v>
      </c>
      <c r="D169" s="2">
        <v>6001.26</v>
      </c>
      <c r="E169" s="2">
        <v>1696.58</v>
      </c>
      <c r="F169" s="2">
        <v>6932.24</v>
      </c>
      <c r="G169" s="2">
        <v>15410.16</v>
      </c>
      <c r="H169" s="2">
        <v>6285.21</v>
      </c>
      <c r="I169" s="2">
        <v>1519.97</v>
      </c>
    </row>
    <row r="170" spans="1:9" x14ac:dyDescent="0.3">
      <c r="A170" s="1">
        <v>43346</v>
      </c>
      <c r="B170" s="2">
        <v>5791.65</v>
      </c>
      <c r="C170" s="2">
        <v>1789.58</v>
      </c>
      <c r="D170" s="2">
        <v>6014.67</v>
      </c>
      <c r="E170" s="2">
        <v>1703.22</v>
      </c>
      <c r="F170" s="2">
        <v>6954.41</v>
      </c>
      <c r="G170" s="2">
        <v>15370.3</v>
      </c>
      <c r="H170" s="2">
        <v>6267.62</v>
      </c>
      <c r="I170" s="2">
        <v>1519.75</v>
      </c>
    </row>
    <row r="171" spans="1:9" x14ac:dyDescent="0.3">
      <c r="A171" s="1">
        <v>43347</v>
      </c>
      <c r="B171" s="2">
        <v>5758.13</v>
      </c>
      <c r="C171" s="2">
        <v>1757.42</v>
      </c>
      <c r="D171" s="2">
        <v>5955.1</v>
      </c>
      <c r="E171" s="2">
        <v>1689.02</v>
      </c>
      <c r="F171" s="2">
        <v>6960.52</v>
      </c>
      <c r="G171" s="2">
        <v>15312.25</v>
      </c>
      <c r="H171" s="2">
        <v>6234.95</v>
      </c>
      <c r="I171" s="2">
        <v>1518.17</v>
      </c>
    </row>
    <row r="172" spans="1:9" x14ac:dyDescent="0.3">
      <c r="A172" s="1">
        <v>43348</v>
      </c>
      <c r="B172" s="2">
        <v>5757.37</v>
      </c>
      <c r="C172" s="2">
        <v>1759.2</v>
      </c>
      <c r="D172" s="2">
        <v>5915.42</v>
      </c>
      <c r="E172" s="2">
        <v>1684.64</v>
      </c>
      <c r="F172" s="2">
        <v>6916.86</v>
      </c>
      <c r="G172" s="2">
        <v>15328.8</v>
      </c>
      <c r="H172" s="2">
        <v>6171.5</v>
      </c>
      <c r="I172" s="2">
        <v>1515.75</v>
      </c>
    </row>
    <row r="173" spans="1:9" x14ac:dyDescent="0.3">
      <c r="A173" s="1">
        <v>43349</v>
      </c>
      <c r="B173" s="2">
        <v>5716.66</v>
      </c>
      <c r="C173" s="2">
        <v>1746.17</v>
      </c>
      <c r="D173" s="2">
        <v>5930.72</v>
      </c>
      <c r="E173" s="2">
        <v>1670.59</v>
      </c>
      <c r="F173" s="2">
        <v>6974.39</v>
      </c>
      <c r="G173" s="2">
        <v>15321.41</v>
      </c>
      <c r="H173" s="2">
        <v>6069.94</v>
      </c>
      <c r="I173" s="2">
        <v>1469.35</v>
      </c>
    </row>
    <row r="174" spans="1:9" x14ac:dyDescent="0.3">
      <c r="A174" s="1">
        <v>43350</v>
      </c>
      <c r="B174" s="2">
        <v>5731.39</v>
      </c>
      <c r="C174" s="2">
        <v>1744.51</v>
      </c>
      <c r="D174" s="2">
        <v>5919.62</v>
      </c>
      <c r="E174" s="2">
        <v>1661.61</v>
      </c>
      <c r="F174" s="2">
        <v>6969.18</v>
      </c>
      <c r="G174" s="2">
        <v>15478.93</v>
      </c>
      <c r="H174" s="2">
        <v>6090.37</v>
      </c>
      <c r="I174" s="2">
        <v>1488.17</v>
      </c>
    </row>
    <row r="175" spans="1:9" x14ac:dyDescent="0.3">
      <c r="A175" s="1">
        <v>43353</v>
      </c>
      <c r="B175" s="2">
        <v>5721.68</v>
      </c>
      <c r="C175" s="2">
        <v>1740.61</v>
      </c>
      <c r="D175" s="2">
        <v>5989.53</v>
      </c>
      <c r="E175" s="2">
        <v>1641.3</v>
      </c>
      <c r="F175" s="2">
        <v>7059.48</v>
      </c>
      <c r="G175" s="2">
        <v>15791.35</v>
      </c>
      <c r="H175" s="2">
        <v>6036.31</v>
      </c>
      <c r="I175" s="2">
        <v>1473.26</v>
      </c>
    </row>
    <row r="176" spans="1:9" x14ac:dyDescent="0.3">
      <c r="A176" s="1">
        <v>43354</v>
      </c>
      <c r="B176" s="2">
        <v>5675.06</v>
      </c>
      <c r="C176" s="2">
        <v>1724.94</v>
      </c>
      <c r="D176" s="2">
        <v>5982.37</v>
      </c>
      <c r="E176" s="2">
        <v>1641.39</v>
      </c>
      <c r="F176" s="2">
        <v>7073.18</v>
      </c>
      <c r="G176" s="2">
        <v>15738.29</v>
      </c>
      <c r="H176" s="2">
        <v>6019.23</v>
      </c>
      <c r="I176" s="2">
        <v>1457.75</v>
      </c>
    </row>
    <row r="177" spans="1:9" x14ac:dyDescent="0.3">
      <c r="A177" s="1">
        <v>43355</v>
      </c>
      <c r="B177" s="2">
        <v>5669.78</v>
      </c>
      <c r="C177" s="2">
        <v>1748.31</v>
      </c>
      <c r="D177" s="2">
        <v>6038.13</v>
      </c>
      <c r="E177" s="2">
        <v>1653.64</v>
      </c>
      <c r="F177" s="2">
        <v>7020.64</v>
      </c>
      <c r="G177" s="2">
        <v>15623.06</v>
      </c>
      <c r="H177" s="2">
        <v>6119.39</v>
      </c>
      <c r="I177" s="2">
        <v>1484.33</v>
      </c>
    </row>
    <row r="178" spans="1:9" x14ac:dyDescent="0.3">
      <c r="A178" s="1">
        <v>43356</v>
      </c>
      <c r="B178" s="2">
        <v>5707.37</v>
      </c>
      <c r="C178" s="2">
        <v>1798.8</v>
      </c>
      <c r="D178" s="2">
        <v>6064.09</v>
      </c>
      <c r="E178" s="2">
        <v>1671.71</v>
      </c>
      <c r="F178" s="2">
        <v>6982.81</v>
      </c>
      <c r="G178" s="2">
        <v>15389.51</v>
      </c>
      <c r="H178" s="2">
        <v>6231.18</v>
      </c>
      <c r="I178" s="2">
        <v>1486.56</v>
      </c>
    </row>
    <row r="179" spans="1:9" x14ac:dyDescent="0.3">
      <c r="A179" s="1">
        <v>43357</v>
      </c>
      <c r="B179" s="2">
        <v>5768.97</v>
      </c>
      <c r="C179" s="2">
        <v>1808.09</v>
      </c>
      <c r="D179" s="2">
        <v>6045.26</v>
      </c>
      <c r="E179" s="2">
        <v>1692.17</v>
      </c>
      <c r="F179" s="2">
        <v>6959.52</v>
      </c>
      <c r="G179" s="2">
        <v>15597.1</v>
      </c>
      <c r="H179" s="2">
        <v>6246.12</v>
      </c>
      <c r="I179" s="2">
        <v>1469.26</v>
      </c>
    </row>
    <row r="180" spans="1:9" x14ac:dyDescent="0.3">
      <c r="A180" s="1">
        <v>43360</v>
      </c>
      <c r="B180" s="2">
        <v>5778.99</v>
      </c>
      <c r="C180" s="2">
        <v>1867.89</v>
      </c>
      <c r="D180" s="2">
        <v>6110.84</v>
      </c>
      <c r="E180" s="2">
        <v>1719.38</v>
      </c>
      <c r="F180" s="2">
        <v>6971.7</v>
      </c>
      <c r="G180" s="2">
        <v>15641.13</v>
      </c>
      <c r="H180" s="2">
        <v>6244.29</v>
      </c>
      <c r="I180" s="2">
        <v>1472.7</v>
      </c>
    </row>
    <row r="181" spans="1:9" x14ac:dyDescent="0.3">
      <c r="A181" s="1">
        <v>43361</v>
      </c>
      <c r="B181" s="2">
        <v>5791.82</v>
      </c>
      <c r="C181" s="2">
        <v>1881.87</v>
      </c>
      <c r="D181" s="2">
        <v>6142.78</v>
      </c>
      <c r="E181" s="2">
        <v>1732.75</v>
      </c>
      <c r="F181" s="2">
        <v>7064.58</v>
      </c>
      <c r="G181" s="2">
        <v>15687.14</v>
      </c>
      <c r="H181" s="2">
        <v>6331.42</v>
      </c>
      <c r="I181" s="2">
        <v>1501.6</v>
      </c>
    </row>
    <row r="182" spans="1:9" x14ac:dyDescent="0.3">
      <c r="A182" s="1">
        <v>43362</v>
      </c>
      <c r="B182" s="2">
        <v>5784.99</v>
      </c>
      <c r="C182" s="2">
        <v>1863.09</v>
      </c>
      <c r="D182" s="2">
        <v>6162.48</v>
      </c>
      <c r="E182" s="2">
        <v>1729.04</v>
      </c>
      <c r="F182" s="2">
        <v>7032.96</v>
      </c>
      <c r="G182" s="2">
        <v>15664.64</v>
      </c>
      <c r="H182" s="2">
        <v>6361</v>
      </c>
      <c r="I182" s="2">
        <v>1535.76</v>
      </c>
    </row>
    <row r="183" spans="1:9" x14ac:dyDescent="0.3">
      <c r="A183" s="1">
        <v>43363</v>
      </c>
      <c r="B183" s="2">
        <v>5806.42</v>
      </c>
      <c r="C183" s="2">
        <v>1846.03</v>
      </c>
      <c r="D183" s="2">
        <v>6255.56</v>
      </c>
      <c r="E183" s="2">
        <v>1730.2</v>
      </c>
      <c r="F183" s="2">
        <v>7032.13</v>
      </c>
      <c r="G183" s="2">
        <v>15879.7</v>
      </c>
      <c r="H183" s="2">
        <v>6347.45</v>
      </c>
      <c r="I183" s="2">
        <v>1537.9</v>
      </c>
    </row>
    <row r="184" spans="1:9" x14ac:dyDescent="0.3">
      <c r="A184" s="1">
        <v>43364</v>
      </c>
      <c r="B184" s="2">
        <v>5856.73</v>
      </c>
      <c r="C184" s="2">
        <v>1879.67</v>
      </c>
      <c r="D184" s="2">
        <v>6340.16</v>
      </c>
      <c r="E184" s="2">
        <v>1738.13</v>
      </c>
      <c r="F184" s="2">
        <v>7095.06</v>
      </c>
      <c r="G184" s="2">
        <v>15492.16</v>
      </c>
      <c r="H184" s="2">
        <v>6405.86</v>
      </c>
      <c r="I184" s="2">
        <v>1541.41</v>
      </c>
    </row>
    <row r="185" spans="1:9" x14ac:dyDescent="0.3">
      <c r="A185" s="1">
        <v>43367</v>
      </c>
      <c r="B185" s="2">
        <v>5747.62</v>
      </c>
      <c r="C185" s="2">
        <v>1865.58</v>
      </c>
      <c r="D185" s="2">
        <v>6263.44</v>
      </c>
      <c r="E185" s="2">
        <v>1738.79</v>
      </c>
      <c r="F185" s="2">
        <v>7090.05</v>
      </c>
      <c r="G185" s="2">
        <v>15345.09</v>
      </c>
      <c r="H185" s="2">
        <v>6430.78</v>
      </c>
      <c r="I185" s="2">
        <v>1511.75</v>
      </c>
    </row>
    <row r="186" spans="1:9" x14ac:dyDescent="0.3">
      <c r="A186" s="1">
        <v>43368</v>
      </c>
      <c r="B186" s="2">
        <v>5772.89</v>
      </c>
      <c r="C186" s="2">
        <v>1861.8</v>
      </c>
      <c r="D186" s="2">
        <v>6251.22</v>
      </c>
      <c r="E186" s="2">
        <v>1744.07</v>
      </c>
      <c r="F186" s="2">
        <v>7199.57</v>
      </c>
      <c r="G186" s="2">
        <v>15221.36</v>
      </c>
      <c r="H186" s="2">
        <v>6359.47</v>
      </c>
      <c r="I186" s="2">
        <v>1501.25</v>
      </c>
    </row>
    <row r="187" spans="1:9" x14ac:dyDescent="0.3">
      <c r="A187" s="1">
        <v>43369</v>
      </c>
      <c r="B187" s="2">
        <v>5689.21</v>
      </c>
      <c r="C187" s="2">
        <v>1837.43</v>
      </c>
      <c r="D187" s="2">
        <v>6188.59</v>
      </c>
      <c r="E187" s="2">
        <v>1737.02</v>
      </c>
      <c r="F187" s="2">
        <v>7175.39</v>
      </c>
      <c r="G187" s="2">
        <v>15117.3</v>
      </c>
      <c r="H187" s="2">
        <v>6346.73</v>
      </c>
      <c r="I187" s="2">
        <v>1494.6</v>
      </c>
    </row>
    <row r="188" spans="1:9" x14ac:dyDescent="0.3">
      <c r="A188" s="1">
        <v>43370</v>
      </c>
      <c r="B188" s="2">
        <v>5595.07</v>
      </c>
      <c r="C188" s="2">
        <v>1854.56</v>
      </c>
      <c r="D188" s="2">
        <v>6256.87</v>
      </c>
      <c r="E188" s="2">
        <v>1749.96</v>
      </c>
      <c r="F188" s="2">
        <v>7362.33</v>
      </c>
      <c r="G188" s="2">
        <v>15119.57</v>
      </c>
      <c r="H188" s="2">
        <v>6422.09</v>
      </c>
      <c r="I188" s="2">
        <v>1493.59</v>
      </c>
    </row>
    <row r="189" spans="1:9" x14ac:dyDescent="0.3">
      <c r="A189" s="1">
        <v>43371</v>
      </c>
      <c r="B189" s="2">
        <v>5555.47</v>
      </c>
      <c r="C189" s="2">
        <v>1847.45</v>
      </c>
      <c r="D189" s="2">
        <v>6225.28</v>
      </c>
      <c r="E189" s="2">
        <v>1746.37</v>
      </c>
      <c r="F189" s="2">
        <v>7420.12</v>
      </c>
      <c r="G189" s="2">
        <v>15103.87</v>
      </c>
      <c r="H189" s="2">
        <v>6351.18</v>
      </c>
      <c r="I189" s="2">
        <v>1492.56</v>
      </c>
    </row>
    <row r="190" spans="1:9" x14ac:dyDescent="0.3">
      <c r="A190" s="1">
        <v>43374</v>
      </c>
      <c r="B190" s="2">
        <v>5515.96</v>
      </c>
      <c r="C190" s="2">
        <v>1858.31</v>
      </c>
      <c r="D190" s="2">
        <v>6180.04</v>
      </c>
      <c r="E190" s="2">
        <v>1726.66</v>
      </c>
      <c r="F190" s="2">
        <v>7436.13</v>
      </c>
      <c r="G190" s="2">
        <v>15222.08</v>
      </c>
      <c r="H190" s="2">
        <v>6342.56</v>
      </c>
      <c r="I190" s="2">
        <v>1490.83</v>
      </c>
    </row>
    <row r="191" spans="1:9" x14ac:dyDescent="0.3">
      <c r="A191" s="1">
        <v>43375</v>
      </c>
      <c r="B191" s="2">
        <v>5474.65</v>
      </c>
      <c r="C191" s="2">
        <v>1849.62</v>
      </c>
      <c r="D191" s="2">
        <v>6202.07</v>
      </c>
      <c r="E191" s="2">
        <v>1759.39</v>
      </c>
      <c r="F191" s="2">
        <v>7364.31</v>
      </c>
      <c r="G191" s="2">
        <v>15189.82</v>
      </c>
      <c r="H191" s="2">
        <v>6284.15</v>
      </c>
      <c r="I191" s="2">
        <v>1493.35</v>
      </c>
    </row>
    <row r="192" spans="1:9" x14ac:dyDescent="0.3">
      <c r="A192" s="1">
        <v>43376</v>
      </c>
      <c r="B192" s="2">
        <v>5521.79</v>
      </c>
      <c r="C192" s="2">
        <v>1869.3</v>
      </c>
      <c r="D192" s="2">
        <v>6300.15</v>
      </c>
      <c r="E192" s="2">
        <v>1775.9</v>
      </c>
      <c r="F192" s="2">
        <v>7552.02</v>
      </c>
      <c r="G192" s="2">
        <v>15544.51</v>
      </c>
      <c r="H192" s="2">
        <v>6299.68</v>
      </c>
      <c r="I192" s="2">
        <v>1502.79</v>
      </c>
    </row>
    <row r="193" spans="1:9" x14ac:dyDescent="0.3">
      <c r="A193" s="1">
        <v>43377</v>
      </c>
      <c r="B193" s="2">
        <v>5520.04</v>
      </c>
      <c r="C193" s="2">
        <v>1869.97</v>
      </c>
      <c r="D193" s="2">
        <v>6273.05</v>
      </c>
      <c r="E193" s="2">
        <v>1755.51</v>
      </c>
      <c r="F193" s="2">
        <v>7489.78</v>
      </c>
      <c r="G193" s="2">
        <v>15655.47</v>
      </c>
      <c r="H193" s="2">
        <v>6220.15</v>
      </c>
      <c r="I193" s="2">
        <v>1495.17</v>
      </c>
    </row>
    <row r="194" spans="1:9" x14ac:dyDescent="0.3">
      <c r="A194" s="1">
        <v>43378</v>
      </c>
      <c r="B194" s="2">
        <v>5469.44</v>
      </c>
      <c r="C194" s="2">
        <v>1861.21</v>
      </c>
      <c r="D194" s="2">
        <v>6195.06</v>
      </c>
      <c r="E194" s="2">
        <v>1732.86</v>
      </c>
      <c r="F194" s="2">
        <v>7460.52</v>
      </c>
      <c r="G194" s="2">
        <v>15525.56</v>
      </c>
      <c r="H194" s="2">
        <v>6149.58</v>
      </c>
      <c r="I194" s="2">
        <v>1478.2</v>
      </c>
    </row>
    <row r="195" spans="1:9" x14ac:dyDescent="0.3">
      <c r="A195" s="1">
        <v>43381</v>
      </c>
      <c r="B195" s="2">
        <v>5464.45</v>
      </c>
      <c r="C195" s="2">
        <v>1835.12</v>
      </c>
      <c r="D195" s="2">
        <v>6187.58</v>
      </c>
      <c r="E195" s="2">
        <v>1731.72</v>
      </c>
      <c r="F195" s="2">
        <v>7433.59</v>
      </c>
      <c r="G195" s="2">
        <v>15432.67</v>
      </c>
      <c r="H195" s="2">
        <v>6150.12</v>
      </c>
      <c r="I195" s="2">
        <v>1426.92</v>
      </c>
    </row>
    <row r="196" spans="1:9" x14ac:dyDescent="0.3">
      <c r="A196" s="1">
        <v>43382</v>
      </c>
      <c r="B196" s="2">
        <v>5422.97</v>
      </c>
      <c r="C196" s="2">
        <v>1804.65</v>
      </c>
      <c r="D196" s="2">
        <v>6209.4</v>
      </c>
      <c r="E196" s="2">
        <v>1731.09</v>
      </c>
      <c r="F196" s="2">
        <v>7392.13</v>
      </c>
      <c r="G196" s="2">
        <v>15191.59</v>
      </c>
      <c r="H196" s="2">
        <v>6081.21</v>
      </c>
      <c r="I196" s="2">
        <v>1449.66</v>
      </c>
    </row>
    <row r="197" spans="1:9" x14ac:dyDescent="0.3">
      <c r="A197" s="1">
        <v>43383</v>
      </c>
      <c r="B197" s="2">
        <v>5335.95</v>
      </c>
      <c r="C197" s="2">
        <v>1800.14</v>
      </c>
      <c r="D197" s="2">
        <v>6150.09</v>
      </c>
      <c r="E197" s="2">
        <v>1705.75</v>
      </c>
      <c r="F197" s="2">
        <v>7346.93</v>
      </c>
      <c r="G197" s="2">
        <v>14930.75</v>
      </c>
      <c r="H197" s="2">
        <v>6080.66</v>
      </c>
      <c r="I197" s="2">
        <v>1433.08</v>
      </c>
    </row>
    <row r="198" spans="1:9" x14ac:dyDescent="0.3">
      <c r="A198" s="1">
        <v>43384</v>
      </c>
      <c r="B198" s="2">
        <v>5264.38</v>
      </c>
      <c r="C198" s="2">
        <v>1795.38</v>
      </c>
      <c r="D198" s="2">
        <v>6060.28</v>
      </c>
      <c r="E198" s="2">
        <v>1676.12</v>
      </c>
      <c r="F198" s="2">
        <v>7159.26</v>
      </c>
      <c r="G198" s="2">
        <v>14695.71</v>
      </c>
      <c r="H198" s="2">
        <v>6008.89</v>
      </c>
      <c r="I198" s="2">
        <v>1403.55</v>
      </c>
    </row>
    <row r="199" spans="1:9" x14ac:dyDescent="0.3">
      <c r="A199" s="1">
        <v>43385</v>
      </c>
      <c r="B199" s="2">
        <v>5347.52</v>
      </c>
      <c r="C199" s="2">
        <v>1819.09</v>
      </c>
      <c r="D199" s="2">
        <v>6078.98</v>
      </c>
      <c r="E199" s="2">
        <v>1684.21</v>
      </c>
      <c r="F199" s="2">
        <v>7266.25</v>
      </c>
      <c r="G199" s="2">
        <v>14825.55</v>
      </c>
      <c r="H199" s="2">
        <v>6100.56</v>
      </c>
      <c r="I199" s="2">
        <v>1422.42</v>
      </c>
    </row>
    <row r="200" spans="1:9" x14ac:dyDescent="0.3">
      <c r="A200" s="1">
        <v>43388</v>
      </c>
      <c r="B200" s="2">
        <v>5365.56</v>
      </c>
      <c r="C200" s="2">
        <v>1834.34</v>
      </c>
      <c r="D200" s="2">
        <v>6027.68</v>
      </c>
      <c r="E200" s="2">
        <v>1678.65</v>
      </c>
      <c r="F200" s="2">
        <v>7218.16</v>
      </c>
      <c r="G200" s="2">
        <v>14781.5</v>
      </c>
      <c r="H200" s="2">
        <v>6090.19</v>
      </c>
      <c r="I200" s="2">
        <v>1410.63</v>
      </c>
    </row>
    <row r="201" spans="1:9" x14ac:dyDescent="0.3">
      <c r="A201" s="1">
        <v>43389</v>
      </c>
      <c r="B201" s="2">
        <v>5422.23</v>
      </c>
      <c r="C201" s="2">
        <v>1851.03</v>
      </c>
      <c r="D201" s="2">
        <v>6146.1</v>
      </c>
      <c r="E201" s="2">
        <v>1693.64</v>
      </c>
      <c r="F201" s="2">
        <v>7240.38</v>
      </c>
      <c r="G201" s="2">
        <v>14860.15</v>
      </c>
      <c r="H201" s="2">
        <v>6108.4</v>
      </c>
      <c r="I201" s="2">
        <v>1400.49</v>
      </c>
    </row>
    <row r="202" spans="1:9" x14ac:dyDescent="0.3">
      <c r="A202" s="1">
        <v>43390</v>
      </c>
      <c r="B202" s="2">
        <v>5480.4</v>
      </c>
      <c r="C202" s="2">
        <v>1846.1</v>
      </c>
      <c r="D202" s="2">
        <v>6217.37</v>
      </c>
      <c r="E202" s="2">
        <v>1701.95</v>
      </c>
      <c r="F202" s="2">
        <v>7196.69</v>
      </c>
      <c r="G202" s="2">
        <v>14759.12</v>
      </c>
      <c r="H202" s="2">
        <v>6096.57</v>
      </c>
      <c r="I202" s="2">
        <v>1396.66</v>
      </c>
    </row>
    <row r="203" spans="1:9" x14ac:dyDescent="0.3">
      <c r="A203" s="1">
        <v>43391</v>
      </c>
      <c r="B203" s="2">
        <v>5433.63</v>
      </c>
      <c r="C203" s="2">
        <v>1836.51</v>
      </c>
      <c r="D203" s="2">
        <v>6145.05</v>
      </c>
      <c r="E203" s="2">
        <v>1695.62</v>
      </c>
      <c r="F203" s="2">
        <v>7120.12</v>
      </c>
      <c r="G203" s="2">
        <v>14756.79</v>
      </c>
      <c r="H203" s="2">
        <v>6055.45</v>
      </c>
      <c r="I203" s="2">
        <v>1368.89</v>
      </c>
    </row>
    <row r="204" spans="1:9" x14ac:dyDescent="0.3">
      <c r="A204" s="1">
        <v>43392</v>
      </c>
      <c r="B204" s="2">
        <v>5230.26</v>
      </c>
      <c r="C204" s="2">
        <v>1844.57</v>
      </c>
      <c r="D204" s="2">
        <v>6106.12</v>
      </c>
      <c r="E204" s="2">
        <v>1674.92</v>
      </c>
      <c r="F204" s="2">
        <v>7099.73</v>
      </c>
      <c r="G204" s="2">
        <v>14694.73</v>
      </c>
      <c r="H204" s="2">
        <v>5906.26</v>
      </c>
      <c r="I204" s="2">
        <v>1354.83</v>
      </c>
    </row>
    <row r="205" spans="1:9" x14ac:dyDescent="0.3">
      <c r="A205" s="1">
        <v>43395</v>
      </c>
      <c r="B205" s="2">
        <v>5174.22</v>
      </c>
      <c r="C205" s="2">
        <v>1806.35</v>
      </c>
      <c r="D205" s="2">
        <v>6031.64</v>
      </c>
      <c r="E205" s="2">
        <v>1663.38</v>
      </c>
      <c r="F205" s="2">
        <v>7006.05</v>
      </c>
      <c r="G205" s="2">
        <v>14580.68</v>
      </c>
      <c r="H205" s="2">
        <v>5834.04</v>
      </c>
      <c r="I205" s="2">
        <v>1328.64</v>
      </c>
    </row>
    <row r="206" spans="1:9" x14ac:dyDescent="0.3">
      <c r="A206" s="1">
        <v>43396</v>
      </c>
      <c r="B206" s="2">
        <v>5156.1899999999996</v>
      </c>
      <c r="C206" s="2">
        <v>1792.13</v>
      </c>
      <c r="D206" s="2">
        <v>5969.18</v>
      </c>
      <c r="E206" s="2">
        <v>1638.4</v>
      </c>
      <c r="F206" s="2">
        <v>7000.91</v>
      </c>
      <c r="G206" s="2">
        <v>14669.03</v>
      </c>
      <c r="H206" s="2">
        <v>5824.57</v>
      </c>
      <c r="I206" s="2">
        <v>1320.79</v>
      </c>
    </row>
    <row r="207" spans="1:9" x14ac:dyDescent="0.3">
      <c r="A207" s="1">
        <v>43397</v>
      </c>
      <c r="B207" s="2">
        <v>5255.61</v>
      </c>
      <c r="C207" s="2">
        <v>1793.26</v>
      </c>
      <c r="D207" s="2">
        <v>5940.23</v>
      </c>
      <c r="E207" s="2">
        <v>1646.16</v>
      </c>
      <c r="F207" s="2">
        <v>7044.1</v>
      </c>
      <c r="G207" s="2">
        <v>14588.86</v>
      </c>
      <c r="H207" s="2">
        <v>5882.69</v>
      </c>
      <c r="I207" s="2">
        <v>1328.59</v>
      </c>
    </row>
    <row r="208" spans="1:9" x14ac:dyDescent="0.3">
      <c r="A208" s="1">
        <v>43398</v>
      </c>
      <c r="B208" s="2">
        <v>5264.96</v>
      </c>
      <c r="C208" s="2">
        <v>1789.64</v>
      </c>
      <c r="D208" s="2">
        <v>5976.09</v>
      </c>
      <c r="E208" s="2">
        <v>1627.07</v>
      </c>
      <c r="F208" s="2">
        <v>7027.53</v>
      </c>
      <c r="G208" s="2">
        <v>14513.07</v>
      </c>
      <c r="H208" s="2">
        <v>5820.22</v>
      </c>
      <c r="I208" s="2">
        <v>1319.25</v>
      </c>
    </row>
    <row r="209" spans="1:9" x14ac:dyDescent="0.3">
      <c r="A209" s="1">
        <v>43399</v>
      </c>
      <c r="B209" s="2">
        <v>5265.47</v>
      </c>
      <c r="C209" s="2">
        <v>1771.65</v>
      </c>
      <c r="D209" s="2">
        <v>5880.57</v>
      </c>
      <c r="E209" s="2">
        <v>1616.32</v>
      </c>
      <c r="F209" s="2">
        <v>6947.53</v>
      </c>
      <c r="G209" s="2">
        <v>14402.67</v>
      </c>
      <c r="H209" s="2">
        <v>5677.59</v>
      </c>
      <c r="I209" s="2">
        <v>1313.57</v>
      </c>
    </row>
    <row r="210" spans="1:9" x14ac:dyDescent="0.3">
      <c r="A210" s="1">
        <v>43402</v>
      </c>
      <c r="B210" s="2">
        <v>5337.96</v>
      </c>
      <c r="C210" s="2">
        <v>1772.15</v>
      </c>
      <c r="D210" s="2">
        <v>5913.64</v>
      </c>
      <c r="E210" s="2">
        <v>1644.64</v>
      </c>
      <c r="F210" s="2">
        <v>6995.66</v>
      </c>
      <c r="G210" s="2">
        <v>14539.17</v>
      </c>
      <c r="H210" s="2">
        <v>5745.63</v>
      </c>
      <c r="I210" s="2">
        <v>1339.07</v>
      </c>
    </row>
    <row r="211" spans="1:9" x14ac:dyDescent="0.3">
      <c r="A211" s="1">
        <v>43403</v>
      </c>
      <c r="B211" s="2">
        <v>5373.96</v>
      </c>
      <c r="C211" s="2">
        <v>1764.48</v>
      </c>
      <c r="D211" s="2">
        <v>5891.48</v>
      </c>
      <c r="E211" s="2">
        <v>1647.46</v>
      </c>
      <c r="F211" s="2">
        <v>6900.38</v>
      </c>
      <c r="G211" s="2">
        <v>14381.07</v>
      </c>
      <c r="H211" s="2">
        <v>5781.24</v>
      </c>
      <c r="I211" s="2">
        <v>1373.69</v>
      </c>
    </row>
    <row r="212" spans="1:9" x14ac:dyDescent="0.3">
      <c r="A212" s="1">
        <v>43404</v>
      </c>
      <c r="B212" s="2">
        <v>5359.95</v>
      </c>
      <c r="C212" s="2">
        <v>1769.32</v>
      </c>
      <c r="D212" s="2">
        <v>6009.22</v>
      </c>
      <c r="E212" s="2">
        <v>1646.61</v>
      </c>
      <c r="F212" s="2">
        <v>7063.78</v>
      </c>
      <c r="G212" s="2">
        <v>14776.56</v>
      </c>
      <c r="H212" s="2">
        <v>5838.06</v>
      </c>
      <c r="I212" s="2">
        <v>1363.91</v>
      </c>
    </row>
    <row r="213" spans="1:9" x14ac:dyDescent="0.3">
      <c r="A213" s="1">
        <v>43405</v>
      </c>
      <c r="B213" s="2">
        <v>5457.12</v>
      </c>
      <c r="C213" s="2">
        <v>1774.47</v>
      </c>
      <c r="D213" s="2">
        <v>6031.94</v>
      </c>
      <c r="E213" s="2">
        <v>1644.15</v>
      </c>
      <c r="F213" s="2">
        <v>7080.06</v>
      </c>
      <c r="G213" s="2">
        <v>14825.71</v>
      </c>
      <c r="H213" s="2">
        <v>5828.84</v>
      </c>
      <c r="I213" s="2">
        <v>1362.68</v>
      </c>
    </row>
    <row r="214" spans="1:9" x14ac:dyDescent="0.3">
      <c r="A214" s="1">
        <v>43406</v>
      </c>
      <c r="B214" s="2">
        <v>5485.58</v>
      </c>
      <c r="C214" s="2">
        <v>1798.57</v>
      </c>
      <c r="D214" s="2">
        <v>6063.66</v>
      </c>
      <c r="E214" s="2">
        <v>1649.34</v>
      </c>
      <c r="F214" s="2">
        <v>7107.48</v>
      </c>
      <c r="G214" s="2">
        <v>14973.36</v>
      </c>
      <c r="H214" s="2">
        <v>5867.15</v>
      </c>
      <c r="I214" s="2">
        <v>1411.19</v>
      </c>
    </row>
    <row r="215" spans="1:9" x14ac:dyDescent="0.3">
      <c r="A215" s="1">
        <v>43410</v>
      </c>
      <c r="B215" s="2">
        <v>5507.82</v>
      </c>
      <c r="C215" s="2">
        <v>1806.32</v>
      </c>
      <c r="D215" s="2">
        <v>6094.06</v>
      </c>
      <c r="E215" s="2">
        <v>1658.22</v>
      </c>
      <c r="F215" s="2">
        <v>7227.99</v>
      </c>
      <c r="G215" s="2">
        <v>15036.01</v>
      </c>
      <c r="H215" s="2">
        <v>5959.03</v>
      </c>
      <c r="I215" s="2">
        <v>1424.65</v>
      </c>
    </row>
    <row r="216" spans="1:9" x14ac:dyDescent="0.3">
      <c r="A216" s="1">
        <v>43411</v>
      </c>
      <c r="B216" s="2">
        <v>5520.77</v>
      </c>
      <c r="C216" s="2">
        <v>1843.34</v>
      </c>
      <c r="D216" s="2">
        <v>6126.07</v>
      </c>
      <c r="E216" s="2">
        <v>1667.14</v>
      </c>
      <c r="F216" s="2">
        <v>7313.09</v>
      </c>
      <c r="G216" s="2">
        <v>15043.22</v>
      </c>
      <c r="H216" s="2">
        <v>6098.48</v>
      </c>
      <c r="I216" s="2">
        <v>1421</v>
      </c>
    </row>
    <row r="217" spans="1:9" x14ac:dyDescent="0.3">
      <c r="A217" s="1">
        <v>43412</v>
      </c>
      <c r="B217" s="2">
        <v>5489.64</v>
      </c>
      <c r="C217" s="2">
        <v>1856.21</v>
      </c>
      <c r="D217" s="2">
        <v>6115.51</v>
      </c>
      <c r="E217" s="2">
        <v>1658.84</v>
      </c>
      <c r="F217" s="2">
        <v>7269.28</v>
      </c>
      <c r="G217" s="2">
        <v>14991.81</v>
      </c>
      <c r="H217" s="2">
        <v>6081.56</v>
      </c>
      <c r="I217" s="2">
        <v>1409.64</v>
      </c>
    </row>
    <row r="218" spans="1:9" x14ac:dyDescent="0.3">
      <c r="A218" s="1">
        <v>43413</v>
      </c>
      <c r="B218" s="2">
        <v>5429.35</v>
      </c>
      <c r="C218" s="2">
        <v>1832.9</v>
      </c>
      <c r="D218" s="2">
        <v>6178.45</v>
      </c>
      <c r="E218" s="2">
        <v>1656.51</v>
      </c>
      <c r="F218" s="2">
        <v>7180.25</v>
      </c>
      <c r="G218" s="2">
        <v>14860.03</v>
      </c>
      <c r="H218" s="2">
        <v>5950.84</v>
      </c>
      <c r="I218" s="2">
        <v>1377.79</v>
      </c>
    </row>
    <row r="219" spans="1:9" x14ac:dyDescent="0.3">
      <c r="A219" s="1">
        <v>43416</v>
      </c>
      <c r="B219" s="2">
        <v>5398.26</v>
      </c>
      <c r="C219" s="2">
        <v>1817.41</v>
      </c>
      <c r="D219" s="2">
        <v>6143.76</v>
      </c>
      <c r="E219" s="2">
        <v>1652.67</v>
      </c>
      <c r="F219" s="2">
        <v>7137.76</v>
      </c>
      <c r="G219" s="2">
        <v>14811.54</v>
      </c>
      <c r="H219" s="2">
        <v>5970.71</v>
      </c>
      <c r="I219" s="2">
        <v>1393.69</v>
      </c>
    </row>
    <row r="220" spans="1:9" x14ac:dyDescent="0.3">
      <c r="A220" s="1">
        <v>43417</v>
      </c>
      <c r="B220" s="2">
        <v>5385.42</v>
      </c>
      <c r="C220" s="2">
        <v>1830.68</v>
      </c>
      <c r="D220" s="2">
        <v>6152.23</v>
      </c>
      <c r="E220" s="2">
        <v>1660.72</v>
      </c>
      <c r="F220" s="2">
        <v>7038.85</v>
      </c>
      <c r="G220" s="2">
        <v>14971.82</v>
      </c>
      <c r="H220" s="2">
        <v>5989.87</v>
      </c>
      <c r="I220" s="2">
        <v>1398.11</v>
      </c>
    </row>
    <row r="221" spans="1:9" x14ac:dyDescent="0.3">
      <c r="A221" s="1">
        <v>43418</v>
      </c>
      <c r="B221" s="2">
        <v>5368.66</v>
      </c>
      <c r="C221" s="2">
        <v>1836.17</v>
      </c>
      <c r="D221" s="2">
        <v>6204.96</v>
      </c>
      <c r="E221" s="2">
        <v>1651.33</v>
      </c>
      <c r="F221" s="2">
        <v>6999.44</v>
      </c>
      <c r="G221" s="2">
        <v>15000.08</v>
      </c>
      <c r="H221" s="2">
        <v>6096.43</v>
      </c>
      <c r="I221" s="2">
        <v>1457.23</v>
      </c>
    </row>
    <row r="222" spans="1:9" x14ac:dyDescent="0.3">
      <c r="A222" s="1">
        <v>43419</v>
      </c>
      <c r="B222" s="2">
        <v>5387.11</v>
      </c>
      <c r="C222" s="2">
        <v>1850.27</v>
      </c>
      <c r="D222" s="2">
        <v>6172.29</v>
      </c>
      <c r="E222" s="2">
        <v>1647.77</v>
      </c>
      <c r="F222" s="2">
        <v>6989.99</v>
      </c>
      <c r="G222" s="2">
        <v>14904.19</v>
      </c>
      <c r="H222" s="2">
        <v>6139.96</v>
      </c>
      <c r="I222" s="2">
        <v>1467.34</v>
      </c>
    </row>
    <row r="223" spans="1:9" x14ac:dyDescent="0.3">
      <c r="A223" s="1">
        <v>43420</v>
      </c>
      <c r="B223" s="2">
        <v>5354.4</v>
      </c>
      <c r="C223" s="2">
        <v>1825.25</v>
      </c>
      <c r="D223" s="2">
        <v>6175.36</v>
      </c>
      <c r="E223" s="2">
        <v>1642.22</v>
      </c>
      <c r="F223" s="2">
        <v>6983.59</v>
      </c>
      <c r="G223" s="2">
        <v>14950.83</v>
      </c>
      <c r="H223" s="2">
        <v>6119.43</v>
      </c>
      <c r="I223" s="2">
        <v>1455.87</v>
      </c>
    </row>
    <row r="224" spans="1:9" x14ac:dyDescent="0.3">
      <c r="A224" s="1">
        <v>43423</v>
      </c>
      <c r="B224" s="2">
        <v>5364.46</v>
      </c>
      <c r="C224" s="2">
        <v>1820.26</v>
      </c>
      <c r="D224" s="2">
        <v>6181.82</v>
      </c>
      <c r="E224" s="2">
        <v>1639.78</v>
      </c>
      <c r="F224" s="2">
        <v>7000.58</v>
      </c>
      <c r="G224" s="2">
        <v>14943.7</v>
      </c>
      <c r="H224" s="2">
        <v>6056.08</v>
      </c>
      <c r="I224" s="2">
        <v>1430.55</v>
      </c>
    </row>
    <row r="225" spans="1:9" x14ac:dyDescent="0.3">
      <c r="A225" s="1">
        <v>43424</v>
      </c>
      <c r="B225" s="2">
        <v>5315.37</v>
      </c>
      <c r="C225" s="2">
        <v>1750.29</v>
      </c>
      <c r="D225" s="2">
        <v>6148.24</v>
      </c>
      <c r="E225" s="2">
        <v>1620.9</v>
      </c>
      <c r="F225" s="2">
        <v>6901.45</v>
      </c>
      <c r="G225" s="2">
        <v>14833.31</v>
      </c>
      <c r="H225" s="2">
        <v>5953.74</v>
      </c>
      <c r="I225" s="2">
        <v>1451.2</v>
      </c>
    </row>
    <row r="226" spans="1:9" x14ac:dyDescent="0.3">
      <c r="A226" s="1">
        <v>43425</v>
      </c>
      <c r="B226" s="2">
        <v>5349.5</v>
      </c>
      <c r="C226" s="2">
        <v>1748.1</v>
      </c>
      <c r="D226" s="2">
        <v>6190.94</v>
      </c>
      <c r="E226" s="2">
        <v>1633.72</v>
      </c>
      <c r="F226" s="2">
        <v>6930.31</v>
      </c>
      <c r="G226" s="2">
        <v>14746.98</v>
      </c>
      <c r="H226" s="2">
        <v>6006.91</v>
      </c>
      <c r="I226" s="2">
        <v>1519.95</v>
      </c>
    </row>
    <row r="227" spans="1:9" x14ac:dyDescent="0.3">
      <c r="A227" s="1">
        <v>43426</v>
      </c>
      <c r="B227" s="2">
        <v>5382.6</v>
      </c>
      <c r="C227" s="2">
        <v>1757.81</v>
      </c>
      <c r="D227" s="2">
        <v>6236.65</v>
      </c>
      <c r="E227" s="2">
        <v>1648.63</v>
      </c>
      <c r="F227" s="2">
        <v>6934.94</v>
      </c>
      <c r="G227" s="2">
        <v>14740.62</v>
      </c>
      <c r="H227" s="2">
        <v>6055.14</v>
      </c>
      <c r="I227" s="2">
        <v>1531.68</v>
      </c>
    </row>
    <row r="228" spans="1:9" x14ac:dyDescent="0.3">
      <c r="A228" s="1">
        <v>43427</v>
      </c>
      <c r="B228" s="2">
        <v>5368.89</v>
      </c>
      <c r="C228" s="2">
        <v>1729.72</v>
      </c>
      <c r="D228" s="2">
        <v>6240.17</v>
      </c>
      <c r="E228" s="2">
        <v>1645.44</v>
      </c>
      <c r="F228" s="2">
        <v>6831.02</v>
      </c>
      <c r="G228" s="2">
        <v>14915.86</v>
      </c>
      <c r="H228" s="2">
        <v>5973.57</v>
      </c>
      <c r="I228" s="2">
        <v>1559.68</v>
      </c>
    </row>
    <row r="229" spans="1:9" x14ac:dyDescent="0.3">
      <c r="A229" s="1">
        <v>43430</v>
      </c>
      <c r="B229" s="2">
        <v>5386.2</v>
      </c>
      <c r="C229" s="2">
        <v>1720.85</v>
      </c>
      <c r="D229" s="2">
        <v>6213.51</v>
      </c>
      <c r="E229" s="2">
        <v>1630.36</v>
      </c>
      <c r="F229" s="2">
        <v>6753.11</v>
      </c>
      <c r="G229" s="2">
        <v>14926.07</v>
      </c>
      <c r="H229" s="2">
        <v>5857.02</v>
      </c>
      <c r="I229" s="2">
        <v>1525.64</v>
      </c>
    </row>
    <row r="230" spans="1:9" x14ac:dyDescent="0.3">
      <c r="A230" s="1">
        <v>43431</v>
      </c>
      <c r="B230" s="2">
        <v>5435.55</v>
      </c>
      <c r="C230" s="2">
        <v>1730.55</v>
      </c>
      <c r="D230" s="2">
        <v>6237.27</v>
      </c>
      <c r="E230" s="2">
        <v>1633.12</v>
      </c>
      <c r="F230" s="2">
        <v>6825.86</v>
      </c>
      <c r="G230" s="2">
        <v>15181.53</v>
      </c>
      <c r="H230" s="2">
        <v>5877.41</v>
      </c>
      <c r="I230" s="2">
        <v>1555.63</v>
      </c>
    </row>
    <row r="231" spans="1:9" x14ac:dyDescent="0.3">
      <c r="A231" s="1">
        <v>43432</v>
      </c>
      <c r="B231" s="2">
        <v>5499.54</v>
      </c>
      <c r="C231" s="2">
        <v>1729.7</v>
      </c>
      <c r="D231" s="2">
        <v>6260.11</v>
      </c>
      <c r="E231" s="2">
        <v>1643.01</v>
      </c>
      <c r="F231" s="2">
        <v>6997.25</v>
      </c>
      <c r="G231" s="2">
        <v>15346.59</v>
      </c>
      <c r="H231" s="2">
        <v>5910.45</v>
      </c>
      <c r="I231" s="2">
        <v>1562.49</v>
      </c>
    </row>
    <row r="232" spans="1:9" x14ac:dyDescent="0.3">
      <c r="A232" s="1">
        <v>43433</v>
      </c>
      <c r="B232" s="2">
        <v>5514.34</v>
      </c>
      <c r="C232" s="2">
        <v>1750.78</v>
      </c>
      <c r="D232" s="2">
        <v>6279.63</v>
      </c>
      <c r="E232" s="2">
        <v>1666.75</v>
      </c>
      <c r="F232" s="2">
        <v>7007.1</v>
      </c>
      <c r="G232" s="2">
        <v>15395.23</v>
      </c>
      <c r="H232" s="2">
        <v>5979.99</v>
      </c>
      <c r="I232" s="2">
        <v>1554.27</v>
      </c>
    </row>
    <row r="233" spans="1:9" x14ac:dyDescent="0.3">
      <c r="A233" s="1">
        <v>43434</v>
      </c>
      <c r="B233" s="2">
        <v>5554.69</v>
      </c>
      <c r="C233" s="2">
        <v>1721.97</v>
      </c>
      <c r="D233" s="2">
        <v>6264.57</v>
      </c>
      <c r="E233" s="2">
        <v>1651.25</v>
      </c>
      <c r="F233" s="2">
        <v>7003.24</v>
      </c>
      <c r="G233" s="2">
        <v>15359.4</v>
      </c>
      <c r="H233" s="2">
        <v>5955.21</v>
      </c>
      <c r="I233" s="2">
        <v>1564.47</v>
      </c>
    </row>
    <row r="234" spans="1:9" x14ac:dyDescent="0.3">
      <c r="A234" s="1">
        <v>43437</v>
      </c>
      <c r="B234" s="2">
        <v>5547.8</v>
      </c>
      <c r="C234" s="2">
        <v>1728.97</v>
      </c>
      <c r="D234" s="2">
        <v>6247.48</v>
      </c>
      <c r="E234" s="2">
        <v>1671.76</v>
      </c>
      <c r="F234" s="2">
        <v>7172.48</v>
      </c>
      <c r="G234" s="2">
        <v>15339.1</v>
      </c>
      <c r="H234" s="2">
        <v>6015.13</v>
      </c>
      <c r="I234" s="2">
        <v>1543.94</v>
      </c>
    </row>
    <row r="235" spans="1:9" x14ac:dyDescent="0.3">
      <c r="A235" s="1">
        <v>43438</v>
      </c>
      <c r="B235" s="2">
        <v>5524.94</v>
      </c>
      <c r="C235" s="2">
        <v>1723.51</v>
      </c>
      <c r="D235" s="2">
        <v>6226.92</v>
      </c>
      <c r="E235" s="2">
        <v>1674.97</v>
      </c>
      <c r="F235" s="2">
        <v>7225.77</v>
      </c>
      <c r="G235" s="2">
        <v>15261.42</v>
      </c>
      <c r="H235" s="2">
        <v>5972.08</v>
      </c>
      <c r="I235" s="2">
        <v>1496.27</v>
      </c>
    </row>
    <row r="236" spans="1:9" x14ac:dyDescent="0.3">
      <c r="A236" s="1">
        <v>43439</v>
      </c>
      <c r="B236" s="2">
        <v>5495.7</v>
      </c>
      <c r="C236" s="2">
        <v>1725.11</v>
      </c>
      <c r="D236" s="2">
        <v>6223.35</v>
      </c>
      <c r="E236" s="2">
        <v>1666.58</v>
      </c>
      <c r="F236" s="2">
        <v>7270.02</v>
      </c>
      <c r="G236" s="2">
        <v>15305.69</v>
      </c>
      <c r="H236" s="2">
        <v>5923.53</v>
      </c>
      <c r="I236" s="2">
        <v>1504.42</v>
      </c>
    </row>
    <row r="237" spans="1:9" x14ac:dyDescent="0.3">
      <c r="A237" s="1">
        <v>43440</v>
      </c>
      <c r="B237" s="2">
        <v>5484.5</v>
      </c>
      <c r="C237" s="2">
        <v>1695.02</v>
      </c>
      <c r="D237" s="2">
        <v>6196.49</v>
      </c>
      <c r="E237" s="2">
        <v>1652.37</v>
      </c>
      <c r="F237" s="2">
        <v>7181.66</v>
      </c>
      <c r="G237" s="2">
        <v>15227.61</v>
      </c>
      <c r="H237" s="2">
        <v>5848.85</v>
      </c>
      <c r="I237" s="2">
        <v>1488.98</v>
      </c>
    </row>
    <row r="238" spans="1:9" x14ac:dyDescent="0.3">
      <c r="A238" s="1">
        <v>43441</v>
      </c>
      <c r="B238" s="2">
        <v>5453.7</v>
      </c>
      <c r="C238" s="2">
        <v>1667.65</v>
      </c>
      <c r="D238" s="2">
        <v>6234.93</v>
      </c>
      <c r="E238" s="2">
        <v>1643.71</v>
      </c>
      <c r="F238" s="2">
        <v>7231.52</v>
      </c>
      <c r="G238" s="2">
        <v>15016.46</v>
      </c>
      <c r="H238" s="2">
        <v>5864.08</v>
      </c>
      <c r="I238" s="2">
        <v>1462.48</v>
      </c>
    </row>
    <row r="239" spans="1:9" x14ac:dyDescent="0.3">
      <c r="A239" s="1">
        <v>43444</v>
      </c>
      <c r="B239" s="2">
        <v>5386.15</v>
      </c>
      <c r="C239" s="2">
        <v>1626.22</v>
      </c>
      <c r="D239" s="2">
        <v>6190.97</v>
      </c>
      <c r="E239" s="2">
        <v>1638.88</v>
      </c>
      <c r="F239" s="2">
        <v>7125.75</v>
      </c>
      <c r="G239" s="2">
        <v>14902.68</v>
      </c>
      <c r="H239" s="2">
        <v>5811.38</v>
      </c>
      <c r="I239" s="2">
        <v>1437.8</v>
      </c>
    </row>
    <row r="240" spans="1:9" x14ac:dyDescent="0.3">
      <c r="A240" s="1">
        <v>43445</v>
      </c>
      <c r="B240" s="2">
        <v>5339.01</v>
      </c>
      <c r="C240" s="2">
        <v>1595.98</v>
      </c>
      <c r="D240" s="2">
        <v>6159.47</v>
      </c>
      <c r="E240" s="2">
        <v>1641.89</v>
      </c>
      <c r="F240" s="2">
        <v>7109.67</v>
      </c>
      <c r="G240" s="2">
        <v>14938.26</v>
      </c>
      <c r="H240" s="2">
        <v>5813.51</v>
      </c>
      <c r="I240" s="2">
        <v>1450.62</v>
      </c>
    </row>
    <row r="241" spans="1:9" x14ac:dyDescent="0.3">
      <c r="A241" s="1">
        <v>43446</v>
      </c>
      <c r="B241" s="2">
        <v>5343.82</v>
      </c>
      <c r="C241" s="2">
        <v>1639.13</v>
      </c>
      <c r="D241" s="2">
        <v>6173.02</v>
      </c>
      <c r="E241" s="2">
        <v>1627.08</v>
      </c>
      <c r="F241" s="2">
        <v>7011.58</v>
      </c>
      <c r="G241" s="2">
        <v>14944.35</v>
      </c>
      <c r="H241" s="2">
        <v>5795.09</v>
      </c>
      <c r="I241" s="2">
        <v>1442.81</v>
      </c>
    </row>
    <row r="242" spans="1:9" x14ac:dyDescent="0.3">
      <c r="A242" s="1">
        <v>43447</v>
      </c>
      <c r="B242" s="2">
        <v>5399.31</v>
      </c>
      <c r="C242" s="2">
        <v>1645.66</v>
      </c>
      <c r="D242" s="2">
        <v>6233.14</v>
      </c>
      <c r="E242" s="2">
        <v>1631.17</v>
      </c>
      <c r="F242" s="2">
        <v>7007.73</v>
      </c>
      <c r="G242" s="2">
        <v>14789.69</v>
      </c>
      <c r="H242" s="2">
        <v>5781.75</v>
      </c>
      <c r="I242" s="2">
        <v>1444.81</v>
      </c>
    </row>
    <row r="243" spans="1:9" x14ac:dyDescent="0.3">
      <c r="A243" s="1">
        <v>43448</v>
      </c>
      <c r="B243" s="2">
        <v>5398.9</v>
      </c>
      <c r="C243" s="2">
        <v>1656.38</v>
      </c>
      <c r="D243" s="2">
        <v>6205.71</v>
      </c>
      <c r="E243" s="2">
        <v>1619.29</v>
      </c>
      <c r="F243" s="2">
        <v>7002.8</v>
      </c>
      <c r="G243" s="2">
        <v>14788.81</v>
      </c>
      <c r="H243" s="2">
        <v>5723.27</v>
      </c>
      <c r="I243" s="2">
        <v>1438.3</v>
      </c>
    </row>
    <row r="244" spans="1:9" x14ac:dyDescent="0.3">
      <c r="A244" s="1">
        <v>43451</v>
      </c>
      <c r="B244" s="2">
        <v>5420.22</v>
      </c>
      <c r="C244" s="2">
        <v>1655.89</v>
      </c>
      <c r="D244" s="2">
        <v>6224.52</v>
      </c>
      <c r="E244" s="2">
        <v>1611.43</v>
      </c>
      <c r="F244" s="2">
        <v>6980.98</v>
      </c>
      <c r="G244" s="2">
        <v>14661.8</v>
      </c>
      <c r="H244" s="2">
        <v>5694.27</v>
      </c>
      <c r="I244" s="2">
        <v>1431.65</v>
      </c>
    </row>
    <row r="245" spans="1:9" x14ac:dyDescent="0.3">
      <c r="A245" s="1">
        <v>43452</v>
      </c>
      <c r="B245" s="2">
        <v>5481.03</v>
      </c>
      <c r="C245" s="2">
        <v>1670.13</v>
      </c>
      <c r="D245" s="2">
        <v>6208.93</v>
      </c>
      <c r="E245" s="2">
        <v>1604.05</v>
      </c>
      <c r="F245" s="2">
        <v>6916.25</v>
      </c>
      <c r="G245" s="2">
        <v>14598.27</v>
      </c>
      <c r="H245" s="2">
        <v>5712.54</v>
      </c>
      <c r="I245" s="2">
        <v>1433.5</v>
      </c>
    </row>
    <row r="246" spans="1:9" x14ac:dyDescent="0.3">
      <c r="A246" s="1">
        <v>43453</v>
      </c>
      <c r="B246" s="2">
        <v>5539.48</v>
      </c>
      <c r="C246" s="2">
        <v>1682.46</v>
      </c>
      <c r="D246" s="2">
        <v>6239.87</v>
      </c>
      <c r="E246" s="2">
        <v>1606.13</v>
      </c>
      <c r="F246" s="2">
        <v>6914.76</v>
      </c>
      <c r="G246" s="2">
        <v>14801.77</v>
      </c>
      <c r="H246" s="2">
        <v>5748.83</v>
      </c>
      <c r="I246" s="2">
        <v>1437.03</v>
      </c>
    </row>
    <row r="247" spans="1:9" x14ac:dyDescent="0.3">
      <c r="A247" s="1">
        <v>43454</v>
      </c>
      <c r="B247" s="2">
        <v>5518.68</v>
      </c>
      <c r="C247" s="2">
        <v>1700.32</v>
      </c>
      <c r="D247" s="2">
        <v>6328.2</v>
      </c>
      <c r="E247" s="2">
        <v>1602.09</v>
      </c>
      <c r="F247" s="2">
        <v>6884.56</v>
      </c>
      <c r="G247" s="2">
        <v>14662.65</v>
      </c>
      <c r="H247" s="2">
        <v>5728.23</v>
      </c>
      <c r="I247" s="2">
        <v>1438.76</v>
      </c>
    </row>
    <row r="248" spans="1:9" x14ac:dyDescent="0.3">
      <c r="A248" s="1">
        <v>43455</v>
      </c>
      <c r="B248" s="2">
        <v>5541.78</v>
      </c>
      <c r="C248" s="2">
        <v>1708.86</v>
      </c>
      <c r="D248" s="2">
        <v>6289.85</v>
      </c>
      <c r="E248" s="2">
        <v>1599.42</v>
      </c>
      <c r="F248" s="2">
        <v>6872.86</v>
      </c>
      <c r="G248" s="2">
        <v>14864.24</v>
      </c>
      <c r="H248" s="2">
        <v>5675.96</v>
      </c>
      <c r="I248" s="2">
        <v>1436.06</v>
      </c>
    </row>
    <row r="249" spans="1:9" x14ac:dyDescent="0.3">
      <c r="A249" s="1">
        <v>43458</v>
      </c>
      <c r="B249" s="2">
        <v>5412.33</v>
      </c>
      <c r="C249" s="2">
        <v>1659.93</v>
      </c>
      <c r="D249" s="2">
        <v>6223.35</v>
      </c>
      <c r="E249" s="2">
        <v>1601.27</v>
      </c>
      <c r="F249" s="2">
        <v>6823.55</v>
      </c>
      <c r="G249" s="2">
        <v>14666.31</v>
      </c>
      <c r="H249" s="2">
        <v>5598.66</v>
      </c>
      <c r="I249" s="2">
        <v>1437.51</v>
      </c>
    </row>
    <row r="250" spans="1:9" x14ac:dyDescent="0.3">
      <c r="A250" s="1">
        <v>43459</v>
      </c>
      <c r="B250" s="2">
        <v>5292.04</v>
      </c>
      <c r="C250" s="2">
        <v>1642.53</v>
      </c>
      <c r="D250" s="2">
        <v>6138.94</v>
      </c>
      <c r="E250" s="2">
        <v>1594.53</v>
      </c>
      <c r="F250" s="2">
        <v>6734.97</v>
      </c>
      <c r="G250" s="2">
        <v>14796.71</v>
      </c>
      <c r="H250" s="2">
        <v>5508.06</v>
      </c>
      <c r="I250" s="2">
        <v>1426.36</v>
      </c>
    </row>
    <row r="251" spans="1:9" x14ac:dyDescent="0.3">
      <c r="A251" s="1">
        <v>43460</v>
      </c>
      <c r="B251" s="2">
        <v>5348.31</v>
      </c>
      <c r="C251" s="2">
        <v>1651.72</v>
      </c>
      <c r="D251" s="2">
        <v>6166.26</v>
      </c>
      <c r="E251" s="2">
        <v>1593.86</v>
      </c>
      <c r="F251" s="2">
        <v>6805.39</v>
      </c>
      <c r="G251" s="2">
        <v>15068.51</v>
      </c>
      <c r="H251" s="2">
        <v>5523.15</v>
      </c>
      <c r="I251" s="2">
        <v>1434.12</v>
      </c>
    </row>
    <row r="252" spans="1:9" x14ac:dyDescent="0.3">
      <c r="A252" s="1">
        <v>43461</v>
      </c>
      <c r="B252" s="2">
        <v>5404.17</v>
      </c>
      <c r="C252" s="2">
        <v>1649.34</v>
      </c>
      <c r="D252" s="2">
        <v>6229.96</v>
      </c>
      <c r="E252" s="2">
        <v>1589.81</v>
      </c>
      <c r="F252" s="2">
        <v>6862.21</v>
      </c>
      <c r="G252" s="2">
        <v>15123.43</v>
      </c>
      <c r="H252" s="2">
        <v>5533.18</v>
      </c>
      <c r="I252" s="2">
        <v>1428.25</v>
      </c>
    </row>
    <row r="253" spans="1:9" x14ac:dyDescent="0.3">
      <c r="A253" s="1">
        <v>43462</v>
      </c>
      <c r="B253" s="2">
        <v>5479.99</v>
      </c>
      <c r="C253" s="2">
        <v>1671.81</v>
      </c>
      <c r="D253" s="2">
        <v>6311.67</v>
      </c>
      <c r="E253" s="2">
        <v>1594.12</v>
      </c>
      <c r="F253" s="2">
        <v>6962.94</v>
      </c>
      <c r="G253" s="2">
        <v>15166.23</v>
      </c>
      <c r="H253" s="2">
        <v>5551.96</v>
      </c>
      <c r="I253" s="2">
        <v>1433.46</v>
      </c>
    </row>
    <row r="254" spans="1:9" x14ac:dyDescent="0.3">
      <c r="A254" s="1">
        <v>43463</v>
      </c>
      <c r="B254" s="2">
        <v>5488.65</v>
      </c>
      <c r="C254" s="2">
        <v>1681.44</v>
      </c>
      <c r="D254" s="2">
        <v>6330.62</v>
      </c>
      <c r="E254" s="2">
        <v>1608.85</v>
      </c>
      <c r="F254" s="2">
        <v>7022.11</v>
      </c>
      <c r="G254" s="2">
        <v>15297.61</v>
      </c>
      <c r="H254" s="2">
        <v>5586.7</v>
      </c>
      <c r="I254" s="2">
        <v>1438.18</v>
      </c>
    </row>
    <row r="255" spans="1:9" x14ac:dyDescent="0.3">
      <c r="A255" s="1">
        <v>43468</v>
      </c>
      <c r="B255" s="2">
        <v>5535.07</v>
      </c>
      <c r="C255" s="2">
        <v>1694.6</v>
      </c>
      <c r="D255" s="2">
        <v>6331.91</v>
      </c>
      <c r="E255" s="2">
        <v>1617.75</v>
      </c>
      <c r="F255" s="2">
        <v>7000.79</v>
      </c>
      <c r="G255" s="2">
        <v>15226.66</v>
      </c>
      <c r="H255" s="2">
        <v>5677.79</v>
      </c>
      <c r="I255" s="2">
        <v>1445.25</v>
      </c>
    </row>
    <row r="256" spans="1:9" x14ac:dyDescent="0.3">
      <c r="A256" s="1">
        <v>43469</v>
      </c>
      <c r="B256" s="2">
        <v>5547.78</v>
      </c>
      <c r="C256" s="2">
        <v>1737.79</v>
      </c>
      <c r="D256" s="2">
        <v>6363.51</v>
      </c>
      <c r="E256" s="2">
        <v>1624.98</v>
      </c>
      <c r="F256" s="2">
        <v>7082.17</v>
      </c>
      <c r="G256" s="2">
        <v>15254.96</v>
      </c>
      <c r="H256" s="2">
        <v>5707.3</v>
      </c>
      <c r="I256" s="2">
        <v>1440.74</v>
      </c>
    </row>
    <row r="257" spans="1:9" x14ac:dyDescent="0.3">
      <c r="A257" s="1">
        <v>43473</v>
      </c>
      <c r="B257" s="2">
        <v>5546.15</v>
      </c>
      <c r="C257" s="2">
        <v>1747.68</v>
      </c>
      <c r="D257" s="2">
        <v>6259.62</v>
      </c>
      <c r="E257" s="2">
        <v>1615.44</v>
      </c>
      <c r="F257" s="2">
        <v>6996.78</v>
      </c>
      <c r="G257" s="2">
        <v>15130.47</v>
      </c>
      <c r="H257" s="2">
        <v>5691.57</v>
      </c>
      <c r="I257" s="2">
        <v>1435.68</v>
      </c>
    </row>
    <row r="258" spans="1:9" x14ac:dyDescent="0.3">
      <c r="A258" s="1">
        <v>43474</v>
      </c>
      <c r="B258" s="2">
        <v>5559.35</v>
      </c>
      <c r="C258" s="2">
        <v>1759.26</v>
      </c>
      <c r="D258" s="2">
        <v>6371.14</v>
      </c>
      <c r="E258" s="2">
        <v>1635.92</v>
      </c>
      <c r="F258" s="2">
        <v>7018.49</v>
      </c>
      <c r="G258" s="2">
        <v>15165.67</v>
      </c>
      <c r="H258" s="2">
        <v>5747.52</v>
      </c>
      <c r="I258" s="2">
        <v>1447.61</v>
      </c>
    </row>
    <row r="259" spans="1:9" x14ac:dyDescent="0.3">
      <c r="A259" s="1">
        <v>43475</v>
      </c>
      <c r="B259" s="2">
        <v>5590.2</v>
      </c>
      <c r="C259" s="2">
        <v>1768.32</v>
      </c>
      <c r="D259" s="2">
        <v>6422.29</v>
      </c>
      <c r="E259" s="2">
        <v>1648.89</v>
      </c>
      <c r="F259" s="2">
        <v>7107.63</v>
      </c>
      <c r="G259" s="2">
        <v>15126.3</v>
      </c>
      <c r="H259" s="2">
        <v>5765.48</v>
      </c>
      <c r="I259" s="2">
        <v>1482.39</v>
      </c>
    </row>
    <row r="260" spans="1:9" x14ac:dyDescent="0.3">
      <c r="A260" s="1">
        <v>43476</v>
      </c>
      <c r="B260" s="2">
        <v>5627.41</v>
      </c>
      <c r="C260" s="2">
        <v>1758.88</v>
      </c>
      <c r="D260" s="2">
        <v>6473.45</v>
      </c>
      <c r="E260" s="2">
        <v>1661.47</v>
      </c>
      <c r="F260" s="2">
        <v>7130.18</v>
      </c>
      <c r="G260" s="2">
        <v>15173.2</v>
      </c>
      <c r="H260" s="2">
        <v>5830.17</v>
      </c>
      <c r="I260" s="2">
        <v>1482.15</v>
      </c>
    </row>
    <row r="261" spans="1:9" x14ac:dyDescent="0.3">
      <c r="A261" s="1">
        <v>43479</v>
      </c>
      <c r="B261" s="2">
        <v>5634.7</v>
      </c>
      <c r="C261" s="2">
        <v>1751.71</v>
      </c>
      <c r="D261" s="2">
        <v>6428.25</v>
      </c>
      <c r="E261" s="2">
        <v>1658.69</v>
      </c>
      <c r="F261" s="2">
        <v>7118.38</v>
      </c>
      <c r="G261" s="2">
        <v>15332.47</v>
      </c>
      <c r="H261" s="2">
        <v>5835.96</v>
      </c>
      <c r="I261" s="2">
        <v>1501.07</v>
      </c>
    </row>
    <row r="262" spans="1:9" x14ac:dyDescent="0.3">
      <c r="A262" s="1">
        <v>43480</v>
      </c>
      <c r="B262" s="2">
        <v>5687.86</v>
      </c>
      <c r="C262" s="2">
        <v>1755.48</v>
      </c>
      <c r="D262" s="2">
        <v>6388.04</v>
      </c>
      <c r="E262" s="2">
        <v>1662.27</v>
      </c>
      <c r="F262" s="2">
        <v>7107.1</v>
      </c>
      <c r="G262" s="2">
        <v>15414.41</v>
      </c>
      <c r="H262" s="2">
        <v>5866.07</v>
      </c>
      <c r="I262" s="2">
        <v>1506.49</v>
      </c>
    </row>
    <row r="263" spans="1:9" x14ac:dyDescent="0.3">
      <c r="A263" s="1">
        <v>43481</v>
      </c>
      <c r="B263" s="2">
        <v>5694.73</v>
      </c>
      <c r="C263" s="2">
        <v>1769.3</v>
      </c>
      <c r="D263" s="2">
        <v>6364.76</v>
      </c>
      <c r="E263" s="2">
        <v>1682.83</v>
      </c>
      <c r="F263" s="2">
        <v>7064.21</v>
      </c>
      <c r="G263" s="2">
        <v>15380.76</v>
      </c>
      <c r="H263" s="2">
        <v>5913.31</v>
      </c>
      <c r="I263" s="2">
        <v>1523.59</v>
      </c>
    </row>
    <row r="264" spans="1:9" x14ac:dyDescent="0.3">
      <c r="A264" s="1">
        <v>43482</v>
      </c>
      <c r="B264" s="2">
        <v>5750.97</v>
      </c>
      <c r="C264" s="2">
        <v>1774.69</v>
      </c>
      <c r="D264" s="2">
        <v>6371.34</v>
      </c>
      <c r="E264" s="2">
        <v>1693.03</v>
      </c>
      <c r="F264" s="2">
        <v>7084.32</v>
      </c>
      <c r="G264" s="2">
        <v>15391.76</v>
      </c>
      <c r="H264" s="2">
        <v>5925.64</v>
      </c>
      <c r="I264" s="2">
        <v>1530.99</v>
      </c>
    </row>
    <row r="265" spans="1:9" x14ac:dyDescent="0.3">
      <c r="A265" s="1">
        <v>43483</v>
      </c>
      <c r="B265" s="2">
        <v>5795.61</v>
      </c>
      <c r="C265" s="2">
        <v>1786.97</v>
      </c>
      <c r="D265" s="2">
        <v>6409.93</v>
      </c>
      <c r="E265" s="2">
        <v>1693.26</v>
      </c>
      <c r="F265" s="2">
        <v>7135.71</v>
      </c>
      <c r="G265" s="2">
        <v>15373.48</v>
      </c>
      <c r="H265" s="2">
        <v>6076.25</v>
      </c>
      <c r="I265" s="2">
        <v>1508.11</v>
      </c>
    </row>
    <row r="266" spans="1:9" x14ac:dyDescent="0.3">
      <c r="A266" s="1">
        <v>43486</v>
      </c>
      <c r="B266" s="2">
        <v>5795.78</v>
      </c>
      <c r="C266" s="2">
        <v>1802.32</v>
      </c>
      <c r="D266" s="2">
        <v>6393.14</v>
      </c>
      <c r="E266" s="2">
        <v>1691.11</v>
      </c>
      <c r="F266" s="2">
        <v>7119.08</v>
      </c>
      <c r="G266" s="2">
        <v>15455.77</v>
      </c>
      <c r="H266" s="2">
        <v>6081.31</v>
      </c>
      <c r="I266" s="2">
        <v>1496.64</v>
      </c>
    </row>
    <row r="267" spans="1:9" x14ac:dyDescent="0.3">
      <c r="A267" s="1">
        <v>43487</v>
      </c>
      <c r="B267" s="2">
        <v>5830.7</v>
      </c>
      <c r="C267" s="2">
        <v>1789.48</v>
      </c>
      <c r="D267" s="2">
        <v>6363.91</v>
      </c>
      <c r="E267" s="2">
        <v>1686.91</v>
      </c>
      <c r="F267" s="2">
        <v>7119.65</v>
      </c>
      <c r="G267" s="2">
        <v>15371.55</v>
      </c>
      <c r="H267" s="2">
        <v>6081.71</v>
      </c>
      <c r="I267" s="2">
        <v>1492.46</v>
      </c>
    </row>
    <row r="268" spans="1:9" x14ac:dyDescent="0.3">
      <c r="A268" s="1">
        <v>43488</v>
      </c>
      <c r="B268" s="2">
        <v>5869.92</v>
      </c>
      <c r="C268" s="2">
        <v>1824.09</v>
      </c>
      <c r="D268" s="2">
        <v>6379.65</v>
      </c>
      <c r="E268" s="2">
        <v>1714.33</v>
      </c>
      <c r="F268" s="2">
        <v>7196.78</v>
      </c>
      <c r="G268" s="2">
        <v>15448.84</v>
      </c>
      <c r="H268" s="2">
        <v>6127.03</v>
      </c>
      <c r="I268" s="2">
        <v>1495.18</v>
      </c>
    </row>
    <row r="269" spans="1:9" x14ac:dyDescent="0.3">
      <c r="A269" s="1">
        <v>43489</v>
      </c>
      <c r="B269" s="2">
        <v>5858.52</v>
      </c>
      <c r="C269" s="2">
        <v>1821.75</v>
      </c>
      <c r="D269" s="2">
        <v>6337.14</v>
      </c>
      <c r="E269" s="2">
        <v>1720.73</v>
      </c>
      <c r="F269" s="2">
        <v>7111.88</v>
      </c>
      <c r="G269" s="2">
        <v>15323.91</v>
      </c>
      <c r="H269" s="2">
        <v>6078.13</v>
      </c>
      <c r="I269" s="2">
        <v>1493.44</v>
      </c>
    </row>
    <row r="270" spans="1:9" x14ac:dyDescent="0.3">
      <c r="A270" s="1">
        <v>43490</v>
      </c>
      <c r="B270" s="2">
        <v>5869.8</v>
      </c>
      <c r="C270" s="2">
        <v>1813.82</v>
      </c>
      <c r="D270" s="2">
        <v>6385.61</v>
      </c>
      <c r="E270" s="2">
        <v>1729.96</v>
      </c>
      <c r="F270" s="2">
        <v>7198.27</v>
      </c>
      <c r="G270" s="2">
        <v>15443.41</v>
      </c>
      <c r="H270" s="2">
        <v>6072.21</v>
      </c>
      <c r="I270" s="2">
        <v>1499.54</v>
      </c>
    </row>
    <row r="271" spans="1:9" x14ac:dyDescent="0.3">
      <c r="A271" s="1">
        <v>43493</v>
      </c>
      <c r="B271" s="2">
        <v>5838.51</v>
      </c>
      <c r="C271" s="2">
        <v>1791.78</v>
      </c>
      <c r="D271" s="2">
        <v>6348.47</v>
      </c>
      <c r="E271" s="2">
        <v>1710.87</v>
      </c>
      <c r="F271" s="2">
        <v>7150.11</v>
      </c>
      <c r="G271" s="2">
        <v>15456.67</v>
      </c>
      <c r="H271" s="2">
        <v>6046.72</v>
      </c>
      <c r="I271" s="2">
        <v>1501.88</v>
      </c>
    </row>
    <row r="272" spans="1:9" x14ac:dyDescent="0.3">
      <c r="A272" s="1">
        <v>43494</v>
      </c>
      <c r="B272" s="2">
        <v>5813.03</v>
      </c>
      <c r="C272" s="2">
        <v>1801.59</v>
      </c>
      <c r="D272" s="2">
        <v>6352.46</v>
      </c>
      <c r="E272" s="2">
        <v>1715.91</v>
      </c>
      <c r="F272" s="2">
        <v>7214.82</v>
      </c>
      <c r="G272" s="2">
        <v>15467.45</v>
      </c>
      <c r="H272" s="2">
        <v>6122.91</v>
      </c>
      <c r="I272" s="2">
        <v>1503.13</v>
      </c>
    </row>
    <row r="273" spans="1:9" x14ac:dyDescent="0.3">
      <c r="A273" s="1">
        <v>43495</v>
      </c>
      <c r="B273" s="2">
        <v>5791.74</v>
      </c>
      <c r="C273" s="2">
        <v>1806.61</v>
      </c>
      <c r="D273" s="2">
        <v>6385.17</v>
      </c>
      <c r="E273" s="2">
        <v>1720.06</v>
      </c>
      <c r="F273" s="2">
        <v>7265.64</v>
      </c>
      <c r="G273" s="2">
        <v>15473.13</v>
      </c>
      <c r="H273" s="2">
        <v>6131.74</v>
      </c>
      <c r="I273" s="2">
        <v>1530.32</v>
      </c>
    </row>
    <row r="274" spans="1:9" x14ac:dyDescent="0.3">
      <c r="A274" s="1">
        <v>43496</v>
      </c>
      <c r="B274" s="2">
        <v>5797.67</v>
      </c>
      <c r="C274" s="2">
        <v>1801.59</v>
      </c>
      <c r="D274" s="2">
        <v>6423.47</v>
      </c>
      <c r="E274" s="2">
        <v>1727.68</v>
      </c>
      <c r="F274" s="2">
        <v>7250.85</v>
      </c>
      <c r="G274" s="2">
        <v>15464.79</v>
      </c>
      <c r="H274" s="2">
        <v>6204.74</v>
      </c>
      <c r="I274" s="2">
        <v>1519.85</v>
      </c>
    </row>
    <row r="275" spans="1:9" x14ac:dyDescent="0.3">
      <c r="A275" s="1">
        <v>43497</v>
      </c>
      <c r="B275" s="2">
        <v>5812.1</v>
      </c>
      <c r="C275" s="2">
        <v>1805.99</v>
      </c>
      <c r="D275" s="2">
        <v>6466.2</v>
      </c>
      <c r="E275" s="2">
        <v>1732.25</v>
      </c>
      <c r="F275" s="2">
        <v>7247.75</v>
      </c>
      <c r="G275" s="2">
        <v>15241.81</v>
      </c>
      <c r="H275" s="2">
        <v>6215.58</v>
      </c>
      <c r="I275" s="2">
        <v>1492.24</v>
      </c>
    </row>
    <row r="276" spans="1:9" x14ac:dyDescent="0.3">
      <c r="A276" s="1">
        <v>43500</v>
      </c>
      <c r="B276" s="2">
        <v>5792.25</v>
      </c>
      <c r="C276" s="2">
        <v>1814.65</v>
      </c>
      <c r="D276" s="2">
        <v>6488.22</v>
      </c>
      <c r="E276" s="2">
        <v>1745.73</v>
      </c>
      <c r="F276" s="2">
        <v>7264.25</v>
      </c>
      <c r="G276" s="2">
        <v>15186.63</v>
      </c>
      <c r="H276" s="2">
        <v>6223.06</v>
      </c>
      <c r="I276" s="2">
        <v>1469.33</v>
      </c>
    </row>
    <row r="277" spans="1:9" x14ac:dyDescent="0.3">
      <c r="A277" s="1">
        <v>43501</v>
      </c>
      <c r="B277" s="2">
        <v>5808.17</v>
      </c>
      <c r="C277" s="2">
        <v>1824.69</v>
      </c>
      <c r="D277" s="2">
        <v>6528.24</v>
      </c>
      <c r="E277" s="2">
        <v>1747.12</v>
      </c>
      <c r="F277" s="2">
        <v>7349.64</v>
      </c>
      <c r="G277" s="2">
        <v>15234.23</v>
      </c>
      <c r="H277" s="2">
        <v>6224.42</v>
      </c>
      <c r="I277" s="2">
        <v>1466.36</v>
      </c>
    </row>
    <row r="278" spans="1:9" x14ac:dyDescent="0.3">
      <c r="A278" s="1">
        <v>43502</v>
      </c>
      <c r="B278" s="2">
        <v>5834.33</v>
      </c>
      <c r="C278" s="2">
        <v>1815.3</v>
      </c>
      <c r="D278" s="2">
        <v>6537.69</v>
      </c>
      <c r="E278" s="2">
        <v>1737.97</v>
      </c>
      <c r="F278" s="2">
        <v>7303.3</v>
      </c>
      <c r="G278" s="2">
        <v>15214.98</v>
      </c>
      <c r="H278" s="2">
        <v>6189.91</v>
      </c>
      <c r="I278" s="2">
        <v>1467.76</v>
      </c>
    </row>
    <row r="279" spans="1:9" x14ac:dyDescent="0.3">
      <c r="A279" s="1">
        <v>43503</v>
      </c>
      <c r="B279" s="2">
        <v>5806.31</v>
      </c>
      <c r="C279" s="2">
        <v>1806.38</v>
      </c>
      <c r="D279" s="2">
        <v>6511.95</v>
      </c>
      <c r="E279" s="2">
        <v>1723.13</v>
      </c>
      <c r="F279" s="2">
        <v>7233.6</v>
      </c>
      <c r="G279" s="2">
        <v>15175.04</v>
      </c>
      <c r="H279" s="2">
        <v>6091.27</v>
      </c>
      <c r="I279" s="2">
        <v>1461.52</v>
      </c>
    </row>
    <row r="280" spans="1:9" x14ac:dyDescent="0.3">
      <c r="A280" s="1">
        <v>43504</v>
      </c>
      <c r="B280" s="2">
        <v>5807.46</v>
      </c>
      <c r="C280" s="2">
        <v>1771.3</v>
      </c>
      <c r="D280" s="2">
        <v>6488.24</v>
      </c>
      <c r="E280" s="2">
        <v>1734.21</v>
      </c>
      <c r="F280" s="2">
        <v>7198.6</v>
      </c>
      <c r="G280" s="2">
        <v>15136.06</v>
      </c>
      <c r="H280" s="2">
        <v>6104.59</v>
      </c>
      <c r="I280" s="2">
        <v>1462.48</v>
      </c>
    </row>
    <row r="281" spans="1:9" x14ac:dyDescent="0.3">
      <c r="A281" s="1">
        <v>43507</v>
      </c>
      <c r="B281" s="2">
        <v>5813.66</v>
      </c>
      <c r="C281" s="2">
        <v>1756.88</v>
      </c>
      <c r="D281" s="2">
        <v>6495.84</v>
      </c>
      <c r="E281" s="2">
        <v>1740.78</v>
      </c>
      <c r="F281" s="2">
        <v>7180.32</v>
      </c>
      <c r="G281" s="2">
        <v>15158.46</v>
      </c>
      <c r="H281" s="2">
        <v>6145.06</v>
      </c>
      <c r="I281" s="2">
        <v>1466.66</v>
      </c>
    </row>
    <row r="282" spans="1:9" x14ac:dyDescent="0.3">
      <c r="A282" s="1">
        <v>43508</v>
      </c>
      <c r="B282" s="2">
        <v>5836.68</v>
      </c>
      <c r="C282" s="2">
        <v>1778.36</v>
      </c>
      <c r="D282" s="2">
        <v>6520.77</v>
      </c>
      <c r="E282" s="2">
        <v>1744.92</v>
      </c>
      <c r="F282" s="2">
        <v>7236.18</v>
      </c>
      <c r="G282" s="2">
        <v>15140.21</v>
      </c>
      <c r="H282" s="2">
        <v>6199.67</v>
      </c>
      <c r="I282" s="2">
        <v>1478.02</v>
      </c>
    </row>
    <row r="283" spans="1:9" x14ac:dyDescent="0.3">
      <c r="A283" s="1">
        <v>43509</v>
      </c>
      <c r="B283" s="2">
        <v>5797.14</v>
      </c>
      <c r="C283" s="2">
        <v>1768.16</v>
      </c>
      <c r="D283" s="2">
        <v>6428.1</v>
      </c>
      <c r="E283" s="2">
        <v>1734.94</v>
      </c>
      <c r="F283" s="2">
        <v>7074.51</v>
      </c>
      <c r="G283" s="2">
        <v>15001.47</v>
      </c>
      <c r="H283" s="2">
        <v>6086.73</v>
      </c>
      <c r="I283" s="2">
        <v>1451.28</v>
      </c>
    </row>
    <row r="284" spans="1:9" x14ac:dyDescent="0.3">
      <c r="A284" s="1">
        <v>43510</v>
      </c>
      <c r="B284" s="2">
        <v>5783.1</v>
      </c>
      <c r="C284" s="2">
        <v>1780.58</v>
      </c>
      <c r="D284" s="2">
        <v>6464.03</v>
      </c>
      <c r="E284" s="2">
        <v>1727.33</v>
      </c>
      <c r="F284" s="2">
        <v>7034.03</v>
      </c>
      <c r="G284" s="2">
        <v>15214.94</v>
      </c>
      <c r="H284" s="2">
        <v>5964.45</v>
      </c>
      <c r="I284" s="2">
        <v>1468.32</v>
      </c>
    </row>
    <row r="285" spans="1:9" x14ac:dyDescent="0.3">
      <c r="A285" s="1">
        <v>43511</v>
      </c>
      <c r="B285" s="2">
        <v>5775.99</v>
      </c>
      <c r="C285" s="2">
        <v>1800.68</v>
      </c>
      <c r="D285" s="2">
        <v>6497.25</v>
      </c>
      <c r="E285" s="2">
        <v>1733.52</v>
      </c>
      <c r="F285" s="2">
        <v>7142.47</v>
      </c>
      <c r="G285" s="2">
        <v>15204.84</v>
      </c>
      <c r="H285" s="2">
        <v>6037.7</v>
      </c>
      <c r="I285" s="2">
        <v>1482.7</v>
      </c>
    </row>
    <row r="286" spans="1:9" x14ac:dyDescent="0.3">
      <c r="A286" s="1">
        <v>43514</v>
      </c>
      <c r="B286" s="2">
        <v>5747.65</v>
      </c>
      <c r="C286" s="2">
        <v>1766.19</v>
      </c>
      <c r="D286" s="2">
        <v>6484.67</v>
      </c>
      <c r="E286" s="2">
        <v>1724.11</v>
      </c>
      <c r="F286" s="2">
        <v>7100.2</v>
      </c>
      <c r="G286" s="2">
        <v>15178.12</v>
      </c>
      <c r="H286" s="2">
        <v>5988.01</v>
      </c>
      <c r="I286" s="2">
        <v>1469.15</v>
      </c>
    </row>
    <row r="287" spans="1:9" x14ac:dyDescent="0.3">
      <c r="A287" s="1">
        <v>43515</v>
      </c>
      <c r="B287" s="2">
        <v>5721.5</v>
      </c>
      <c r="C287" s="2">
        <v>1749.05</v>
      </c>
      <c r="D287" s="2">
        <v>6452.34</v>
      </c>
      <c r="E287" s="2">
        <v>1719.8</v>
      </c>
      <c r="F287" s="2">
        <v>7084.23</v>
      </c>
      <c r="G287" s="2">
        <v>15123.51</v>
      </c>
      <c r="H287" s="2">
        <v>5955.82</v>
      </c>
      <c r="I287" s="2">
        <v>1456.39</v>
      </c>
    </row>
    <row r="288" spans="1:9" x14ac:dyDescent="0.3">
      <c r="A288" s="1">
        <v>43516</v>
      </c>
      <c r="B288" s="2">
        <v>5758.92</v>
      </c>
      <c r="C288" s="2">
        <v>1750.99</v>
      </c>
      <c r="D288" s="2">
        <v>6528.16</v>
      </c>
      <c r="E288" s="2">
        <v>1723.21</v>
      </c>
      <c r="F288" s="2">
        <v>7147.72</v>
      </c>
      <c r="G288" s="2">
        <v>15290.98</v>
      </c>
      <c r="H288" s="2">
        <v>6009.7</v>
      </c>
      <c r="I288" s="2">
        <v>1457.47</v>
      </c>
    </row>
    <row r="289" spans="1:9" x14ac:dyDescent="0.3">
      <c r="A289" s="1">
        <v>43517</v>
      </c>
      <c r="B289" s="2">
        <v>5717.5</v>
      </c>
      <c r="C289" s="2">
        <v>1741.56</v>
      </c>
      <c r="D289" s="2">
        <v>6476.93</v>
      </c>
      <c r="E289" s="2">
        <v>1713.92</v>
      </c>
      <c r="F289" s="2">
        <v>7120.39</v>
      </c>
      <c r="G289" s="2">
        <v>15220.62</v>
      </c>
      <c r="H289" s="2">
        <v>5953.69</v>
      </c>
      <c r="I289" s="2">
        <v>1455.96</v>
      </c>
    </row>
    <row r="290" spans="1:9" x14ac:dyDescent="0.3">
      <c r="A290" s="1">
        <v>43518</v>
      </c>
      <c r="B290" s="2">
        <v>5725.45</v>
      </c>
      <c r="C290" s="2">
        <v>1743.18</v>
      </c>
      <c r="D290" s="2">
        <v>6518.53</v>
      </c>
      <c r="E290" s="2">
        <v>1726.45</v>
      </c>
      <c r="F290" s="2">
        <v>7175.15</v>
      </c>
      <c r="G290" s="2">
        <v>15270.75</v>
      </c>
      <c r="H290" s="2">
        <v>5977.65</v>
      </c>
      <c r="I290" s="2">
        <v>1456.8</v>
      </c>
    </row>
    <row r="291" spans="1:9" x14ac:dyDescent="0.3">
      <c r="A291" s="1">
        <v>43521</v>
      </c>
      <c r="B291" s="2">
        <v>5729.16</v>
      </c>
      <c r="C291" s="2">
        <v>1752.52</v>
      </c>
      <c r="D291" s="2">
        <v>6599.36</v>
      </c>
      <c r="E291" s="2">
        <v>1724.72</v>
      </c>
      <c r="F291" s="2">
        <v>7134.22</v>
      </c>
      <c r="G291" s="2">
        <v>15309.68</v>
      </c>
      <c r="H291" s="2">
        <v>5991.24</v>
      </c>
      <c r="I291" s="2">
        <v>1454.98</v>
      </c>
    </row>
    <row r="292" spans="1:9" x14ac:dyDescent="0.3">
      <c r="A292" s="1">
        <v>43522</v>
      </c>
      <c r="B292" s="2">
        <v>5678.06</v>
      </c>
      <c r="C292" s="2">
        <v>1761.19</v>
      </c>
      <c r="D292" s="2">
        <v>6629.23</v>
      </c>
      <c r="E292" s="2">
        <v>1725.39</v>
      </c>
      <c r="F292" s="2">
        <v>7137.72</v>
      </c>
      <c r="G292" s="2">
        <v>15382.67</v>
      </c>
      <c r="H292" s="2">
        <v>5975.64</v>
      </c>
      <c r="I292" s="2">
        <v>1446.2</v>
      </c>
    </row>
    <row r="293" spans="1:9" x14ac:dyDescent="0.3">
      <c r="A293" s="1">
        <v>43523</v>
      </c>
      <c r="B293" s="2">
        <v>5620.9</v>
      </c>
      <c r="C293" s="2">
        <v>1761.26</v>
      </c>
      <c r="D293" s="2">
        <v>6593.15</v>
      </c>
      <c r="E293" s="2">
        <v>1717.17</v>
      </c>
      <c r="F293" s="2">
        <v>7142.85</v>
      </c>
      <c r="G293" s="2">
        <v>15366.05</v>
      </c>
      <c r="H293" s="2">
        <v>5982.38</v>
      </c>
      <c r="I293" s="2">
        <v>1431.56</v>
      </c>
    </row>
    <row r="294" spans="1:9" x14ac:dyDescent="0.3">
      <c r="A294" s="1">
        <v>43524</v>
      </c>
      <c r="B294" s="2">
        <v>5638.52</v>
      </c>
      <c r="C294" s="2">
        <v>1763.25</v>
      </c>
      <c r="D294" s="2">
        <v>6576.01</v>
      </c>
      <c r="E294" s="2">
        <v>1703.42</v>
      </c>
      <c r="F294" s="2">
        <v>7085.5</v>
      </c>
      <c r="G294" s="2">
        <v>15361.07</v>
      </c>
      <c r="H294" s="2">
        <v>5990.6</v>
      </c>
      <c r="I294" s="2">
        <v>1424.39</v>
      </c>
    </row>
    <row r="295" spans="1:9" x14ac:dyDescent="0.3">
      <c r="A295" s="1">
        <v>43525</v>
      </c>
      <c r="B295" s="2">
        <v>5660.06</v>
      </c>
      <c r="C295" s="2">
        <v>1761.21</v>
      </c>
      <c r="D295" s="2">
        <v>6528.45</v>
      </c>
      <c r="E295" s="2">
        <v>1707.27</v>
      </c>
      <c r="F295" s="2">
        <v>7053.52</v>
      </c>
      <c r="G295" s="2">
        <v>15139.8</v>
      </c>
      <c r="H295" s="2">
        <v>6006.15</v>
      </c>
      <c r="I295" s="2">
        <v>1418.77</v>
      </c>
    </row>
    <row r="296" spans="1:9" x14ac:dyDescent="0.3">
      <c r="A296" s="1">
        <v>43528</v>
      </c>
      <c r="B296" s="2">
        <v>5655.92</v>
      </c>
      <c r="C296" s="2">
        <v>1777.24</v>
      </c>
      <c r="D296" s="2">
        <v>6475.1</v>
      </c>
      <c r="E296" s="2">
        <v>1714.55</v>
      </c>
      <c r="F296" s="2">
        <v>7055.6</v>
      </c>
      <c r="G296" s="2">
        <v>15248.86</v>
      </c>
      <c r="H296" s="2">
        <v>6017.2</v>
      </c>
      <c r="I296" s="2">
        <v>1433.57</v>
      </c>
    </row>
    <row r="297" spans="1:9" x14ac:dyDescent="0.3">
      <c r="A297" s="1">
        <v>43529</v>
      </c>
      <c r="B297" s="2">
        <v>5658.09</v>
      </c>
      <c r="C297" s="2">
        <v>1779.16</v>
      </c>
      <c r="D297" s="2">
        <v>6469.1</v>
      </c>
      <c r="E297" s="2">
        <v>1695.68</v>
      </c>
      <c r="F297" s="2">
        <v>7022.53</v>
      </c>
      <c r="G297" s="2">
        <v>15230.17</v>
      </c>
      <c r="H297" s="2">
        <v>5967.49</v>
      </c>
      <c r="I297" s="2">
        <v>1410.84</v>
      </c>
    </row>
    <row r="298" spans="1:9" x14ac:dyDescent="0.3">
      <c r="A298" s="1">
        <v>43530</v>
      </c>
      <c r="B298" s="2">
        <v>5671.65</v>
      </c>
      <c r="C298" s="2">
        <v>1785.86</v>
      </c>
      <c r="D298" s="2">
        <v>6548.49</v>
      </c>
      <c r="E298" s="2">
        <v>1700.75</v>
      </c>
      <c r="F298" s="2">
        <v>7089.19</v>
      </c>
      <c r="G298" s="2">
        <v>15259.6</v>
      </c>
      <c r="H298" s="2">
        <v>6022.2</v>
      </c>
      <c r="I298" s="2">
        <v>1435.02</v>
      </c>
    </row>
    <row r="299" spans="1:9" x14ac:dyDescent="0.3">
      <c r="A299" s="1">
        <v>43531</v>
      </c>
      <c r="B299" s="2">
        <v>5624.85</v>
      </c>
      <c r="C299" s="2">
        <v>1772.5</v>
      </c>
      <c r="D299" s="2">
        <v>6511.69</v>
      </c>
      <c r="E299" s="2">
        <v>1692.2</v>
      </c>
      <c r="F299" s="2">
        <v>7030.17</v>
      </c>
      <c r="G299" s="2">
        <v>15376.23</v>
      </c>
      <c r="H299" s="2">
        <v>6053.39</v>
      </c>
      <c r="I299" s="2">
        <v>1447.37</v>
      </c>
    </row>
    <row r="300" spans="1:9" x14ac:dyDescent="0.3">
      <c r="A300" s="1">
        <v>43535</v>
      </c>
      <c r="B300" s="2">
        <v>5637.58</v>
      </c>
      <c r="C300" s="2">
        <v>1781.07</v>
      </c>
      <c r="D300" s="2">
        <v>6498.03</v>
      </c>
      <c r="E300" s="2">
        <v>1693.5</v>
      </c>
      <c r="F300" s="2">
        <v>6974.91</v>
      </c>
      <c r="G300" s="2">
        <v>15766.42</v>
      </c>
      <c r="H300" s="2">
        <v>6066.66</v>
      </c>
      <c r="I300" s="2">
        <v>1470.48</v>
      </c>
    </row>
    <row r="301" spans="1:9" x14ac:dyDescent="0.3">
      <c r="A301" s="1">
        <v>43536</v>
      </c>
      <c r="B301" s="2">
        <v>5647.23</v>
      </c>
      <c r="C301" s="2">
        <v>1786.61</v>
      </c>
      <c r="D301" s="2">
        <v>6539.3</v>
      </c>
      <c r="E301" s="2">
        <v>1702.35</v>
      </c>
      <c r="F301" s="2">
        <v>6951.79</v>
      </c>
      <c r="G301" s="2">
        <v>15709.39</v>
      </c>
      <c r="H301" s="2">
        <v>6073.9</v>
      </c>
      <c r="I301" s="2">
        <v>1455.91</v>
      </c>
    </row>
    <row r="302" spans="1:9" x14ac:dyDescent="0.3">
      <c r="A302" s="1">
        <v>43537</v>
      </c>
      <c r="B302" s="2">
        <v>5610.58</v>
      </c>
      <c r="C302" s="2">
        <v>1800.46</v>
      </c>
      <c r="D302" s="2">
        <v>6547.4</v>
      </c>
      <c r="E302" s="2">
        <v>1708.25</v>
      </c>
      <c r="F302" s="2">
        <v>6958.22</v>
      </c>
      <c r="G302" s="2">
        <v>15730.24</v>
      </c>
      <c r="H302" s="2">
        <v>6098.97</v>
      </c>
      <c r="I302" s="2">
        <v>1459.73</v>
      </c>
    </row>
    <row r="303" spans="1:9" x14ac:dyDescent="0.3">
      <c r="A303" s="1">
        <v>43538</v>
      </c>
      <c r="B303" s="2">
        <v>5540.85</v>
      </c>
      <c r="C303" s="2">
        <v>1794.35</v>
      </c>
      <c r="D303" s="2">
        <v>6540.19</v>
      </c>
      <c r="E303" s="2">
        <v>1699.61</v>
      </c>
      <c r="F303" s="2">
        <v>6932.02</v>
      </c>
      <c r="G303" s="2">
        <v>15692.06</v>
      </c>
      <c r="H303" s="2">
        <v>6061.92</v>
      </c>
      <c r="I303" s="2">
        <v>1444</v>
      </c>
    </row>
    <row r="304" spans="1:9" x14ac:dyDescent="0.3">
      <c r="A304" s="1">
        <v>43539</v>
      </c>
      <c r="B304" s="2">
        <v>5566.98</v>
      </c>
      <c r="C304" s="2">
        <v>1797.02</v>
      </c>
      <c r="D304" s="2">
        <v>6567.91</v>
      </c>
      <c r="E304" s="2">
        <v>1703.28</v>
      </c>
      <c r="F304" s="2">
        <v>7000.07</v>
      </c>
      <c r="G304" s="2">
        <v>15615.53</v>
      </c>
      <c r="H304" s="2">
        <v>6162.86</v>
      </c>
      <c r="I304" s="2">
        <v>1447.32</v>
      </c>
    </row>
    <row r="305" spans="1:9" x14ac:dyDescent="0.3">
      <c r="A305" s="1">
        <v>43542</v>
      </c>
      <c r="B305" s="2">
        <v>5593.63</v>
      </c>
      <c r="C305" s="2">
        <v>1822.56</v>
      </c>
      <c r="D305" s="2">
        <v>6612.24</v>
      </c>
      <c r="E305" s="2">
        <v>1700.25</v>
      </c>
      <c r="F305" s="2">
        <v>7013.05</v>
      </c>
      <c r="G305" s="2">
        <v>15545.15</v>
      </c>
      <c r="H305" s="2">
        <v>6122.3</v>
      </c>
      <c r="I305" s="2">
        <v>1446.87</v>
      </c>
    </row>
    <row r="306" spans="1:9" x14ac:dyDescent="0.3">
      <c r="A306" s="1">
        <v>43543</v>
      </c>
      <c r="B306" s="2">
        <v>5572.39</v>
      </c>
      <c r="C306" s="2">
        <v>1811.97</v>
      </c>
      <c r="D306" s="2">
        <v>6594.47</v>
      </c>
      <c r="E306" s="2">
        <v>1696.5</v>
      </c>
      <c r="F306" s="2">
        <v>7059.14</v>
      </c>
      <c r="G306" s="2">
        <v>15544.28</v>
      </c>
      <c r="H306" s="2">
        <v>6106.71</v>
      </c>
      <c r="I306" s="2">
        <v>1441.67</v>
      </c>
    </row>
    <row r="307" spans="1:9" x14ac:dyDescent="0.3">
      <c r="A307" s="1">
        <v>43544</v>
      </c>
      <c r="B307" s="2">
        <v>5578.27</v>
      </c>
      <c r="C307" s="2">
        <v>1787.83</v>
      </c>
      <c r="D307" s="2">
        <v>6543.54</v>
      </c>
      <c r="E307" s="2">
        <v>1696.78</v>
      </c>
      <c r="F307" s="2">
        <v>7120.25</v>
      </c>
      <c r="G307" s="2">
        <v>15463.04</v>
      </c>
      <c r="H307" s="2">
        <v>6102.89</v>
      </c>
      <c r="I307" s="2">
        <v>1429.38</v>
      </c>
    </row>
    <row r="308" spans="1:9" x14ac:dyDescent="0.3">
      <c r="A308" s="1">
        <v>43545</v>
      </c>
      <c r="B308" s="2">
        <v>5567.9</v>
      </c>
      <c r="C308" s="2">
        <v>1840.15</v>
      </c>
      <c r="D308" s="2">
        <v>6556.86</v>
      </c>
      <c r="E308" s="2">
        <v>1700.49</v>
      </c>
      <c r="F308" s="2">
        <v>7144.11</v>
      </c>
      <c r="G308" s="2">
        <v>15234.08</v>
      </c>
      <c r="H308" s="2">
        <v>6100.34</v>
      </c>
      <c r="I308" s="2">
        <v>1421.49</v>
      </c>
    </row>
    <row r="309" spans="1:9" x14ac:dyDescent="0.3">
      <c r="A309" s="1">
        <v>43546</v>
      </c>
      <c r="B309" s="2">
        <v>5583.22</v>
      </c>
      <c r="C309" s="2">
        <v>1824.74</v>
      </c>
      <c r="D309" s="2">
        <v>6533.6</v>
      </c>
      <c r="E309" s="2">
        <v>1692.93</v>
      </c>
      <c r="F309" s="2">
        <v>7111.23</v>
      </c>
      <c r="G309" s="2">
        <v>15190.92</v>
      </c>
      <c r="H309" s="2">
        <v>6032.58</v>
      </c>
      <c r="I309" s="2">
        <v>1431.23</v>
      </c>
    </row>
    <row r="310" spans="1:9" x14ac:dyDescent="0.3">
      <c r="A310" s="1">
        <v>43549</v>
      </c>
      <c r="B310" s="2">
        <v>5601.89</v>
      </c>
      <c r="C310" s="2">
        <v>1808.83</v>
      </c>
      <c r="D310" s="2">
        <v>6500.93</v>
      </c>
      <c r="E310" s="2">
        <v>1691.37</v>
      </c>
      <c r="F310" s="2">
        <v>7083.2</v>
      </c>
      <c r="G310" s="2">
        <v>15050.35</v>
      </c>
      <c r="H310" s="2">
        <v>6112.8</v>
      </c>
      <c r="I310" s="2">
        <v>1423.22</v>
      </c>
    </row>
    <row r="311" spans="1:9" x14ac:dyDescent="0.3">
      <c r="A311" s="1">
        <v>43550</v>
      </c>
      <c r="B311" s="2">
        <v>5672.58</v>
      </c>
      <c r="C311" s="2">
        <v>1816.45</v>
      </c>
      <c r="D311" s="2">
        <v>6527.48</v>
      </c>
      <c r="E311" s="2">
        <v>1698.79</v>
      </c>
      <c r="F311" s="2">
        <v>7092.6</v>
      </c>
      <c r="G311" s="2">
        <v>15133.88</v>
      </c>
      <c r="H311" s="2">
        <v>6145.11</v>
      </c>
      <c r="I311" s="2">
        <v>1427.73</v>
      </c>
    </row>
    <row r="312" spans="1:9" x14ac:dyDescent="0.3">
      <c r="A312" s="1">
        <v>43551</v>
      </c>
      <c r="B312" s="2">
        <v>5591.82</v>
      </c>
      <c r="C312" s="2">
        <v>1787.31</v>
      </c>
      <c r="D312" s="2">
        <v>6459.14</v>
      </c>
      <c r="E312" s="2">
        <v>1688.18</v>
      </c>
      <c r="F312" s="2">
        <v>7046.52</v>
      </c>
      <c r="G312" s="2">
        <v>15003.2</v>
      </c>
      <c r="H312" s="2">
        <v>6080.13</v>
      </c>
      <c r="I312" s="2">
        <v>1416.75</v>
      </c>
    </row>
    <row r="313" spans="1:9" x14ac:dyDescent="0.3">
      <c r="A313" s="1">
        <v>43552</v>
      </c>
      <c r="B313" s="2">
        <v>5642.78</v>
      </c>
      <c r="C313" s="2">
        <v>1779</v>
      </c>
      <c r="D313" s="2">
        <v>6457.71</v>
      </c>
      <c r="E313" s="2">
        <v>1686.31</v>
      </c>
      <c r="F313" s="2">
        <v>7075.31</v>
      </c>
      <c r="G313" s="2">
        <v>15009.32</v>
      </c>
      <c r="H313" s="2">
        <v>6088.29</v>
      </c>
      <c r="I313" s="2">
        <v>1432.97</v>
      </c>
    </row>
    <row r="314" spans="1:9" x14ac:dyDescent="0.3">
      <c r="A314" s="1">
        <v>43553</v>
      </c>
      <c r="B314" s="2">
        <v>5626.04</v>
      </c>
      <c r="C314" s="2">
        <v>1758.43</v>
      </c>
      <c r="D314" s="2">
        <v>6480.64</v>
      </c>
      <c r="E314" s="2">
        <v>1686.69</v>
      </c>
      <c r="F314" s="2">
        <v>7125.98</v>
      </c>
      <c r="G314" s="2">
        <v>15193.7</v>
      </c>
      <c r="H314" s="2">
        <v>6083.38</v>
      </c>
      <c r="I314" s="2">
        <v>1433.65</v>
      </c>
    </row>
    <row r="315" spans="1:9" x14ac:dyDescent="0.3">
      <c r="A315" s="1">
        <v>43556</v>
      </c>
      <c r="B315" s="2">
        <v>5616.72</v>
      </c>
      <c r="C315" s="2">
        <v>1768.11</v>
      </c>
      <c r="D315" s="2">
        <v>6520.62</v>
      </c>
      <c r="E315" s="2">
        <v>1698.32</v>
      </c>
      <c r="F315" s="2">
        <v>7185.95</v>
      </c>
      <c r="G315" s="2">
        <v>15205.72</v>
      </c>
      <c r="H315" s="2">
        <v>6133.79</v>
      </c>
      <c r="I315" s="2">
        <v>1449.16</v>
      </c>
    </row>
    <row r="316" spans="1:9" x14ac:dyDescent="0.3">
      <c r="A316" s="1">
        <v>43557</v>
      </c>
      <c r="B316" s="2">
        <v>5652.41</v>
      </c>
      <c r="C316" s="2">
        <v>1787.71</v>
      </c>
      <c r="D316" s="2">
        <v>6552.76</v>
      </c>
      <c r="E316" s="2">
        <v>1697.47</v>
      </c>
      <c r="F316" s="2">
        <v>7176.9</v>
      </c>
      <c r="G316" s="2">
        <v>15228.1</v>
      </c>
      <c r="H316" s="2">
        <v>6152.33</v>
      </c>
      <c r="I316" s="2">
        <v>1454.22</v>
      </c>
    </row>
    <row r="317" spans="1:9" x14ac:dyDescent="0.3">
      <c r="A317" s="1">
        <v>43558</v>
      </c>
      <c r="B317" s="2">
        <v>5672.64</v>
      </c>
      <c r="C317" s="2">
        <v>1791.82</v>
      </c>
      <c r="D317" s="2">
        <v>6531.52</v>
      </c>
      <c r="E317" s="2">
        <v>1702.5</v>
      </c>
      <c r="F317" s="2">
        <v>7181.25</v>
      </c>
      <c r="G317" s="2">
        <v>15130.99</v>
      </c>
      <c r="H317" s="2">
        <v>6150.49</v>
      </c>
      <c r="I317" s="2">
        <v>1457.98</v>
      </c>
    </row>
    <row r="318" spans="1:9" x14ac:dyDescent="0.3">
      <c r="A318" s="1">
        <v>43559</v>
      </c>
      <c r="B318" s="2">
        <v>5681.56</v>
      </c>
      <c r="C318" s="2">
        <v>1812.78</v>
      </c>
      <c r="D318" s="2">
        <v>6509.91</v>
      </c>
      <c r="E318" s="2">
        <v>1700.56</v>
      </c>
      <c r="F318" s="2">
        <v>7171.7</v>
      </c>
      <c r="G318" s="2">
        <v>15171.64</v>
      </c>
      <c r="H318" s="2">
        <v>6164.82</v>
      </c>
      <c r="I318" s="2">
        <v>1458</v>
      </c>
    </row>
    <row r="319" spans="1:9" x14ac:dyDescent="0.3">
      <c r="A319" s="1">
        <v>43560</v>
      </c>
      <c r="B319" s="2">
        <v>5674.35</v>
      </c>
      <c r="C319" s="2">
        <v>1824.89</v>
      </c>
      <c r="D319" s="2">
        <v>6503.77</v>
      </c>
      <c r="E319" s="2">
        <v>1703.94</v>
      </c>
      <c r="F319" s="2">
        <v>7150.02</v>
      </c>
      <c r="G319" s="2">
        <v>15271.08</v>
      </c>
      <c r="H319" s="2">
        <v>6194.24</v>
      </c>
      <c r="I319" s="2">
        <v>1473.43</v>
      </c>
    </row>
    <row r="320" spans="1:9" x14ac:dyDescent="0.3">
      <c r="A320" s="1">
        <v>43563</v>
      </c>
      <c r="B320" s="2">
        <v>5660.62</v>
      </c>
      <c r="C320" s="2">
        <v>1808.89</v>
      </c>
      <c r="D320" s="2">
        <v>6519.86</v>
      </c>
      <c r="E320" s="2">
        <v>1710.5</v>
      </c>
      <c r="F320" s="2">
        <v>7204.01</v>
      </c>
      <c r="G320" s="2">
        <v>15176.78</v>
      </c>
      <c r="H320" s="2">
        <v>6213.65</v>
      </c>
      <c r="I320" s="2">
        <v>1462.25</v>
      </c>
    </row>
    <row r="321" spans="1:9" x14ac:dyDescent="0.3">
      <c r="A321" s="1">
        <v>43564</v>
      </c>
      <c r="B321" s="2">
        <v>5674.51</v>
      </c>
      <c r="C321" s="2">
        <v>1814.81</v>
      </c>
      <c r="D321" s="2">
        <v>6498.06</v>
      </c>
      <c r="E321" s="2">
        <v>1723.56</v>
      </c>
      <c r="F321" s="2">
        <v>7209.71</v>
      </c>
      <c r="G321" s="2">
        <v>15152.83</v>
      </c>
      <c r="H321" s="2">
        <v>6243.83</v>
      </c>
      <c r="I321" s="2">
        <v>1449.2</v>
      </c>
    </row>
    <row r="322" spans="1:9" x14ac:dyDescent="0.3">
      <c r="A322" s="1">
        <v>43565</v>
      </c>
      <c r="B322" s="2">
        <v>5644.43</v>
      </c>
      <c r="C322" s="2">
        <v>1805.29</v>
      </c>
      <c r="D322" s="2">
        <v>6476.8</v>
      </c>
      <c r="E322" s="2">
        <v>1740.41</v>
      </c>
      <c r="F322" s="2">
        <v>7209.54</v>
      </c>
      <c r="G322" s="2">
        <v>15192.56</v>
      </c>
      <c r="H322" s="2">
        <v>6341.07</v>
      </c>
      <c r="I322" s="2">
        <v>1445.87</v>
      </c>
    </row>
    <row r="323" spans="1:9" x14ac:dyDescent="0.3">
      <c r="A323" s="1">
        <v>43566</v>
      </c>
      <c r="B323" s="2">
        <v>5653.56</v>
      </c>
      <c r="C323" s="2">
        <v>1808.62</v>
      </c>
      <c r="D323" s="2">
        <v>6386.02</v>
      </c>
      <c r="E323" s="2">
        <v>1731.84</v>
      </c>
      <c r="F323" s="2">
        <v>7170.12</v>
      </c>
      <c r="G323" s="2">
        <v>15151.39</v>
      </c>
      <c r="H323" s="2">
        <v>6264.75</v>
      </c>
      <c r="I323" s="2">
        <v>1452.17</v>
      </c>
    </row>
    <row r="324" spans="1:9" x14ac:dyDescent="0.3">
      <c r="A324" s="1">
        <v>43567</v>
      </c>
      <c r="B324" s="2">
        <v>5661.47</v>
      </c>
      <c r="C324" s="2">
        <v>1801.32</v>
      </c>
      <c r="D324" s="2">
        <v>6453.92</v>
      </c>
      <c r="E324" s="2">
        <v>1734.71</v>
      </c>
      <c r="F324" s="2">
        <v>7196.39</v>
      </c>
      <c r="G324" s="2">
        <v>15096.52</v>
      </c>
      <c r="H324" s="2">
        <v>6234.42</v>
      </c>
      <c r="I324" s="2">
        <v>1451.67</v>
      </c>
    </row>
    <row r="325" spans="1:9" x14ac:dyDescent="0.3">
      <c r="A325" s="1">
        <v>43570</v>
      </c>
      <c r="B325" s="2">
        <v>5662.91</v>
      </c>
      <c r="C325" s="2">
        <v>1804.75</v>
      </c>
      <c r="D325" s="2">
        <v>6397.58</v>
      </c>
      <c r="E325" s="2">
        <v>1737.03</v>
      </c>
      <c r="F325" s="2">
        <v>7131.85</v>
      </c>
      <c r="G325" s="2">
        <v>15005.49</v>
      </c>
      <c r="H325" s="2">
        <v>6218.7</v>
      </c>
      <c r="I325" s="2">
        <v>1456.1</v>
      </c>
    </row>
    <row r="326" spans="1:9" x14ac:dyDescent="0.3">
      <c r="A326" s="1">
        <v>43571</v>
      </c>
      <c r="B326" s="2">
        <v>5685</v>
      </c>
      <c r="C326" s="2">
        <v>1792.07</v>
      </c>
      <c r="D326" s="2">
        <v>6478.66</v>
      </c>
      <c r="E326" s="2">
        <v>1748.55</v>
      </c>
      <c r="F326" s="2">
        <v>7217.41</v>
      </c>
      <c r="G326" s="2">
        <v>15172.77</v>
      </c>
      <c r="H326" s="2">
        <v>6239.62</v>
      </c>
      <c r="I326" s="2">
        <v>1459.53</v>
      </c>
    </row>
    <row r="327" spans="1:9" x14ac:dyDescent="0.3">
      <c r="A327" s="1">
        <v>43572</v>
      </c>
      <c r="B327" s="2">
        <v>5732.06</v>
      </c>
      <c r="C327" s="2">
        <v>1796.03</v>
      </c>
      <c r="D327" s="2">
        <v>6476.3</v>
      </c>
      <c r="E327" s="2">
        <v>1752.45</v>
      </c>
      <c r="F327" s="2">
        <v>7238.61</v>
      </c>
      <c r="G327" s="2">
        <v>15188.09</v>
      </c>
      <c r="H327" s="2">
        <v>6232.06</v>
      </c>
      <c r="I327" s="2">
        <v>1454.18</v>
      </c>
    </row>
    <row r="328" spans="1:9" x14ac:dyDescent="0.3">
      <c r="A328" s="1">
        <v>43573</v>
      </c>
      <c r="B328" s="2">
        <v>5722.05</v>
      </c>
      <c r="C328" s="2">
        <v>1801.99</v>
      </c>
      <c r="D328" s="2">
        <v>6484.58</v>
      </c>
      <c r="E328" s="2">
        <v>1748.96</v>
      </c>
      <c r="F328" s="2">
        <v>7224.18</v>
      </c>
      <c r="G328" s="2">
        <v>15121.35</v>
      </c>
      <c r="H328" s="2">
        <v>6217.78</v>
      </c>
      <c r="I328" s="2">
        <v>1446.33</v>
      </c>
    </row>
    <row r="329" spans="1:9" x14ac:dyDescent="0.3">
      <c r="A329" s="1">
        <v>43574</v>
      </c>
      <c r="B329" s="2">
        <v>5746.93</v>
      </c>
      <c r="C329" s="2">
        <v>1806.5</v>
      </c>
      <c r="D329" s="2">
        <v>6505.42</v>
      </c>
      <c r="E329" s="2">
        <v>1751.83</v>
      </c>
      <c r="F329" s="2">
        <v>7226.09</v>
      </c>
      <c r="G329" s="2">
        <v>14751.67</v>
      </c>
      <c r="H329" s="2">
        <v>6226.54</v>
      </c>
      <c r="I329" s="2">
        <v>1444.09</v>
      </c>
    </row>
    <row r="330" spans="1:9" x14ac:dyDescent="0.3">
      <c r="A330" s="1">
        <v>43577</v>
      </c>
      <c r="B330" s="2">
        <v>5747.59</v>
      </c>
      <c r="C330" s="2">
        <v>1812.08</v>
      </c>
      <c r="D330" s="2">
        <v>6530.01</v>
      </c>
      <c r="E330" s="2">
        <v>1761.52</v>
      </c>
      <c r="F330" s="2">
        <v>7307.18</v>
      </c>
      <c r="G330" s="2">
        <v>14702.28</v>
      </c>
      <c r="H330" s="2">
        <v>6246.4</v>
      </c>
      <c r="I330" s="2">
        <v>1449.82</v>
      </c>
    </row>
    <row r="331" spans="1:9" x14ac:dyDescent="0.3">
      <c r="A331" s="1">
        <v>43578</v>
      </c>
      <c r="B331" s="2">
        <v>5806.93</v>
      </c>
      <c r="C331" s="2">
        <v>1807.27</v>
      </c>
      <c r="D331" s="2">
        <v>6451.29</v>
      </c>
      <c r="E331" s="2">
        <v>1769.31</v>
      </c>
      <c r="F331" s="2">
        <v>7307.08</v>
      </c>
      <c r="G331" s="2">
        <v>14710.76</v>
      </c>
      <c r="H331" s="2">
        <v>6226.01</v>
      </c>
      <c r="I331" s="2">
        <v>1438.14</v>
      </c>
    </row>
    <row r="332" spans="1:9" x14ac:dyDescent="0.3">
      <c r="A332" s="1">
        <v>43579</v>
      </c>
      <c r="B332" s="2">
        <v>5814.29</v>
      </c>
      <c r="C332" s="2">
        <v>1800.62</v>
      </c>
      <c r="D332" s="2">
        <v>6448.69</v>
      </c>
      <c r="E332" s="2">
        <v>1769.05</v>
      </c>
      <c r="F332" s="2">
        <v>7279.25</v>
      </c>
      <c r="G332" s="2">
        <v>14669.72</v>
      </c>
      <c r="H332" s="2">
        <v>6235.77</v>
      </c>
      <c r="I332" s="2">
        <v>1436.58</v>
      </c>
    </row>
    <row r="333" spans="1:9" x14ac:dyDescent="0.3">
      <c r="A333" s="1">
        <v>43580</v>
      </c>
      <c r="B333" s="2">
        <v>5860.76</v>
      </c>
      <c r="C333" s="2">
        <v>1782.4</v>
      </c>
      <c r="D333" s="2">
        <v>6439.11</v>
      </c>
      <c r="E333" s="2">
        <v>1760.65</v>
      </c>
      <c r="F333" s="2">
        <v>7280.84</v>
      </c>
      <c r="G333" s="2">
        <v>14664.16</v>
      </c>
      <c r="H333" s="2">
        <v>6144.83</v>
      </c>
      <c r="I333" s="2">
        <v>1436.27</v>
      </c>
    </row>
    <row r="334" spans="1:9" x14ac:dyDescent="0.3">
      <c r="A334" s="1">
        <v>43581</v>
      </c>
      <c r="B334" s="2">
        <v>5835.67</v>
      </c>
      <c r="C334" s="2">
        <v>1792.1</v>
      </c>
      <c r="D334" s="2">
        <v>6500.24</v>
      </c>
      <c r="E334" s="2">
        <v>1758.08</v>
      </c>
      <c r="F334" s="2">
        <v>7346.3</v>
      </c>
      <c r="G334" s="2">
        <v>14583.68</v>
      </c>
      <c r="H334" s="2">
        <v>6118.35</v>
      </c>
      <c r="I334" s="2">
        <v>1443.38</v>
      </c>
    </row>
    <row r="335" spans="1:9" x14ac:dyDescent="0.3">
      <c r="A335" s="1">
        <v>43584</v>
      </c>
      <c r="B335" s="2">
        <v>5834.45</v>
      </c>
      <c r="C335" s="2">
        <v>1785.48</v>
      </c>
      <c r="D335" s="2">
        <v>6453.32</v>
      </c>
      <c r="E335" s="2">
        <v>1762.32</v>
      </c>
      <c r="F335" s="2">
        <v>7322.46</v>
      </c>
      <c r="G335" s="2">
        <v>14536.5</v>
      </c>
      <c r="H335" s="2">
        <v>6177</v>
      </c>
      <c r="I335" s="2">
        <v>1441.32</v>
      </c>
    </row>
    <row r="336" spans="1:9" x14ac:dyDescent="0.3">
      <c r="A336" s="1">
        <v>43585</v>
      </c>
      <c r="B336" s="2">
        <v>5888.44</v>
      </c>
      <c r="C336" s="2">
        <v>1781.57</v>
      </c>
      <c r="D336" s="2">
        <v>6439.79</v>
      </c>
      <c r="E336" s="2">
        <v>1760.5</v>
      </c>
      <c r="F336" s="2">
        <v>7297.97</v>
      </c>
      <c r="G336" s="2">
        <v>14543.61</v>
      </c>
      <c r="H336" s="2">
        <v>6134.35</v>
      </c>
      <c r="I336" s="2">
        <v>1424.34</v>
      </c>
    </row>
    <row r="337" spans="1:9" x14ac:dyDescent="0.3">
      <c r="A337" s="1">
        <v>43587</v>
      </c>
      <c r="B337" s="2">
        <v>5917.2</v>
      </c>
      <c r="C337" s="2">
        <v>1819.88</v>
      </c>
      <c r="D337" s="2">
        <v>6474.37</v>
      </c>
      <c r="E337" s="2">
        <v>1763.63</v>
      </c>
      <c r="F337" s="2">
        <v>7302.73</v>
      </c>
      <c r="G337" s="2">
        <v>14585.46</v>
      </c>
      <c r="H337" s="2">
        <v>6179.56</v>
      </c>
      <c r="I337" s="2">
        <v>1432.54</v>
      </c>
    </row>
    <row r="338" spans="1:9" x14ac:dyDescent="0.3">
      <c r="A338" s="1">
        <v>43588</v>
      </c>
      <c r="B338" s="2">
        <v>5944.89</v>
      </c>
      <c r="C338" s="2">
        <v>1833.26</v>
      </c>
      <c r="D338" s="2">
        <v>6459.8</v>
      </c>
      <c r="E338" s="2">
        <v>1766.13</v>
      </c>
      <c r="F338" s="2">
        <v>7318.18</v>
      </c>
      <c r="G338" s="2">
        <v>14583.17</v>
      </c>
      <c r="H338" s="2">
        <v>6220.13</v>
      </c>
      <c r="I338" s="2">
        <v>1430.1</v>
      </c>
    </row>
    <row r="339" spans="1:9" x14ac:dyDescent="0.3">
      <c r="A339" s="1">
        <v>43591</v>
      </c>
      <c r="B339" s="2">
        <v>5911.09</v>
      </c>
      <c r="C339" s="2">
        <v>1825.27</v>
      </c>
      <c r="D339" s="2">
        <v>6450.32</v>
      </c>
      <c r="E339" s="2">
        <v>1764.05</v>
      </c>
      <c r="F339" s="2">
        <v>7316.09</v>
      </c>
      <c r="G339" s="2">
        <v>14566.3</v>
      </c>
      <c r="H339" s="2">
        <v>6243.2</v>
      </c>
      <c r="I339" s="2">
        <v>1407.51</v>
      </c>
    </row>
    <row r="340" spans="1:9" x14ac:dyDescent="0.3">
      <c r="A340" s="1">
        <v>43592</v>
      </c>
      <c r="B340" s="2">
        <v>5937.71</v>
      </c>
      <c r="C340" s="2">
        <v>1815.91</v>
      </c>
      <c r="D340" s="2">
        <v>6443.03</v>
      </c>
      <c r="E340" s="2">
        <v>1775.88</v>
      </c>
      <c r="F340" s="2">
        <v>7261.96</v>
      </c>
      <c r="G340" s="2">
        <v>14413.35</v>
      </c>
      <c r="H340" s="2">
        <v>6234.78</v>
      </c>
      <c r="I340" s="2">
        <v>1403.94</v>
      </c>
    </row>
    <row r="341" spans="1:9" x14ac:dyDescent="0.3">
      <c r="A341" s="1">
        <v>43593</v>
      </c>
      <c r="B341" s="2">
        <v>5889.82</v>
      </c>
      <c r="C341" s="2">
        <v>1819.59</v>
      </c>
      <c r="D341" s="2">
        <v>6383.3</v>
      </c>
      <c r="E341" s="2">
        <v>1772.51</v>
      </c>
      <c r="F341" s="2">
        <v>7185.05</v>
      </c>
      <c r="G341" s="2">
        <v>14350.22</v>
      </c>
      <c r="H341" s="2">
        <v>6194.59</v>
      </c>
      <c r="I341" s="2">
        <v>1399.53</v>
      </c>
    </row>
    <row r="342" spans="1:9" x14ac:dyDescent="0.3">
      <c r="A342" s="1">
        <v>43595</v>
      </c>
      <c r="B342" s="2">
        <v>5838.72</v>
      </c>
      <c r="C342" s="2">
        <v>1786.93</v>
      </c>
      <c r="D342" s="2">
        <v>6269.31</v>
      </c>
      <c r="E342" s="2">
        <v>1756.04</v>
      </c>
      <c r="F342" s="2">
        <v>7104.86</v>
      </c>
      <c r="G342" s="2">
        <v>14139.37</v>
      </c>
      <c r="H342" s="2">
        <v>6138.75</v>
      </c>
      <c r="I342" s="2">
        <v>1387.97</v>
      </c>
    </row>
    <row r="343" spans="1:9" x14ac:dyDescent="0.3">
      <c r="A343" s="1">
        <v>43598</v>
      </c>
      <c r="B343" s="2">
        <v>5817.67</v>
      </c>
      <c r="C343" s="2">
        <v>1789.35</v>
      </c>
      <c r="D343" s="2">
        <v>6231.91</v>
      </c>
      <c r="E343" s="2">
        <v>1758.2</v>
      </c>
      <c r="F343" s="2">
        <v>7108.07</v>
      </c>
      <c r="G343" s="2">
        <v>14348.8</v>
      </c>
      <c r="H343" s="2">
        <v>6018.94</v>
      </c>
      <c r="I343" s="2">
        <v>1366.57</v>
      </c>
    </row>
    <row r="344" spans="1:9" x14ac:dyDescent="0.3">
      <c r="A344" s="1">
        <v>43599</v>
      </c>
      <c r="B344" s="2">
        <v>5831.09</v>
      </c>
      <c r="C344" s="2">
        <v>1805.66</v>
      </c>
      <c r="D344" s="2">
        <v>6210.25</v>
      </c>
      <c r="E344" s="2">
        <v>1771.43</v>
      </c>
      <c r="F344" s="2">
        <v>7260.68</v>
      </c>
      <c r="G344" s="2">
        <v>14313.16</v>
      </c>
      <c r="H344" s="2">
        <v>6051.04</v>
      </c>
      <c r="I344" s="2">
        <v>1360.44</v>
      </c>
    </row>
    <row r="345" spans="1:9" x14ac:dyDescent="0.3">
      <c r="A345" s="1">
        <v>43600</v>
      </c>
      <c r="B345" s="2">
        <v>5807.83</v>
      </c>
      <c r="C345" s="2">
        <v>1806.55</v>
      </c>
      <c r="D345" s="2">
        <v>6176.56</v>
      </c>
      <c r="E345" s="2">
        <v>1772.06</v>
      </c>
      <c r="F345" s="2">
        <v>7212.85</v>
      </c>
      <c r="G345" s="2">
        <v>14198.59</v>
      </c>
      <c r="H345" s="2">
        <v>6071.4</v>
      </c>
      <c r="I345" s="2">
        <v>1356.61</v>
      </c>
    </row>
    <row r="346" spans="1:9" x14ac:dyDescent="0.3">
      <c r="A346" s="1">
        <v>43601</v>
      </c>
      <c r="B346" s="2">
        <v>5852.04</v>
      </c>
      <c r="C346" s="2">
        <v>1814.65</v>
      </c>
      <c r="D346" s="2">
        <v>6152.65</v>
      </c>
      <c r="E346" s="2">
        <v>1778.76</v>
      </c>
      <c r="F346" s="2">
        <v>7296.87</v>
      </c>
      <c r="G346" s="2">
        <v>14282.34</v>
      </c>
      <c r="H346" s="2">
        <v>6067.29</v>
      </c>
      <c r="I346" s="2">
        <v>1381.18</v>
      </c>
    </row>
    <row r="347" spans="1:9" x14ac:dyDescent="0.3">
      <c r="A347" s="1">
        <v>43602</v>
      </c>
      <c r="B347" s="2">
        <v>5906.09</v>
      </c>
      <c r="C347" s="2">
        <v>1816.45</v>
      </c>
      <c r="D347" s="2">
        <v>6129.19</v>
      </c>
      <c r="E347" s="2">
        <v>1791.33</v>
      </c>
      <c r="F347" s="2">
        <v>7291.41</v>
      </c>
      <c r="G347" s="2">
        <v>14442.47</v>
      </c>
      <c r="H347" s="2">
        <v>6065.54</v>
      </c>
      <c r="I347" s="2">
        <v>1393.01</v>
      </c>
    </row>
    <row r="348" spans="1:9" x14ac:dyDescent="0.3">
      <c r="A348" s="1">
        <v>43605</v>
      </c>
      <c r="B348" s="2">
        <v>5912.17</v>
      </c>
      <c r="C348" s="2">
        <v>1813.24</v>
      </c>
      <c r="D348" s="2">
        <v>6110.25</v>
      </c>
      <c r="E348" s="2">
        <v>1810.43</v>
      </c>
      <c r="F348" s="2">
        <v>7304.38</v>
      </c>
      <c r="G348" s="2">
        <v>14490.1</v>
      </c>
      <c r="H348" s="2">
        <v>6073.98</v>
      </c>
      <c r="I348" s="2">
        <v>1380.32</v>
      </c>
    </row>
    <row r="349" spans="1:9" x14ac:dyDescent="0.3">
      <c r="A349" s="1">
        <v>43606</v>
      </c>
      <c r="B349" s="2">
        <v>5885.49</v>
      </c>
      <c r="C349" s="2">
        <v>1802.88</v>
      </c>
      <c r="D349" s="2">
        <v>6158.88</v>
      </c>
      <c r="E349" s="2">
        <v>1824.12</v>
      </c>
      <c r="F349" s="2">
        <v>7441.11</v>
      </c>
      <c r="G349" s="2">
        <v>14391.83</v>
      </c>
      <c r="H349" s="2">
        <v>6113.8</v>
      </c>
      <c r="I349" s="2">
        <v>1379.26</v>
      </c>
    </row>
    <row r="350" spans="1:9" x14ac:dyDescent="0.3">
      <c r="A350" s="1">
        <v>43607</v>
      </c>
      <c r="B350" s="2">
        <v>5884.85</v>
      </c>
      <c r="C350" s="2">
        <v>1812.19</v>
      </c>
      <c r="D350" s="2">
        <v>6201.79</v>
      </c>
      <c r="E350" s="2">
        <v>1830.05</v>
      </c>
      <c r="F350" s="2">
        <v>7515.64</v>
      </c>
      <c r="G350" s="2">
        <v>14466.37</v>
      </c>
      <c r="H350" s="2">
        <v>6155.81</v>
      </c>
      <c r="I350" s="2">
        <v>1376.99</v>
      </c>
    </row>
    <row r="351" spans="1:9" x14ac:dyDescent="0.3">
      <c r="A351" s="1">
        <v>43608</v>
      </c>
      <c r="B351" s="2">
        <v>5796.23</v>
      </c>
      <c r="C351" s="2">
        <v>1826.69</v>
      </c>
      <c r="D351" s="2">
        <v>6152.6</v>
      </c>
      <c r="E351" s="2">
        <v>1824.41</v>
      </c>
      <c r="F351" s="2">
        <v>7507.13</v>
      </c>
      <c r="G351" s="2">
        <v>14531.08</v>
      </c>
      <c r="H351" s="2">
        <v>6213.85</v>
      </c>
      <c r="I351" s="2">
        <v>1376.11</v>
      </c>
    </row>
    <row r="352" spans="1:9" x14ac:dyDescent="0.3">
      <c r="A352" s="1">
        <v>43609</v>
      </c>
      <c r="B352" s="2">
        <v>5768.89</v>
      </c>
      <c r="C352" s="2">
        <v>1821.84</v>
      </c>
      <c r="D352" s="2">
        <v>6200.44</v>
      </c>
      <c r="E352" s="2">
        <v>1839.98</v>
      </c>
      <c r="F352" s="2">
        <v>7486.07</v>
      </c>
      <c r="G352" s="2">
        <v>14583.62</v>
      </c>
      <c r="H352" s="2">
        <v>6201.44</v>
      </c>
      <c r="I352" s="2">
        <v>1373.67</v>
      </c>
    </row>
    <row r="353" spans="1:9" x14ac:dyDescent="0.3">
      <c r="A353" s="1">
        <v>43612</v>
      </c>
      <c r="B353" s="2">
        <v>5804.07</v>
      </c>
      <c r="C353" s="2">
        <v>1836.59</v>
      </c>
      <c r="D353" s="2">
        <v>6224.13</v>
      </c>
      <c r="E353" s="2">
        <v>1825.77</v>
      </c>
      <c r="F353" s="2">
        <v>7518.84</v>
      </c>
      <c r="G353" s="2">
        <v>14578.93</v>
      </c>
      <c r="H353" s="2">
        <v>6243.65</v>
      </c>
      <c r="I353" s="2">
        <v>1376.87</v>
      </c>
    </row>
    <row r="354" spans="1:9" x14ac:dyDescent="0.3">
      <c r="A354" s="1">
        <v>43613</v>
      </c>
      <c r="B354" s="2">
        <v>5761.35</v>
      </c>
      <c r="C354" s="2">
        <v>1801.23</v>
      </c>
      <c r="D354" s="2">
        <v>6280.73</v>
      </c>
      <c r="E354" s="2">
        <v>1835.73</v>
      </c>
      <c r="F354" s="2">
        <v>7485.22</v>
      </c>
      <c r="G354" s="2">
        <v>14612.7</v>
      </c>
      <c r="H354" s="2">
        <v>6173.57</v>
      </c>
      <c r="I354" s="2">
        <v>1371.11</v>
      </c>
    </row>
    <row r="355" spans="1:9" x14ac:dyDescent="0.3">
      <c r="A355" s="1">
        <v>43614</v>
      </c>
      <c r="B355" s="2">
        <v>5825.21</v>
      </c>
      <c r="C355" s="2">
        <v>1808.97</v>
      </c>
      <c r="D355" s="2">
        <v>6284.67</v>
      </c>
      <c r="E355" s="2">
        <v>1838.81</v>
      </c>
      <c r="F355" s="2">
        <v>7598.24</v>
      </c>
      <c r="G355" s="2">
        <v>14806.05</v>
      </c>
      <c r="H355" s="2">
        <v>6188.62</v>
      </c>
      <c r="I355" s="2">
        <v>1376.51</v>
      </c>
    </row>
    <row r="356" spans="1:9" x14ac:dyDescent="0.3">
      <c r="A356" s="1">
        <v>43615</v>
      </c>
      <c r="B356" s="2">
        <v>5843.34</v>
      </c>
      <c r="C356" s="2">
        <v>1817.07</v>
      </c>
      <c r="D356" s="2">
        <v>6301.27</v>
      </c>
      <c r="E356" s="2">
        <v>1834.46</v>
      </c>
      <c r="F356" s="2">
        <v>7688.11</v>
      </c>
      <c r="G356" s="2">
        <v>14942.01</v>
      </c>
      <c r="H356" s="2">
        <v>6192.57</v>
      </c>
      <c r="I356" s="2">
        <v>1369.28</v>
      </c>
    </row>
    <row r="357" spans="1:9" x14ac:dyDescent="0.3">
      <c r="A357" s="1">
        <v>43616</v>
      </c>
      <c r="B357" s="2">
        <v>5853.67</v>
      </c>
      <c r="C357" s="2">
        <v>1801.65</v>
      </c>
      <c r="D357" s="2">
        <v>6311.5</v>
      </c>
      <c r="E357" s="2">
        <v>1824.41</v>
      </c>
      <c r="F357" s="2">
        <v>7694.33</v>
      </c>
      <c r="G357" s="2">
        <v>15010.87</v>
      </c>
      <c r="H357" s="2">
        <v>6181.58</v>
      </c>
      <c r="I357" s="2">
        <v>1406.56</v>
      </c>
    </row>
    <row r="358" spans="1:9" x14ac:dyDescent="0.3">
      <c r="A358" s="1">
        <v>43619</v>
      </c>
      <c r="B358" s="2">
        <v>5898.24</v>
      </c>
      <c r="C358" s="2">
        <v>1816.84</v>
      </c>
      <c r="D358" s="2">
        <v>6345.35</v>
      </c>
      <c r="E358" s="2">
        <v>1821.82</v>
      </c>
      <c r="F358" s="2">
        <v>7863.1</v>
      </c>
      <c r="G358" s="2">
        <v>15054.19</v>
      </c>
      <c r="H358" s="2">
        <v>6243.77</v>
      </c>
      <c r="I358" s="2">
        <v>1439.41</v>
      </c>
    </row>
    <row r="359" spans="1:9" x14ac:dyDescent="0.3">
      <c r="A359" s="1">
        <v>43620</v>
      </c>
      <c r="B359" s="2">
        <v>5887.8</v>
      </c>
      <c r="C359" s="2">
        <v>1823.27</v>
      </c>
      <c r="D359" s="2">
        <v>6374.96</v>
      </c>
      <c r="E359" s="2">
        <v>1831.15</v>
      </c>
      <c r="F359" s="2">
        <v>7788</v>
      </c>
      <c r="G359" s="2">
        <v>14951.24</v>
      </c>
      <c r="H359" s="2">
        <v>6252.05</v>
      </c>
      <c r="I359" s="2">
        <v>1433.61</v>
      </c>
    </row>
    <row r="360" spans="1:9" x14ac:dyDescent="0.3">
      <c r="A360" s="1">
        <v>43621</v>
      </c>
      <c r="B360" s="2">
        <v>5911.55</v>
      </c>
      <c r="C360" s="2">
        <v>1818.21</v>
      </c>
      <c r="D360" s="2">
        <v>6354.13</v>
      </c>
      <c r="E360" s="2">
        <v>1843.38</v>
      </c>
      <c r="F360" s="2">
        <v>7716.31</v>
      </c>
      <c r="G360" s="2">
        <v>15007.38</v>
      </c>
      <c r="H360" s="2">
        <v>6335.97</v>
      </c>
      <c r="I360" s="2">
        <v>1431.98</v>
      </c>
    </row>
    <row r="361" spans="1:9" x14ac:dyDescent="0.3">
      <c r="A361" s="1">
        <v>43622</v>
      </c>
      <c r="B361" s="2">
        <v>5932.61</v>
      </c>
      <c r="C361" s="2">
        <v>1844.81</v>
      </c>
      <c r="D361" s="2">
        <v>6412.64</v>
      </c>
      <c r="E361" s="2">
        <v>1873.1</v>
      </c>
      <c r="F361" s="2">
        <v>7760.79</v>
      </c>
      <c r="G361" s="2">
        <v>15087.69</v>
      </c>
      <c r="H361" s="2">
        <v>6396.3</v>
      </c>
      <c r="I361" s="2">
        <v>1432.32</v>
      </c>
    </row>
    <row r="362" spans="1:9" x14ac:dyDescent="0.3">
      <c r="A362" s="1">
        <v>43623</v>
      </c>
      <c r="B362" s="2">
        <v>5909.72</v>
      </c>
      <c r="C362" s="2">
        <v>1845.94</v>
      </c>
      <c r="D362" s="2">
        <v>6423.04</v>
      </c>
      <c r="E362" s="2">
        <v>1889.59</v>
      </c>
      <c r="F362" s="2">
        <v>7735.29</v>
      </c>
      <c r="G362" s="2">
        <v>14968.47</v>
      </c>
      <c r="H362" s="2">
        <v>6416.46</v>
      </c>
      <c r="I362" s="2">
        <v>1433.27</v>
      </c>
    </row>
    <row r="363" spans="1:9" x14ac:dyDescent="0.3">
      <c r="A363" s="1">
        <v>43626</v>
      </c>
      <c r="B363" s="2">
        <v>5906.88</v>
      </c>
      <c r="C363" s="2">
        <v>1853.04</v>
      </c>
      <c r="D363" s="2">
        <v>6436.55</v>
      </c>
      <c r="E363" s="2">
        <v>1902.55</v>
      </c>
      <c r="F363" s="2">
        <v>7773.06</v>
      </c>
      <c r="G363" s="2">
        <v>14821.69</v>
      </c>
      <c r="H363" s="2">
        <v>6479.02</v>
      </c>
      <c r="I363" s="2">
        <v>1429.07</v>
      </c>
    </row>
    <row r="364" spans="1:9" x14ac:dyDescent="0.3">
      <c r="A364" s="1">
        <v>43627</v>
      </c>
      <c r="B364" s="2">
        <v>5946.65</v>
      </c>
      <c r="C364" s="2">
        <v>1880.08</v>
      </c>
      <c r="D364" s="2">
        <v>6560.83</v>
      </c>
      <c r="E364" s="2">
        <v>1910.53</v>
      </c>
      <c r="F364" s="2">
        <v>7875.72</v>
      </c>
      <c r="G364" s="2">
        <v>14920.72</v>
      </c>
      <c r="H364" s="2">
        <v>6404.9</v>
      </c>
      <c r="I364" s="2">
        <v>1432.77</v>
      </c>
    </row>
    <row r="365" spans="1:9" x14ac:dyDescent="0.3">
      <c r="A365" s="1">
        <v>43629</v>
      </c>
      <c r="B365" s="2">
        <v>5922.01</v>
      </c>
      <c r="C365" s="2">
        <v>1877.75</v>
      </c>
      <c r="D365" s="2">
        <v>6612.97</v>
      </c>
      <c r="E365" s="2">
        <v>1941.04</v>
      </c>
      <c r="F365" s="2">
        <v>7827.69</v>
      </c>
      <c r="G365" s="2">
        <v>15034.35</v>
      </c>
      <c r="H365" s="2">
        <v>6465.46</v>
      </c>
      <c r="I365" s="2">
        <v>1462.83</v>
      </c>
    </row>
    <row r="366" spans="1:9" x14ac:dyDescent="0.3">
      <c r="A366" s="1">
        <v>43630</v>
      </c>
      <c r="B366" s="2">
        <v>5884.21</v>
      </c>
      <c r="C366" s="2">
        <v>1881.16</v>
      </c>
      <c r="D366" s="2">
        <v>6629.42</v>
      </c>
      <c r="E366" s="2">
        <v>1972.12</v>
      </c>
      <c r="F366" s="2">
        <v>7748.75</v>
      </c>
      <c r="G366" s="2">
        <v>15002.82</v>
      </c>
      <c r="H366" s="2">
        <v>6428.8</v>
      </c>
      <c r="I366" s="2">
        <v>1463.54</v>
      </c>
    </row>
    <row r="367" spans="1:9" x14ac:dyDescent="0.3">
      <c r="A367" s="1">
        <v>43633</v>
      </c>
      <c r="B367" s="2">
        <v>5887.95</v>
      </c>
      <c r="C367" s="2">
        <v>1885.54</v>
      </c>
      <c r="D367" s="2">
        <v>6550.16</v>
      </c>
      <c r="E367" s="2">
        <v>2002.22</v>
      </c>
      <c r="F367" s="2">
        <v>7736.4</v>
      </c>
      <c r="G367" s="2">
        <v>14945.05</v>
      </c>
      <c r="H367" s="2">
        <v>6411.79</v>
      </c>
      <c r="I367" s="2">
        <v>1496.1</v>
      </c>
    </row>
    <row r="368" spans="1:9" x14ac:dyDescent="0.3">
      <c r="A368" s="1">
        <v>43634</v>
      </c>
      <c r="B368" s="2">
        <v>5911.06</v>
      </c>
      <c r="C368" s="2">
        <v>1917.64</v>
      </c>
      <c r="D368" s="2">
        <v>6598.68</v>
      </c>
      <c r="E368" s="2">
        <v>2030.61</v>
      </c>
      <c r="F368" s="2">
        <v>7801.76</v>
      </c>
      <c r="G368" s="2">
        <v>15026.4</v>
      </c>
      <c r="H368" s="2">
        <v>6451.79</v>
      </c>
      <c r="I368" s="2">
        <v>1483.53</v>
      </c>
    </row>
    <row r="369" spans="1:9" x14ac:dyDescent="0.3">
      <c r="A369" s="1">
        <v>43635</v>
      </c>
      <c r="B369" s="2">
        <v>5885.62</v>
      </c>
      <c r="C369" s="2">
        <v>1929.88</v>
      </c>
      <c r="D369" s="2">
        <v>6611.6</v>
      </c>
      <c r="E369" s="2">
        <v>2054.09</v>
      </c>
      <c r="F369" s="2">
        <v>7764.6</v>
      </c>
      <c r="G369" s="2">
        <v>15025.18</v>
      </c>
      <c r="H369" s="2">
        <v>6448.67</v>
      </c>
      <c r="I369" s="2">
        <v>1486.47</v>
      </c>
    </row>
    <row r="370" spans="1:9" x14ac:dyDescent="0.3">
      <c r="A370" s="1">
        <v>43636</v>
      </c>
      <c r="B370" s="2">
        <v>5912.98</v>
      </c>
      <c r="C370" s="2">
        <v>1947.25</v>
      </c>
      <c r="D370" s="2">
        <v>6595.55</v>
      </c>
      <c r="E370" s="2">
        <v>2067.59</v>
      </c>
      <c r="F370" s="2">
        <v>7880.01</v>
      </c>
      <c r="G370" s="2">
        <v>15061.93</v>
      </c>
      <c r="H370" s="2">
        <v>6492.79</v>
      </c>
      <c r="I370" s="2">
        <v>1484.61</v>
      </c>
    </row>
    <row r="371" spans="1:9" x14ac:dyDescent="0.3">
      <c r="A371" s="1">
        <v>43637</v>
      </c>
      <c r="B371" s="2">
        <v>5908.74</v>
      </c>
      <c r="C371" s="2">
        <v>1938.08</v>
      </c>
      <c r="D371" s="2">
        <v>6604.15</v>
      </c>
      <c r="E371" s="2">
        <v>2039.27</v>
      </c>
      <c r="F371" s="2">
        <v>7843.42</v>
      </c>
      <c r="G371" s="2">
        <v>15070.33</v>
      </c>
      <c r="H371" s="2">
        <v>6444.7</v>
      </c>
      <c r="I371" s="2">
        <v>1491.93</v>
      </c>
    </row>
    <row r="372" spans="1:9" x14ac:dyDescent="0.3">
      <c r="A372" s="1">
        <v>43640</v>
      </c>
      <c r="B372" s="2">
        <v>5908.17</v>
      </c>
      <c r="C372" s="2">
        <v>1947.03</v>
      </c>
      <c r="D372" s="2">
        <v>6607.88</v>
      </c>
      <c r="E372" s="2">
        <v>2047.36</v>
      </c>
      <c r="F372" s="2">
        <v>7807.5</v>
      </c>
      <c r="G372" s="2">
        <v>15102.9</v>
      </c>
      <c r="H372" s="2">
        <v>6464.86</v>
      </c>
      <c r="I372" s="2">
        <v>1483.38</v>
      </c>
    </row>
    <row r="373" spans="1:9" x14ac:dyDescent="0.3">
      <c r="A373" s="1">
        <v>43641</v>
      </c>
      <c r="B373" s="2">
        <v>5887.92</v>
      </c>
      <c r="C373" s="2">
        <v>1950.36</v>
      </c>
      <c r="D373" s="2">
        <v>6630.29</v>
      </c>
      <c r="E373" s="2">
        <v>2005.06</v>
      </c>
      <c r="F373" s="2">
        <v>7787.86</v>
      </c>
      <c r="G373" s="2">
        <v>15316.66</v>
      </c>
      <c r="H373" s="2">
        <v>6443.94</v>
      </c>
      <c r="I373" s="2">
        <v>1486.63</v>
      </c>
    </row>
    <row r="374" spans="1:9" x14ac:dyDescent="0.3">
      <c r="A374" s="1">
        <v>43642</v>
      </c>
      <c r="B374" s="2">
        <v>5952.38</v>
      </c>
      <c r="C374" s="2">
        <v>1985.89</v>
      </c>
      <c r="D374" s="2">
        <v>6620.95</v>
      </c>
      <c r="E374" s="2">
        <v>1996.51</v>
      </c>
      <c r="F374" s="2">
        <v>7859.56</v>
      </c>
      <c r="G374" s="2">
        <v>15477.3</v>
      </c>
      <c r="H374" s="2">
        <v>6472.81</v>
      </c>
      <c r="I374" s="2">
        <v>1487.84</v>
      </c>
    </row>
    <row r="375" spans="1:9" x14ac:dyDescent="0.3">
      <c r="A375" s="1">
        <v>43643</v>
      </c>
      <c r="B375" s="2">
        <v>5944.78</v>
      </c>
      <c r="C375" s="2">
        <v>1974.08</v>
      </c>
      <c r="D375" s="2">
        <v>6611.52</v>
      </c>
      <c r="E375" s="2">
        <v>2007.44</v>
      </c>
      <c r="F375" s="2">
        <v>7900.04</v>
      </c>
      <c r="G375" s="2">
        <v>15670.6</v>
      </c>
      <c r="H375" s="2">
        <v>6459.19</v>
      </c>
      <c r="I375" s="2">
        <v>1496.35</v>
      </c>
    </row>
    <row r="376" spans="1:9" x14ac:dyDescent="0.3">
      <c r="A376" s="1">
        <v>43644</v>
      </c>
      <c r="B376" s="2">
        <v>5896.05</v>
      </c>
      <c r="C376" s="2">
        <v>1978.19</v>
      </c>
      <c r="D376" s="2">
        <v>6532.13</v>
      </c>
      <c r="E376" s="2">
        <v>1993.57</v>
      </c>
      <c r="F376" s="2">
        <v>7895.89</v>
      </c>
      <c r="G376" s="2">
        <v>15402.03</v>
      </c>
      <c r="H376" s="2">
        <v>6444.26</v>
      </c>
      <c r="I376" s="2">
        <v>1493.51</v>
      </c>
    </row>
    <row r="377" spans="1:9" x14ac:dyDescent="0.3">
      <c r="A377" s="1">
        <v>43647</v>
      </c>
      <c r="B377" s="2">
        <v>5908.88</v>
      </c>
      <c r="C377" s="2">
        <v>1982.31</v>
      </c>
      <c r="D377" s="2">
        <v>6485.05</v>
      </c>
      <c r="E377" s="2">
        <v>2016.02</v>
      </c>
      <c r="F377" s="2">
        <v>7961.03</v>
      </c>
      <c r="G377" s="2">
        <v>15377.35</v>
      </c>
      <c r="H377" s="2">
        <v>6514.44</v>
      </c>
      <c r="I377" s="2">
        <v>1491.48</v>
      </c>
    </row>
    <row r="378" spans="1:9" x14ac:dyDescent="0.3">
      <c r="A378" s="1">
        <v>43648</v>
      </c>
      <c r="B378" s="2">
        <v>5968.26</v>
      </c>
      <c r="C378" s="2">
        <v>1958.7</v>
      </c>
      <c r="D378" s="2">
        <v>6548.79</v>
      </c>
      <c r="E378" s="2">
        <v>2013.84</v>
      </c>
      <c r="F378" s="2">
        <v>7980.17</v>
      </c>
      <c r="G378" s="2">
        <v>15444.62</v>
      </c>
      <c r="H378" s="2">
        <v>6521.67</v>
      </c>
      <c r="I378" s="2">
        <v>1496.34</v>
      </c>
    </row>
    <row r="379" spans="1:9" x14ac:dyDescent="0.3">
      <c r="A379" s="1">
        <v>43649</v>
      </c>
      <c r="B379" s="2">
        <v>5987.38</v>
      </c>
      <c r="C379" s="2">
        <v>1957.9</v>
      </c>
      <c r="D379" s="2">
        <v>6558.04</v>
      </c>
      <c r="E379" s="2">
        <v>2028.65</v>
      </c>
      <c r="F379" s="2">
        <v>8024.62</v>
      </c>
      <c r="G379" s="2">
        <v>15420.76</v>
      </c>
      <c r="H379" s="2">
        <v>6542.04</v>
      </c>
      <c r="I379" s="2">
        <v>1539.41</v>
      </c>
    </row>
    <row r="380" spans="1:9" x14ac:dyDescent="0.3">
      <c r="A380" s="1">
        <v>43650</v>
      </c>
      <c r="B380" s="2">
        <v>5991.97</v>
      </c>
      <c r="C380" s="2">
        <v>1957.15</v>
      </c>
      <c r="D380" s="2">
        <v>6570.62</v>
      </c>
      <c r="E380" s="2">
        <v>2020.49</v>
      </c>
      <c r="F380" s="2">
        <v>8065.96</v>
      </c>
      <c r="G380" s="2">
        <v>15473</v>
      </c>
      <c r="H380" s="2">
        <v>6604.27</v>
      </c>
      <c r="I380" s="2">
        <v>1601.18</v>
      </c>
    </row>
    <row r="381" spans="1:9" x14ac:dyDescent="0.3">
      <c r="A381" s="1">
        <v>43651</v>
      </c>
      <c r="B381" s="2">
        <v>6006.08</v>
      </c>
      <c r="C381" s="2">
        <v>1971.1</v>
      </c>
      <c r="D381" s="2">
        <v>6597.43</v>
      </c>
      <c r="E381" s="2">
        <v>1997.93</v>
      </c>
      <c r="F381" s="2">
        <v>8031.4</v>
      </c>
      <c r="G381" s="2">
        <v>15474.47</v>
      </c>
      <c r="H381" s="2">
        <v>6626.04</v>
      </c>
      <c r="I381" s="2">
        <v>1594.13</v>
      </c>
    </row>
    <row r="382" spans="1:9" x14ac:dyDescent="0.3">
      <c r="A382" s="1">
        <v>43654</v>
      </c>
      <c r="B382" s="2">
        <v>6029.99</v>
      </c>
      <c r="C382" s="2">
        <v>1887.38</v>
      </c>
      <c r="D382" s="2">
        <v>6634.09</v>
      </c>
      <c r="E382" s="2">
        <v>1962.37</v>
      </c>
      <c r="F382" s="2">
        <v>8000.7</v>
      </c>
      <c r="G382" s="2">
        <v>15570</v>
      </c>
      <c r="H382" s="2">
        <v>6707.27</v>
      </c>
      <c r="I382" s="2">
        <v>1588.42</v>
      </c>
    </row>
    <row r="383" spans="1:9" x14ac:dyDescent="0.3">
      <c r="A383" s="1">
        <v>43655</v>
      </c>
      <c r="B383" s="2">
        <v>6021.5</v>
      </c>
      <c r="C383" s="2">
        <v>1898.24</v>
      </c>
      <c r="D383" s="2">
        <v>6578.6</v>
      </c>
      <c r="E383" s="2">
        <v>1949</v>
      </c>
      <c r="F383" s="2">
        <v>8026.08</v>
      </c>
      <c r="G383" s="2">
        <v>15286.8</v>
      </c>
      <c r="H383" s="2">
        <v>6698.8</v>
      </c>
      <c r="I383" s="2">
        <v>1569.44</v>
      </c>
    </row>
    <row r="384" spans="1:9" x14ac:dyDescent="0.3">
      <c r="A384" s="1">
        <v>43656</v>
      </c>
      <c r="B384" s="2">
        <v>6053.91</v>
      </c>
      <c r="C384" s="2">
        <v>1881.29</v>
      </c>
      <c r="D384" s="2">
        <v>6541.37</v>
      </c>
      <c r="E384" s="2">
        <v>1956.97</v>
      </c>
      <c r="F384" s="2">
        <v>8001.99</v>
      </c>
      <c r="G384" s="2">
        <v>15140.5</v>
      </c>
      <c r="H384" s="2">
        <v>6732.15</v>
      </c>
      <c r="I384" s="2">
        <v>1586.97</v>
      </c>
    </row>
    <row r="385" spans="1:9" x14ac:dyDescent="0.3">
      <c r="A385" s="1">
        <v>43657</v>
      </c>
      <c r="B385" s="2">
        <v>6009.19</v>
      </c>
      <c r="C385" s="2">
        <v>1871.16</v>
      </c>
      <c r="D385" s="2">
        <v>6451.76</v>
      </c>
      <c r="E385" s="2">
        <v>1922.01</v>
      </c>
      <c r="F385" s="2">
        <v>7905.78</v>
      </c>
      <c r="G385" s="2">
        <v>14940.9</v>
      </c>
      <c r="H385" s="2">
        <v>6710.16</v>
      </c>
      <c r="I385" s="2">
        <v>1573.61</v>
      </c>
    </row>
    <row r="386" spans="1:9" x14ac:dyDescent="0.3">
      <c r="A386" s="1">
        <v>43658</v>
      </c>
      <c r="B386" s="2">
        <v>6061.72</v>
      </c>
      <c r="C386" s="2">
        <v>1877.68</v>
      </c>
      <c r="D386" s="2">
        <v>6415.76</v>
      </c>
      <c r="E386" s="2">
        <v>1936.82</v>
      </c>
      <c r="F386" s="2">
        <v>7862.18</v>
      </c>
      <c r="G386" s="2">
        <v>15056.39</v>
      </c>
      <c r="H386" s="2">
        <v>6666.4</v>
      </c>
      <c r="I386" s="2">
        <v>1579.21</v>
      </c>
    </row>
    <row r="387" spans="1:9" x14ac:dyDescent="0.3">
      <c r="A387" s="1">
        <v>43661</v>
      </c>
      <c r="B387" s="2">
        <v>6064.45</v>
      </c>
      <c r="C387" s="2">
        <v>1881.19</v>
      </c>
      <c r="D387" s="2">
        <v>6436.74</v>
      </c>
      <c r="E387" s="2">
        <v>1910.46</v>
      </c>
      <c r="F387" s="2">
        <v>7784.88</v>
      </c>
      <c r="G387" s="2">
        <v>15135.78</v>
      </c>
      <c r="H387" s="2">
        <v>6679.47</v>
      </c>
      <c r="I387" s="2">
        <v>1576.51</v>
      </c>
    </row>
    <row r="388" spans="1:9" x14ac:dyDescent="0.3">
      <c r="A388" s="1">
        <v>43662</v>
      </c>
      <c r="B388" s="2">
        <v>6082.5</v>
      </c>
      <c r="C388" s="2">
        <v>1870.61</v>
      </c>
      <c r="D388" s="2">
        <v>6466.6</v>
      </c>
      <c r="E388" s="2">
        <v>1878.01</v>
      </c>
      <c r="F388" s="2">
        <v>7803.34</v>
      </c>
      <c r="G388" s="2">
        <v>15072.23</v>
      </c>
      <c r="H388" s="2">
        <v>6600.3</v>
      </c>
      <c r="I388" s="2">
        <v>1561.11</v>
      </c>
    </row>
    <row r="389" spans="1:9" x14ac:dyDescent="0.3">
      <c r="A389" s="1">
        <v>43663</v>
      </c>
      <c r="B389" s="2">
        <v>6042.67</v>
      </c>
      <c r="C389" s="2">
        <v>1859.51</v>
      </c>
      <c r="D389" s="2">
        <v>6472.19</v>
      </c>
      <c r="E389" s="2">
        <v>1887.54</v>
      </c>
      <c r="F389" s="2">
        <v>7629.27</v>
      </c>
      <c r="G389" s="2">
        <v>14899.2</v>
      </c>
      <c r="H389" s="2">
        <v>6561.54</v>
      </c>
      <c r="I389" s="2">
        <v>1568.15</v>
      </c>
    </row>
    <row r="390" spans="1:9" x14ac:dyDescent="0.3">
      <c r="A390" s="1">
        <v>43664</v>
      </c>
      <c r="B390" s="2">
        <v>6051.85</v>
      </c>
      <c r="C390" s="2">
        <v>1858.94</v>
      </c>
      <c r="D390" s="2">
        <v>6503.41</v>
      </c>
      <c r="E390" s="2">
        <v>1887.66</v>
      </c>
      <c r="F390" s="2">
        <v>7546.62</v>
      </c>
      <c r="G390" s="2">
        <v>14897.71</v>
      </c>
      <c r="H390" s="2">
        <v>6545.13</v>
      </c>
      <c r="I390" s="2">
        <v>1563.19</v>
      </c>
    </row>
    <row r="391" spans="1:9" x14ac:dyDescent="0.3">
      <c r="A391" s="1">
        <v>43665</v>
      </c>
      <c r="B391" s="2">
        <v>6051.92</v>
      </c>
      <c r="C391" s="2">
        <v>1868.21</v>
      </c>
      <c r="D391" s="2">
        <v>6516.42</v>
      </c>
      <c r="E391" s="2">
        <v>1881.35</v>
      </c>
      <c r="F391" s="2">
        <v>7545.55</v>
      </c>
      <c r="G391" s="2">
        <v>14921.61</v>
      </c>
      <c r="H391" s="2">
        <v>6540.27</v>
      </c>
      <c r="I391" s="2">
        <v>1573.38</v>
      </c>
    </row>
    <row r="392" spans="1:9" x14ac:dyDescent="0.3">
      <c r="A392" s="1">
        <v>43668</v>
      </c>
      <c r="B392" s="2">
        <v>5982.09</v>
      </c>
      <c r="C392" s="2">
        <v>1860.43</v>
      </c>
      <c r="D392" s="2">
        <v>6514.84</v>
      </c>
      <c r="E392" s="2">
        <v>1863</v>
      </c>
      <c r="F392" s="2">
        <v>7505.55</v>
      </c>
      <c r="G392" s="2">
        <v>14963.34</v>
      </c>
      <c r="H392" s="2">
        <v>6551.18</v>
      </c>
      <c r="I392" s="2">
        <v>1570.15</v>
      </c>
    </row>
    <row r="393" spans="1:9" x14ac:dyDescent="0.3">
      <c r="A393" s="1">
        <v>43669</v>
      </c>
      <c r="B393" s="2">
        <v>6016.31</v>
      </c>
      <c r="C393" s="2">
        <v>1880.32</v>
      </c>
      <c r="D393" s="2">
        <v>6504.57</v>
      </c>
      <c r="E393" s="2">
        <v>1869.61</v>
      </c>
      <c r="F393" s="2">
        <v>7575.64</v>
      </c>
      <c r="G393" s="2">
        <v>15017.92</v>
      </c>
      <c r="H393" s="2">
        <v>6545.02</v>
      </c>
      <c r="I393" s="2">
        <v>1570.02</v>
      </c>
    </row>
    <row r="394" spans="1:9" x14ac:dyDescent="0.3">
      <c r="A394" s="1">
        <v>43670</v>
      </c>
      <c r="B394" s="2">
        <v>6007.99</v>
      </c>
      <c r="C394" s="2">
        <v>1877.18</v>
      </c>
      <c r="D394" s="2">
        <v>6509.38</v>
      </c>
      <c r="E394" s="2">
        <v>1871.22</v>
      </c>
      <c r="F394" s="2">
        <v>7527.62</v>
      </c>
      <c r="G394" s="2">
        <v>14989.35</v>
      </c>
      <c r="H394" s="2">
        <v>6497.03</v>
      </c>
      <c r="I394" s="2">
        <v>1552.97</v>
      </c>
    </row>
    <row r="395" spans="1:9" x14ac:dyDescent="0.3">
      <c r="A395" s="1">
        <v>43671</v>
      </c>
      <c r="B395" s="2">
        <v>5971.31</v>
      </c>
      <c r="C395" s="2">
        <v>1877.06</v>
      </c>
      <c r="D395" s="2">
        <v>6541.55</v>
      </c>
      <c r="E395" s="2">
        <v>1896.75</v>
      </c>
      <c r="F395" s="2">
        <v>7577.58</v>
      </c>
      <c r="G395" s="2">
        <v>14973.9</v>
      </c>
      <c r="H395" s="2">
        <v>6566.39</v>
      </c>
      <c r="I395" s="2">
        <v>1560.68</v>
      </c>
    </row>
    <row r="396" spans="1:9" x14ac:dyDescent="0.3">
      <c r="A396" s="1">
        <v>43672</v>
      </c>
      <c r="B396" s="2">
        <v>5977.76</v>
      </c>
      <c r="C396" s="2">
        <v>1875.56</v>
      </c>
      <c r="D396" s="2">
        <v>6480.01</v>
      </c>
      <c r="E396" s="2">
        <v>1884.9</v>
      </c>
      <c r="F396" s="2">
        <v>7622.67</v>
      </c>
      <c r="G396" s="2">
        <v>14925.01</v>
      </c>
      <c r="H396" s="2">
        <v>6524.75</v>
      </c>
      <c r="I396" s="2">
        <v>1560.9</v>
      </c>
    </row>
    <row r="397" spans="1:9" x14ac:dyDescent="0.3">
      <c r="A397" s="1">
        <v>43675</v>
      </c>
      <c r="B397" s="2">
        <v>5950.3</v>
      </c>
      <c r="C397" s="2">
        <v>1876.07</v>
      </c>
      <c r="D397" s="2">
        <v>6483.25</v>
      </c>
      <c r="E397" s="2">
        <v>1900.78</v>
      </c>
      <c r="F397" s="2">
        <v>7683.25</v>
      </c>
      <c r="G397" s="2">
        <v>14933.69</v>
      </c>
      <c r="H397" s="2">
        <v>6550.92</v>
      </c>
      <c r="I397" s="2">
        <v>1551.95</v>
      </c>
    </row>
    <row r="398" spans="1:9" x14ac:dyDescent="0.3">
      <c r="A398" s="1">
        <v>43676</v>
      </c>
      <c r="B398" s="2">
        <v>5951.31</v>
      </c>
      <c r="C398" s="2">
        <v>1886.46</v>
      </c>
      <c r="D398" s="2">
        <v>6479.88</v>
      </c>
      <c r="E398" s="2">
        <v>1886.92</v>
      </c>
      <c r="F398" s="2">
        <v>7664.11</v>
      </c>
      <c r="G398" s="2">
        <v>14974.8</v>
      </c>
      <c r="H398" s="2">
        <v>6600.14</v>
      </c>
      <c r="I398" s="2">
        <v>1539.41</v>
      </c>
    </row>
    <row r="399" spans="1:9" x14ac:dyDescent="0.3">
      <c r="A399" s="1">
        <v>43677</v>
      </c>
      <c r="B399" s="2">
        <v>5971.96</v>
      </c>
      <c r="C399" s="2">
        <v>1873.1</v>
      </c>
      <c r="D399" s="2">
        <v>6473.94</v>
      </c>
      <c r="E399" s="2">
        <v>1886.55</v>
      </c>
      <c r="F399" s="2">
        <v>7699.98</v>
      </c>
      <c r="G399" s="2">
        <v>15005.13</v>
      </c>
      <c r="H399" s="2">
        <v>6568.6</v>
      </c>
      <c r="I399" s="2">
        <v>1544.8</v>
      </c>
    </row>
    <row r="400" spans="1:9" x14ac:dyDescent="0.3">
      <c r="A400" s="1">
        <v>43678</v>
      </c>
      <c r="B400" s="2">
        <v>6015.12</v>
      </c>
      <c r="C400" s="2">
        <v>1868.83</v>
      </c>
      <c r="D400" s="2">
        <v>6418.51</v>
      </c>
      <c r="E400" s="2">
        <v>1881.55</v>
      </c>
      <c r="F400" s="2">
        <v>7702.05</v>
      </c>
      <c r="G400" s="2">
        <v>15064.12</v>
      </c>
      <c r="H400" s="2">
        <v>6540.89</v>
      </c>
      <c r="I400" s="2">
        <v>1549.99</v>
      </c>
    </row>
    <row r="401" spans="1:9" x14ac:dyDescent="0.3">
      <c r="A401" s="1">
        <v>43679</v>
      </c>
      <c r="B401" s="2">
        <v>5946.4</v>
      </c>
      <c r="C401" s="2">
        <v>1854.49</v>
      </c>
      <c r="D401" s="2">
        <v>6366.02</v>
      </c>
      <c r="E401" s="2">
        <v>1860.63</v>
      </c>
      <c r="F401" s="2">
        <v>7567.11</v>
      </c>
      <c r="G401" s="2">
        <v>15156.12</v>
      </c>
      <c r="H401" s="2">
        <v>6445.23</v>
      </c>
      <c r="I401" s="2">
        <v>1534.71</v>
      </c>
    </row>
    <row r="402" spans="1:9" x14ac:dyDescent="0.3">
      <c r="A402" s="1">
        <v>43682</v>
      </c>
      <c r="B402" s="2">
        <v>5828.14</v>
      </c>
      <c r="C402" s="2">
        <v>1832.01</v>
      </c>
      <c r="D402" s="2">
        <v>6354.37</v>
      </c>
      <c r="E402" s="2">
        <v>1833.66</v>
      </c>
      <c r="F402" s="2">
        <v>7476.78</v>
      </c>
      <c r="G402" s="2">
        <v>15100.37</v>
      </c>
      <c r="H402" s="2">
        <v>6450.19</v>
      </c>
      <c r="I402" s="2">
        <v>1509.2</v>
      </c>
    </row>
    <row r="403" spans="1:9" x14ac:dyDescent="0.3">
      <c r="A403" s="1">
        <v>43683</v>
      </c>
      <c r="B403" s="2">
        <v>5864.95</v>
      </c>
      <c r="C403" s="2">
        <v>1846.04</v>
      </c>
      <c r="D403" s="2">
        <v>6387.19</v>
      </c>
      <c r="E403" s="2">
        <v>1840.62</v>
      </c>
      <c r="F403" s="2">
        <v>7578.2</v>
      </c>
      <c r="G403" s="2">
        <v>15253.23</v>
      </c>
      <c r="H403" s="2">
        <v>6504.49</v>
      </c>
      <c r="I403" s="2">
        <v>1520.23</v>
      </c>
    </row>
    <row r="404" spans="1:9" x14ac:dyDescent="0.3">
      <c r="A404" s="1">
        <v>43684</v>
      </c>
      <c r="B404" s="2">
        <v>5895.55</v>
      </c>
      <c r="C404" s="2">
        <v>1840.81</v>
      </c>
      <c r="D404" s="2">
        <v>6438.63</v>
      </c>
      <c r="E404" s="2">
        <v>1837.13</v>
      </c>
      <c r="F404" s="2">
        <v>7545.62</v>
      </c>
      <c r="G404" s="2">
        <v>15281.24</v>
      </c>
      <c r="H404" s="2">
        <v>6457.06</v>
      </c>
      <c r="I404" s="2">
        <v>1531.32</v>
      </c>
    </row>
    <row r="405" spans="1:9" x14ac:dyDescent="0.3">
      <c r="A405" s="1">
        <v>43685</v>
      </c>
      <c r="B405" s="2">
        <v>5859.62</v>
      </c>
      <c r="C405" s="2">
        <v>1843.16</v>
      </c>
      <c r="D405" s="2">
        <v>6446.97</v>
      </c>
      <c r="E405" s="2">
        <v>1841.55</v>
      </c>
      <c r="F405" s="2">
        <v>7601.22</v>
      </c>
      <c r="G405" s="2">
        <v>15481.11</v>
      </c>
      <c r="H405" s="2">
        <v>6482.62</v>
      </c>
      <c r="I405" s="2">
        <v>1568.84</v>
      </c>
    </row>
    <row r="406" spans="1:9" x14ac:dyDescent="0.3">
      <c r="A406" s="1">
        <v>43686</v>
      </c>
      <c r="B406" s="2">
        <v>5865.46</v>
      </c>
      <c r="C406" s="2">
        <v>1835.28</v>
      </c>
      <c r="D406" s="2">
        <v>6388.66</v>
      </c>
      <c r="E406" s="2">
        <v>1829.9</v>
      </c>
      <c r="F406" s="2">
        <v>7568.97</v>
      </c>
      <c r="G406" s="2">
        <v>15594.34</v>
      </c>
      <c r="H406" s="2">
        <v>6421.88</v>
      </c>
      <c r="I406" s="2">
        <v>1572.49</v>
      </c>
    </row>
    <row r="407" spans="1:9" x14ac:dyDescent="0.3">
      <c r="A407" s="1">
        <v>43689</v>
      </c>
      <c r="B407" s="2">
        <v>5875.74</v>
      </c>
      <c r="C407" s="2">
        <v>1837.92</v>
      </c>
      <c r="D407" s="2">
        <v>6432.89</v>
      </c>
      <c r="E407" s="2">
        <v>1817.35</v>
      </c>
      <c r="F407" s="2">
        <v>7573.8</v>
      </c>
      <c r="G407" s="2">
        <v>15549.22</v>
      </c>
      <c r="H407" s="2">
        <v>6436.23</v>
      </c>
      <c r="I407" s="2">
        <v>1591.41</v>
      </c>
    </row>
    <row r="408" spans="1:9" x14ac:dyDescent="0.3">
      <c r="A408" s="1">
        <v>43690</v>
      </c>
      <c r="B408" s="2">
        <v>5887.17</v>
      </c>
      <c r="C408" s="2">
        <v>1832.19</v>
      </c>
      <c r="D408" s="2">
        <v>6323.85</v>
      </c>
      <c r="E408" s="2">
        <v>1813.96</v>
      </c>
      <c r="F408" s="2">
        <v>7554.22</v>
      </c>
      <c r="G408" s="2">
        <v>15458.93</v>
      </c>
      <c r="H408" s="2">
        <v>6404.72</v>
      </c>
      <c r="I408" s="2">
        <v>1591.51</v>
      </c>
    </row>
    <row r="409" spans="1:9" x14ac:dyDescent="0.3">
      <c r="A409" s="1">
        <v>43691</v>
      </c>
      <c r="B409" s="2">
        <v>5862.4</v>
      </c>
      <c r="C409" s="2">
        <v>1826.35</v>
      </c>
      <c r="D409" s="2">
        <v>6319.66</v>
      </c>
      <c r="E409" s="2">
        <v>1799.2</v>
      </c>
      <c r="F409" s="2">
        <v>7416.58</v>
      </c>
      <c r="G409" s="2">
        <v>15565.56</v>
      </c>
      <c r="H409" s="2">
        <v>6299.07</v>
      </c>
      <c r="I409" s="2">
        <v>1602.43</v>
      </c>
    </row>
    <row r="410" spans="1:9" x14ac:dyDescent="0.3">
      <c r="A410" s="1">
        <v>43692</v>
      </c>
      <c r="B410" s="2">
        <v>5864.97</v>
      </c>
      <c r="C410" s="2">
        <v>1823.33</v>
      </c>
      <c r="D410" s="2">
        <v>6314.77</v>
      </c>
      <c r="E410" s="2">
        <v>1785.43</v>
      </c>
      <c r="F410" s="2">
        <v>7382.61</v>
      </c>
      <c r="G410" s="2">
        <v>15604.75</v>
      </c>
      <c r="H410" s="2">
        <v>6242.46</v>
      </c>
      <c r="I410" s="2">
        <v>1610.07</v>
      </c>
    </row>
    <row r="411" spans="1:9" x14ac:dyDescent="0.3">
      <c r="A411" s="1">
        <v>43693</v>
      </c>
      <c r="B411" s="2">
        <v>5900.64</v>
      </c>
      <c r="C411" s="2">
        <v>1810.54</v>
      </c>
      <c r="D411" s="2">
        <v>6264.3</v>
      </c>
      <c r="E411" s="2">
        <v>1783.09</v>
      </c>
      <c r="F411" s="2">
        <v>7369.14</v>
      </c>
      <c r="G411" s="2">
        <v>15697.78</v>
      </c>
      <c r="H411" s="2">
        <v>6190.72</v>
      </c>
      <c r="I411" s="2">
        <v>1594.12</v>
      </c>
    </row>
    <row r="412" spans="1:9" x14ac:dyDescent="0.3">
      <c r="A412" s="1">
        <v>43696</v>
      </c>
      <c r="B412" s="2">
        <v>5923.75</v>
      </c>
      <c r="C412" s="2">
        <v>1819.22</v>
      </c>
      <c r="D412" s="2">
        <v>6315.56</v>
      </c>
      <c r="E412" s="2">
        <v>1780.35</v>
      </c>
      <c r="F412" s="2">
        <v>7441.73</v>
      </c>
      <c r="G412" s="2">
        <v>15693.39</v>
      </c>
      <c r="H412" s="2">
        <v>6289.46</v>
      </c>
      <c r="I412" s="2">
        <v>1583.55</v>
      </c>
    </row>
    <row r="413" spans="1:9" x14ac:dyDescent="0.3">
      <c r="A413" s="1">
        <v>43697</v>
      </c>
      <c r="B413" s="2">
        <v>5947.71</v>
      </c>
      <c r="C413" s="2">
        <v>1817.44</v>
      </c>
      <c r="D413" s="2">
        <v>6380.1</v>
      </c>
      <c r="E413" s="2">
        <v>1786.76</v>
      </c>
      <c r="F413" s="2">
        <v>7534.16</v>
      </c>
      <c r="G413" s="2">
        <v>15566.01</v>
      </c>
      <c r="H413" s="2">
        <v>6285.36</v>
      </c>
      <c r="I413" s="2">
        <v>1582.69</v>
      </c>
    </row>
    <row r="414" spans="1:9" x14ac:dyDescent="0.3">
      <c r="A414" s="1">
        <v>43698</v>
      </c>
      <c r="B414" s="2">
        <v>5967.02</v>
      </c>
      <c r="C414" s="2">
        <v>1819.31</v>
      </c>
      <c r="D414" s="2">
        <v>6379.34</v>
      </c>
      <c r="E414" s="2">
        <v>1808.84</v>
      </c>
      <c r="F414" s="2">
        <v>7514.43</v>
      </c>
      <c r="G414" s="2">
        <v>15342.6</v>
      </c>
      <c r="H414" s="2">
        <v>6312.28</v>
      </c>
      <c r="I414" s="2">
        <v>1604.08</v>
      </c>
    </row>
    <row r="415" spans="1:9" x14ac:dyDescent="0.3">
      <c r="A415" s="1">
        <v>43699</v>
      </c>
      <c r="B415" s="2">
        <v>5966.09</v>
      </c>
      <c r="C415" s="2">
        <v>1821.49</v>
      </c>
      <c r="D415" s="2">
        <v>6399.52</v>
      </c>
      <c r="E415" s="2">
        <v>1811.61</v>
      </c>
      <c r="F415" s="2">
        <v>7493.85</v>
      </c>
      <c r="G415" s="2">
        <v>15278.32</v>
      </c>
      <c r="H415" s="2">
        <v>6287.88</v>
      </c>
      <c r="I415" s="2">
        <v>1591.68</v>
      </c>
    </row>
    <row r="416" spans="1:9" x14ac:dyDescent="0.3">
      <c r="A416" s="1">
        <v>43700</v>
      </c>
      <c r="B416" s="2">
        <v>5925.72</v>
      </c>
      <c r="C416" s="2">
        <v>1819.01</v>
      </c>
      <c r="D416" s="2">
        <v>6432.36</v>
      </c>
      <c r="E416" s="2">
        <v>1800.71</v>
      </c>
      <c r="F416" s="2">
        <v>7448.62</v>
      </c>
      <c r="G416" s="2">
        <v>15293.09</v>
      </c>
      <c r="H416" s="2">
        <v>6311.06</v>
      </c>
      <c r="I416" s="2">
        <v>1575.78</v>
      </c>
    </row>
    <row r="417" spans="1:9" x14ac:dyDescent="0.3">
      <c r="A417" s="1">
        <v>43703</v>
      </c>
      <c r="B417" s="2">
        <v>5927.66</v>
      </c>
      <c r="C417" s="2">
        <v>1848.66</v>
      </c>
      <c r="D417" s="2">
        <v>6474.38</v>
      </c>
      <c r="E417" s="2">
        <v>1804.41</v>
      </c>
      <c r="F417" s="2">
        <v>7447.37</v>
      </c>
      <c r="G417" s="2">
        <v>15559.51</v>
      </c>
      <c r="H417" s="2">
        <v>6303.61</v>
      </c>
      <c r="I417" s="2">
        <v>1578.26</v>
      </c>
    </row>
    <row r="418" spans="1:9" x14ac:dyDescent="0.3">
      <c r="A418" s="1">
        <v>43704</v>
      </c>
      <c r="B418" s="2">
        <v>5922.44</v>
      </c>
      <c r="C418" s="2">
        <v>1844.35</v>
      </c>
      <c r="D418" s="2">
        <v>6568.99</v>
      </c>
      <c r="E418" s="2">
        <v>1809.68</v>
      </c>
      <c r="F418" s="2">
        <v>7436</v>
      </c>
      <c r="G418" s="2">
        <v>15457.11</v>
      </c>
      <c r="H418" s="2">
        <v>6356.67</v>
      </c>
      <c r="I418" s="2">
        <v>1574.86</v>
      </c>
    </row>
    <row r="419" spans="1:9" x14ac:dyDescent="0.3">
      <c r="A419" s="1">
        <v>43705</v>
      </c>
      <c r="B419" s="2">
        <v>5930.96</v>
      </c>
      <c r="C419" s="2">
        <v>1865.64</v>
      </c>
      <c r="D419" s="2">
        <v>6587.11</v>
      </c>
      <c r="E419" s="2">
        <v>1823.01</v>
      </c>
      <c r="F419" s="2">
        <v>7483.23</v>
      </c>
      <c r="G419" s="2">
        <v>15542.97</v>
      </c>
      <c r="H419" s="2">
        <v>6368.79</v>
      </c>
      <c r="I419" s="2">
        <v>1577.58</v>
      </c>
    </row>
    <row r="420" spans="1:9" x14ac:dyDescent="0.3">
      <c r="A420" s="1">
        <v>43706</v>
      </c>
      <c r="B420" s="2">
        <v>5988.91</v>
      </c>
      <c r="C420" s="2">
        <v>1862.56</v>
      </c>
      <c r="D420" s="2">
        <v>6628.65</v>
      </c>
      <c r="E420" s="2">
        <v>1845.89</v>
      </c>
      <c r="F420" s="2">
        <v>7571.39</v>
      </c>
      <c r="G420" s="2">
        <v>15747.68</v>
      </c>
      <c r="H420" s="2">
        <v>6411.16</v>
      </c>
      <c r="I420" s="2">
        <v>1577.88</v>
      </c>
    </row>
    <row r="421" spans="1:9" x14ac:dyDescent="0.3">
      <c r="A421" s="1">
        <v>43707</v>
      </c>
      <c r="B421" s="2">
        <v>6083.14</v>
      </c>
      <c r="C421" s="2">
        <v>1872.13</v>
      </c>
      <c r="D421" s="2">
        <v>6752.75</v>
      </c>
      <c r="E421" s="2">
        <v>1856.3</v>
      </c>
      <c r="F421" s="2">
        <v>7621.73</v>
      </c>
      <c r="G421" s="2">
        <v>15930.43</v>
      </c>
      <c r="H421" s="2">
        <v>6420.91</v>
      </c>
      <c r="I421" s="2">
        <v>1588.05</v>
      </c>
    </row>
    <row r="422" spans="1:9" x14ac:dyDescent="0.3">
      <c r="A422" s="1">
        <v>43710</v>
      </c>
      <c r="B422" s="2">
        <v>6081.72</v>
      </c>
      <c r="C422" s="2">
        <v>1873.62</v>
      </c>
      <c r="D422" s="2">
        <v>6750.66</v>
      </c>
      <c r="E422" s="2">
        <v>1867.83</v>
      </c>
      <c r="F422" s="2">
        <v>7790.87</v>
      </c>
      <c r="G422" s="2">
        <v>15971.48</v>
      </c>
      <c r="H422" s="2">
        <v>6481.95</v>
      </c>
      <c r="I422" s="2">
        <v>1574.14</v>
      </c>
    </row>
    <row r="423" spans="1:9" x14ac:dyDescent="0.3">
      <c r="A423" s="1">
        <v>43711</v>
      </c>
      <c r="B423" s="2">
        <v>6058.84</v>
      </c>
      <c r="C423" s="2">
        <v>1870.1</v>
      </c>
      <c r="D423" s="2">
        <v>6734.47</v>
      </c>
      <c r="E423" s="2">
        <v>1867.86</v>
      </c>
      <c r="F423" s="2">
        <v>7946.44</v>
      </c>
      <c r="G423" s="2">
        <v>15938.17</v>
      </c>
      <c r="H423" s="2">
        <v>6453.41</v>
      </c>
      <c r="I423" s="2">
        <v>1570.28</v>
      </c>
    </row>
    <row r="424" spans="1:9" x14ac:dyDescent="0.3">
      <c r="A424" s="1">
        <v>43712</v>
      </c>
      <c r="B424" s="2">
        <v>6065.74</v>
      </c>
      <c r="C424" s="2">
        <v>1908.13</v>
      </c>
      <c r="D424" s="2">
        <v>6747.91</v>
      </c>
      <c r="E424" s="2">
        <v>1881.54</v>
      </c>
      <c r="F424" s="2">
        <v>7976.94</v>
      </c>
      <c r="G424" s="2">
        <v>15956.86</v>
      </c>
      <c r="H424" s="2">
        <v>6646.08</v>
      </c>
      <c r="I424" s="2">
        <v>1571.57</v>
      </c>
    </row>
    <row r="425" spans="1:9" x14ac:dyDescent="0.3">
      <c r="A425" s="1">
        <v>43713</v>
      </c>
      <c r="B425" s="2">
        <v>6100.65</v>
      </c>
      <c r="C425" s="2">
        <v>1917.23</v>
      </c>
      <c r="D425" s="2">
        <v>6734.95</v>
      </c>
      <c r="E425" s="2">
        <v>1898.12</v>
      </c>
      <c r="F425" s="2">
        <v>7955.86</v>
      </c>
      <c r="G425" s="2">
        <v>15904.92</v>
      </c>
      <c r="H425" s="2">
        <v>6624.5</v>
      </c>
      <c r="I425" s="2">
        <v>1565.78</v>
      </c>
    </row>
    <row r="426" spans="1:9" x14ac:dyDescent="0.3">
      <c r="A426" s="1">
        <v>43714</v>
      </c>
      <c r="B426" s="2">
        <v>6067.37</v>
      </c>
      <c r="C426" s="2">
        <v>1902.83</v>
      </c>
      <c r="D426" s="2">
        <v>6709.12</v>
      </c>
      <c r="E426" s="2">
        <v>1892.77</v>
      </c>
      <c r="F426" s="2">
        <v>7951.43</v>
      </c>
      <c r="G426" s="2">
        <v>15991.83</v>
      </c>
      <c r="H426" s="2">
        <v>6618.32</v>
      </c>
      <c r="I426" s="2">
        <v>1552.53</v>
      </c>
    </row>
    <row r="427" spans="1:9" x14ac:dyDescent="0.3">
      <c r="A427" s="1">
        <v>43717</v>
      </c>
      <c r="B427" s="2">
        <v>6044.94</v>
      </c>
      <c r="C427" s="2">
        <v>1904.57</v>
      </c>
      <c r="D427" s="2">
        <v>6684.25</v>
      </c>
      <c r="E427" s="2">
        <v>1893.4</v>
      </c>
      <c r="F427" s="2">
        <v>7913.03</v>
      </c>
      <c r="G427" s="2">
        <v>16035.96</v>
      </c>
      <c r="H427" s="2">
        <v>6587.31</v>
      </c>
      <c r="I427" s="2">
        <v>1572.78</v>
      </c>
    </row>
    <row r="428" spans="1:9" x14ac:dyDescent="0.3">
      <c r="A428" s="1">
        <v>43718</v>
      </c>
      <c r="B428" s="2">
        <v>6068.76</v>
      </c>
      <c r="C428" s="2">
        <v>1880.05</v>
      </c>
      <c r="D428" s="2">
        <v>6679.89</v>
      </c>
      <c r="E428" s="2">
        <v>1895.29</v>
      </c>
      <c r="F428" s="2">
        <v>7886.72</v>
      </c>
      <c r="G428" s="2">
        <v>16134.44</v>
      </c>
      <c r="H428" s="2">
        <v>6649.9</v>
      </c>
      <c r="I428" s="2">
        <v>1561.55</v>
      </c>
    </row>
    <row r="429" spans="1:9" x14ac:dyDescent="0.3">
      <c r="A429" s="1">
        <v>43719</v>
      </c>
      <c r="B429" s="2">
        <v>6106.65</v>
      </c>
      <c r="C429" s="2">
        <v>1883.82</v>
      </c>
      <c r="D429" s="2">
        <v>6751.74</v>
      </c>
      <c r="E429" s="2">
        <v>1901.83</v>
      </c>
      <c r="F429" s="2">
        <v>8003.59</v>
      </c>
      <c r="G429" s="2">
        <v>16248.08</v>
      </c>
      <c r="H429" s="2">
        <v>6690.45</v>
      </c>
      <c r="I429" s="2">
        <v>1572.75</v>
      </c>
    </row>
    <row r="430" spans="1:9" x14ac:dyDescent="0.3">
      <c r="A430" s="1">
        <v>43720</v>
      </c>
      <c r="B430" s="2">
        <v>6074.87</v>
      </c>
      <c r="C430" s="2">
        <v>1865.3</v>
      </c>
      <c r="D430" s="2">
        <v>6747.61</v>
      </c>
      <c r="E430" s="2">
        <v>1921.85</v>
      </c>
      <c r="F430" s="2">
        <v>7933.44</v>
      </c>
      <c r="G430" s="2">
        <v>16162.94</v>
      </c>
      <c r="H430" s="2">
        <v>6682.68</v>
      </c>
      <c r="I430" s="2">
        <v>1569.67</v>
      </c>
    </row>
    <row r="431" spans="1:9" x14ac:dyDescent="0.3">
      <c r="A431" s="1">
        <v>43721</v>
      </c>
      <c r="B431" s="2">
        <v>6064.94</v>
      </c>
      <c r="C431" s="2">
        <v>1877.07</v>
      </c>
      <c r="D431" s="2">
        <v>6693.53</v>
      </c>
      <c r="E431" s="2">
        <v>1972.46</v>
      </c>
      <c r="F431" s="2">
        <v>7924.53</v>
      </c>
      <c r="G431" s="2">
        <v>16081.2</v>
      </c>
      <c r="H431" s="2">
        <v>6663.76</v>
      </c>
      <c r="I431" s="2">
        <v>1571.24</v>
      </c>
    </row>
    <row r="432" spans="1:9" x14ac:dyDescent="0.3">
      <c r="A432" s="1">
        <v>43724</v>
      </c>
      <c r="B432" s="2">
        <v>6030.29</v>
      </c>
      <c r="C432" s="2">
        <v>1883.16</v>
      </c>
      <c r="D432" s="2">
        <v>6732.79</v>
      </c>
      <c r="E432" s="2">
        <v>1961.92</v>
      </c>
      <c r="F432" s="2">
        <v>8130.91</v>
      </c>
      <c r="G432" s="2">
        <v>16246.78</v>
      </c>
      <c r="H432" s="2">
        <v>6689.18</v>
      </c>
      <c r="I432" s="2">
        <v>1527.2</v>
      </c>
    </row>
    <row r="433" spans="1:9" x14ac:dyDescent="0.3">
      <c r="A433" s="1">
        <v>43725</v>
      </c>
      <c r="B433" s="2">
        <v>6020.92</v>
      </c>
      <c r="C433" s="2">
        <v>1883.59</v>
      </c>
      <c r="D433" s="2">
        <v>6740.67</v>
      </c>
      <c r="E433" s="2">
        <v>1931.18</v>
      </c>
      <c r="F433" s="2">
        <v>8076.52</v>
      </c>
      <c r="G433" s="2">
        <v>16315.16</v>
      </c>
      <c r="H433" s="2">
        <v>6673.48</v>
      </c>
      <c r="I433" s="2">
        <v>1538.7</v>
      </c>
    </row>
    <row r="434" spans="1:9" x14ac:dyDescent="0.3">
      <c r="A434" s="1">
        <v>43726</v>
      </c>
      <c r="B434" s="2">
        <v>6000.81</v>
      </c>
      <c r="C434" s="2">
        <v>1885.51</v>
      </c>
      <c r="D434" s="2">
        <v>6774.45</v>
      </c>
      <c r="E434" s="2">
        <v>1941.58</v>
      </c>
      <c r="F434" s="2">
        <v>8040.36</v>
      </c>
      <c r="G434" s="2">
        <v>16234.48</v>
      </c>
      <c r="H434" s="2">
        <v>6662.67</v>
      </c>
      <c r="I434" s="2">
        <v>1537.78</v>
      </c>
    </row>
    <row r="435" spans="1:9" x14ac:dyDescent="0.3">
      <c r="A435" s="1">
        <v>43727</v>
      </c>
      <c r="B435" s="2">
        <v>5905.33</v>
      </c>
      <c r="C435" s="2">
        <v>1881.87</v>
      </c>
      <c r="D435" s="2">
        <v>6686.29</v>
      </c>
      <c r="E435" s="2">
        <v>1928.7</v>
      </c>
      <c r="F435" s="2">
        <v>7981.44</v>
      </c>
      <c r="G435" s="2">
        <v>16142.08</v>
      </c>
      <c r="H435" s="2">
        <v>6658.49</v>
      </c>
      <c r="I435" s="2">
        <v>1528.42</v>
      </c>
    </row>
    <row r="436" spans="1:9" x14ac:dyDescent="0.3">
      <c r="A436" s="1">
        <v>43728</v>
      </c>
      <c r="B436" s="2">
        <v>5881.29</v>
      </c>
      <c r="C436" s="2">
        <v>1898.11</v>
      </c>
      <c r="D436" s="2">
        <v>6682.09</v>
      </c>
      <c r="E436" s="2">
        <v>1917.09</v>
      </c>
      <c r="F436" s="2">
        <v>8025.17</v>
      </c>
      <c r="G436" s="2">
        <v>16043.5</v>
      </c>
      <c r="H436" s="2">
        <v>6621.76</v>
      </c>
      <c r="I436" s="2">
        <v>1539.33</v>
      </c>
    </row>
    <row r="437" spans="1:9" x14ac:dyDescent="0.3">
      <c r="A437" s="1">
        <v>43731</v>
      </c>
      <c r="B437" s="2">
        <v>5865.69</v>
      </c>
      <c r="C437" s="2">
        <v>1880.76</v>
      </c>
      <c r="D437" s="2">
        <v>6641.42</v>
      </c>
      <c r="E437" s="2">
        <v>1912.92</v>
      </c>
      <c r="F437" s="2">
        <v>8026.56</v>
      </c>
      <c r="G437" s="2">
        <v>15881.13</v>
      </c>
      <c r="H437" s="2">
        <v>6594.22</v>
      </c>
      <c r="I437" s="2">
        <v>1536.08</v>
      </c>
    </row>
    <row r="438" spans="1:9" x14ac:dyDescent="0.3">
      <c r="A438" s="1">
        <v>43732</v>
      </c>
      <c r="B438" s="2">
        <v>5842.05</v>
      </c>
      <c r="C438" s="2">
        <v>1858.4</v>
      </c>
      <c r="D438" s="2">
        <v>6612.54</v>
      </c>
      <c r="E438" s="2">
        <v>1879.95</v>
      </c>
      <c r="F438" s="2">
        <v>7927.72</v>
      </c>
      <c r="G438" s="2">
        <v>15646.92</v>
      </c>
      <c r="H438" s="2">
        <v>6553.89</v>
      </c>
      <c r="I438" s="2">
        <v>1524.84</v>
      </c>
    </row>
    <row r="439" spans="1:9" x14ac:dyDescent="0.3">
      <c r="A439" s="1">
        <v>43733</v>
      </c>
      <c r="B439" s="2">
        <v>5841.02</v>
      </c>
      <c r="C439" s="2">
        <v>1853.37</v>
      </c>
      <c r="D439" s="2">
        <v>6632.03</v>
      </c>
      <c r="E439" s="2">
        <v>1866.64</v>
      </c>
      <c r="F439" s="2">
        <v>7936.94</v>
      </c>
      <c r="G439" s="2">
        <v>15668.82</v>
      </c>
      <c r="H439" s="2">
        <v>6538.62</v>
      </c>
      <c r="I439" s="2">
        <v>1526.35</v>
      </c>
    </row>
    <row r="440" spans="1:9" x14ac:dyDescent="0.3">
      <c r="A440" s="1">
        <v>43734</v>
      </c>
      <c r="B440" s="2">
        <v>5890.75</v>
      </c>
      <c r="C440" s="2">
        <v>1861.45</v>
      </c>
      <c r="D440" s="2">
        <v>6660.26</v>
      </c>
      <c r="E440" s="2">
        <v>1880.96</v>
      </c>
      <c r="F440" s="2">
        <v>7926.1</v>
      </c>
      <c r="G440" s="2">
        <v>15694.76</v>
      </c>
      <c r="H440" s="2">
        <v>6576.25</v>
      </c>
      <c r="I440" s="2">
        <v>1534.71</v>
      </c>
    </row>
    <row r="441" spans="1:9" x14ac:dyDescent="0.3">
      <c r="A441" s="1">
        <v>43735</v>
      </c>
      <c r="B441" s="2">
        <v>5858.93</v>
      </c>
      <c r="C441" s="2">
        <v>1861.08</v>
      </c>
      <c r="D441" s="2">
        <v>6599.94</v>
      </c>
      <c r="E441" s="2">
        <v>1879.04</v>
      </c>
      <c r="F441" s="2">
        <v>7879.39</v>
      </c>
      <c r="G441" s="2">
        <v>15699.55</v>
      </c>
      <c r="H441" s="2">
        <v>6549.66</v>
      </c>
      <c r="I441" s="2">
        <v>1541.29</v>
      </c>
    </row>
    <row r="442" spans="1:9" x14ac:dyDescent="0.3">
      <c r="A442" s="1">
        <v>43738</v>
      </c>
      <c r="B442" s="2">
        <v>5842.84</v>
      </c>
      <c r="C442" s="2">
        <v>1853.81</v>
      </c>
      <c r="D442" s="2">
        <v>6625.87</v>
      </c>
      <c r="E442" s="2">
        <v>1883.8</v>
      </c>
      <c r="F442" s="2">
        <v>7835.53</v>
      </c>
      <c r="G442" s="2">
        <v>15856.51</v>
      </c>
      <c r="H442" s="2">
        <v>6529.59</v>
      </c>
      <c r="I442" s="2">
        <v>1536.66</v>
      </c>
    </row>
    <row r="443" spans="1:9" x14ac:dyDescent="0.3">
      <c r="A443" s="1">
        <v>43739</v>
      </c>
      <c r="B443" s="2">
        <v>5857.33</v>
      </c>
      <c r="C443" s="2">
        <v>1851.13</v>
      </c>
      <c r="D443" s="2">
        <v>6596.97</v>
      </c>
      <c r="E443" s="2">
        <v>1866.02</v>
      </c>
      <c r="F443" s="2">
        <v>7896.05</v>
      </c>
      <c r="G443" s="2">
        <v>15842.87</v>
      </c>
      <c r="H443" s="2">
        <v>6511.51</v>
      </c>
      <c r="I443" s="2">
        <v>1537.6</v>
      </c>
    </row>
    <row r="444" spans="1:9" x14ac:dyDescent="0.3">
      <c r="A444" s="1">
        <v>43740</v>
      </c>
      <c r="B444" s="2">
        <v>5794.99</v>
      </c>
      <c r="C444" s="2">
        <v>1839.78</v>
      </c>
      <c r="D444" s="2">
        <v>6531.64</v>
      </c>
      <c r="E444" s="2">
        <v>1824.31</v>
      </c>
      <c r="F444" s="2">
        <v>7779.91</v>
      </c>
      <c r="G444" s="2">
        <v>15848.39</v>
      </c>
      <c r="H444" s="2">
        <v>6376</v>
      </c>
      <c r="I444" s="2">
        <v>1520.7</v>
      </c>
    </row>
    <row r="445" spans="1:9" x14ac:dyDescent="0.3">
      <c r="A445" s="1">
        <v>43741</v>
      </c>
      <c r="B445" s="2">
        <v>5724.05</v>
      </c>
      <c r="C445" s="2">
        <v>1843.85</v>
      </c>
      <c r="D445" s="2">
        <v>6483.21</v>
      </c>
      <c r="E445" s="2">
        <v>1838.84</v>
      </c>
      <c r="F445" s="2">
        <v>7744.18</v>
      </c>
      <c r="G445" s="2">
        <v>15798.93</v>
      </c>
      <c r="H445" s="2">
        <v>6361.69</v>
      </c>
      <c r="I445" s="2">
        <v>1498.12</v>
      </c>
    </row>
    <row r="446" spans="1:9" x14ac:dyDescent="0.3">
      <c r="A446" s="1">
        <v>43742</v>
      </c>
      <c r="B446" s="2">
        <v>5697.96</v>
      </c>
      <c r="C446" s="2">
        <v>1846.37</v>
      </c>
      <c r="D446" s="2">
        <v>6407.53</v>
      </c>
      <c r="E446" s="2">
        <v>1837.72</v>
      </c>
      <c r="F446" s="2">
        <v>7737.4</v>
      </c>
      <c r="G446" s="2">
        <v>15866.28</v>
      </c>
      <c r="H446" s="2">
        <v>6344.58</v>
      </c>
      <c r="I446" s="2">
        <v>1491.39</v>
      </c>
    </row>
    <row r="447" spans="1:9" x14ac:dyDescent="0.3">
      <c r="A447" s="1">
        <v>43745</v>
      </c>
      <c r="B447" s="2">
        <v>5675.25</v>
      </c>
      <c r="C447" s="2">
        <v>1858.15</v>
      </c>
      <c r="D447" s="2">
        <v>6396.48</v>
      </c>
      <c r="E447" s="2">
        <v>1838.82</v>
      </c>
      <c r="F447" s="2">
        <v>7838.97</v>
      </c>
      <c r="G447" s="2">
        <v>15970.22</v>
      </c>
      <c r="H447" s="2">
        <v>6424.37</v>
      </c>
      <c r="I447" s="2">
        <v>1489.04</v>
      </c>
    </row>
    <row r="448" spans="1:9" x14ac:dyDescent="0.3">
      <c r="A448" s="1">
        <v>43746</v>
      </c>
      <c r="B448" s="2">
        <v>5663.55</v>
      </c>
      <c r="C448" s="2">
        <v>1833.28</v>
      </c>
      <c r="D448" s="2">
        <v>6432.65</v>
      </c>
      <c r="E448" s="2">
        <v>1839.27</v>
      </c>
      <c r="F448" s="2">
        <v>7820.22</v>
      </c>
      <c r="G448" s="2">
        <v>16034.89</v>
      </c>
      <c r="H448" s="2">
        <v>6352.55</v>
      </c>
      <c r="I448" s="2">
        <v>1492.12</v>
      </c>
    </row>
    <row r="449" spans="1:9" x14ac:dyDescent="0.3">
      <c r="A449" s="1">
        <v>43747</v>
      </c>
      <c r="B449" s="2">
        <v>5677.78</v>
      </c>
      <c r="C449" s="2">
        <v>1878.21</v>
      </c>
      <c r="D449" s="2">
        <v>6399.61</v>
      </c>
      <c r="E449" s="2">
        <v>1842.27</v>
      </c>
      <c r="F449" s="2">
        <v>7826.74</v>
      </c>
      <c r="G449" s="2">
        <v>16138.16</v>
      </c>
      <c r="H449" s="2">
        <v>6370.2</v>
      </c>
      <c r="I449" s="2">
        <v>1502.04</v>
      </c>
    </row>
    <row r="450" spans="1:9" x14ac:dyDescent="0.3">
      <c r="A450" s="1">
        <v>43748</v>
      </c>
      <c r="B450" s="2">
        <v>5666.49</v>
      </c>
      <c r="C450" s="2">
        <v>1897.27</v>
      </c>
      <c r="D450" s="2">
        <v>6441.49</v>
      </c>
      <c r="E450" s="2">
        <v>1854.69</v>
      </c>
      <c r="F450" s="2">
        <v>7840.67</v>
      </c>
      <c r="G450" s="2">
        <v>16193.29</v>
      </c>
      <c r="H450" s="2">
        <v>6407.67</v>
      </c>
      <c r="I450" s="2">
        <v>1514.05</v>
      </c>
    </row>
    <row r="451" spans="1:9" x14ac:dyDescent="0.3">
      <c r="A451" s="1">
        <v>43749</v>
      </c>
      <c r="B451" s="2">
        <v>5448.49</v>
      </c>
      <c r="C451" s="2">
        <v>1872.38</v>
      </c>
      <c r="D451" s="2">
        <v>6369.25</v>
      </c>
      <c r="E451" s="2">
        <v>1845.93</v>
      </c>
      <c r="F451" s="2">
        <v>7912.36</v>
      </c>
      <c r="G451" s="2">
        <v>16062.68</v>
      </c>
      <c r="H451" s="2">
        <v>6421.37</v>
      </c>
      <c r="I451" s="2">
        <v>1498.6</v>
      </c>
    </row>
    <row r="452" spans="1:9" x14ac:dyDescent="0.3">
      <c r="A452" s="1">
        <v>43752</v>
      </c>
      <c r="B452" s="2">
        <v>5461.87</v>
      </c>
      <c r="C452" s="2">
        <v>1859.62</v>
      </c>
      <c r="D452" s="2">
        <v>6309.59</v>
      </c>
      <c r="E452" s="2">
        <v>1836.78</v>
      </c>
      <c r="F452" s="2">
        <v>7873.63</v>
      </c>
      <c r="G452" s="2">
        <v>16063.26</v>
      </c>
      <c r="H452" s="2">
        <v>6386.77</v>
      </c>
      <c r="I452" s="2">
        <v>1532.01</v>
      </c>
    </row>
    <row r="453" spans="1:9" x14ac:dyDescent="0.3">
      <c r="A453" s="1">
        <v>43753</v>
      </c>
      <c r="B453" s="2">
        <v>5515.81</v>
      </c>
      <c r="C453" s="2">
        <v>1870.18</v>
      </c>
      <c r="D453" s="2">
        <v>6287.15</v>
      </c>
      <c r="E453" s="2">
        <v>1841.56</v>
      </c>
      <c r="F453" s="2">
        <v>7910.17</v>
      </c>
      <c r="G453" s="2">
        <v>16039.37</v>
      </c>
      <c r="H453" s="2">
        <v>6425.42</v>
      </c>
      <c r="I453" s="2">
        <v>1533.82</v>
      </c>
    </row>
    <row r="454" spans="1:9" x14ac:dyDescent="0.3">
      <c r="A454" s="1">
        <v>43754</v>
      </c>
      <c r="B454" s="2">
        <v>5554.43</v>
      </c>
      <c r="C454" s="2">
        <v>1870.01</v>
      </c>
      <c r="D454" s="2">
        <v>6401.52</v>
      </c>
      <c r="E454" s="2">
        <v>1851.73</v>
      </c>
      <c r="F454" s="2">
        <v>8034.95</v>
      </c>
      <c r="G454" s="2">
        <v>16042.25</v>
      </c>
      <c r="H454" s="2">
        <v>6481.06</v>
      </c>
      <c r="I454" s="2">
        <v>1546.33</v>
      </c>
    </row>
    <row r="455" spans="1:9" x14ac:dyDescent="0.3">
      <c r="A455" s="1">
        <v>43755</v>
      </c>
      <c r="B455" s="2">
        <v>5549.91</v>
      </c>
      <c r="C455" s="2">
        <v>1864.74</v>
      </c>
      <c r="D455" s="2">
        <v>6438.75</v>
      </c>
      <c r="E455" s="2">
        <v>1872.18</v>
      </c>
      <c r="F455" s="2">
        <v>8027.9</v>
      </c>
      <c r="G455" s="2">
        <v>16053.75</v>
      </c>
      <c r="H455" s="2">
        <v>6479.09</v>
      </c>
      <c r="I455" s="2">
        <v>1564.79</v>
      </c>
    </row>
    <row r="456" spans="1:9" x14ac:dyDescent="0.3">
      <c r="A456" s="1">
        <v>43756</v>
      </c>
      <c r="B456" s="2">
        <v>5551.21</v>
      </c>
      <c r="C456" s="2">
        <v>1879.37</v>
      </c>
      <c r="D456" s="2">
        <v>6442.51</v>
      </c>
      <c r="E456" s="2">
        <v>1876.61</v>
      </c>
      <c r="F456" s="2">
        <v>7998.95</v>
      </c>
      <c r="G456" s="2">
        <v>16056.19</v>
      </c>
      <c r="H456" s="2">
        <v>6528.57</v>
      </c>
      <c r="I456" s="2">
        <v>1553.2</v>
      </c>
    </row>
    <row r="457" spans="1:9" x14ac:dyDescent="0.3">
      <c r="A457" s="1">
        <v>43759</v>
      </c>
      <c r="B457" s="2">
        <v>5579.41</v>
      </c>
      <c r="C457" s="2">
        <v>1871.8</v>
      </c>
      <c r="D457" s="2">
        <v>6413.85</v>
      </c>
      <c r="E457" s="2">
        <v>1871.77</v>
      </c>
      <c r="F457" s="2">
        <v>8019.45</v>
      </c>
      <c r="G457" s="2">
        <v>15884.09</v>
      </c>
      <c r="H457" s="2">
        <v>6566.66</v>
      </c>
      <c r="I457" s="2">
        <v>1552.38</v>
      </c>
    </row>
    <row r="458" spans="1:9" x14ac:dyDescent="0.3">
      <c r="A458" s="1">
        <v>43760</v>
      </c>
      <c r="B458" s="2">
        <v>5626.06</v>
      </c>
      <c r="C458" s="2">
        <v>1888.61</v>
      </c>
      <c r="D458" s="2">
        <v>6414.31</v>
      </c>
      <c r="E458" s="2">
        <v>1888.89</v>
      </c>
      <c r="F458" s="2">
        <v>8130.13</v>
      </c>
      <c r="G458" s="2">
        <v>15891.81</v>
      </c>
      <c r="H458" s="2">
        <v>6603.21</v>
      </c>
      <c r="I458" s="2">
        <v>1540.43</v>
      </c>
    </row>
    <row r="459" spans="1:9" x14ac:dyDescent="0.3">
      <c r="A459" s="1">
        <v>43761</v>
      </c>
      <c r="B459" s="2">
        <v>5584.86</v>
      </c>
      <c r="C459" s="2">
        <v>1891.79</v>
      </c>
      <c r="D459" s="2">
        <v>6407.81</v>
      </c>
      <c r="E459" s="2">
        <v>1884.69</v>
      </c>
      <c r="F459" s="2">
        <v>8286.6</v>
      </c>
      <c r="G459" s="2">
        <v>15814.88</v>
      </c>
      <c r="H459" s="2">
        <v>6579.51</v>
      </c>
      <c r="I459" s="2">
        <v>1538.99</v>
      </c>
    </row>
    <row r="460" spans="1:9" x14ac:dyDescent="0.3">
      <c r="A460" s="1">
        <v>43762</v>
      </c>
      <c r="B460" s="2">
        <v>5609.21</v>
      </c>
      <c r="C460" s="2">
        <v>1912.01</v>
      </c>
      <c r="D460" s="2">
        <v>6479.68</v>
      </c>
      <c r="E460" s="2">
        <v>1887.73</v>
      </c>
      <c r="F460" s="2">
        <v>8484.43</v>
      </c>
      <c r="G460" s="2">
        <v>15699.79</v>
      </c>
      <c r="H460" s="2">
        <v>6567.48</v>
      </c>
      <c r="I460" s="2">
        <v>1535.53</v>
      </c>
    </row>
    <row r="461" spans="1:9" x14ac:dyDescent="0.3">
      <c r="A461" s="1">
        <v>43763</v>
      </c>
      <c r="B461" s="2">
        <v>5555.51</v>
      </c>
      <c r="C461" s="2">
        <v>1929.19</v>
      </c>
      <c r="D461" s="2">
        <v>6439.56</v>
      </c>
      <c r="E461" s="2">
        <v>1875.14</v>
      </c>
      <c r="F461" s="2">
        <v>8548.07</v>
      </c>
      <c r="G461" s="2">
        <v>15618.31</v>
      </c>
      <c r="H461" s="2">
        <v>6579.95</v>
      </c>
      <c r="I461" s="2">
        <v>1528.1</v>
      </c>
    </row>
    <row r="462" spans="1:9" x14ac:dyDescent="0.3">
      <c r="A462" s="1">
        <v>43766</v>
      </c>
      <c r="B462" s="2">
        <v>5600.9</v>
      </c>
      <c r="C462" s="2">
        <v>1969.01</v>
      </c>
      <c r="D462" s="2">
        <v>6514.8</v>
      </c>
      <c r="E462" s="2">
        <v>1857.57</v>
      </c>
      <c r="F462" s="2">
        <v>8425.0499999999993</v>
      </c>
      <c r="G462" s="2">
        <v>15658.79</v>
      </c>
      <c r="H462" s="2">
        <v>6552.37</v>
      </c>
      <c r="I462" s="2">
        <v>1547.03</v>
      </c>
    </row>
    <row r="463" spans="1:9" x14ac:dyDescent="0.3">
      <c r="A463" s="1">
        <v>43767</v>
      </c>
      <c r="B463" s="2">
        <v>5651.75</v>
      </c>
      <c r="C463" s="2">
        <v>1976.46</v>
      </c>
      <c r="D463" s="2">
        <v>6609.95</v>
      </c>
      <c r="E463" s="2">
        <v>1864</v>
      </c>
      <c r="F463" s="2">
        <v>8496.58</v>
      </c>
      <c r="G463" s="2">
        <v>15765.85</v>
      </c>
      <c r="H463" s="2">
        <v>6591.62</v>
      </c>
      <c r="I463" s="2">
        <v>1551.05</v>
      </c>
    </row>
    <row r="464" spans="1:9" x14ac:dyDescent="0.3">
      <c r="A464" s="1">
        <v>43768</v>
      </c>
      <c r="B464" s="2">
        <v>5662.45</v>
      </c>
      <c r="C464" s="2">
        <v>1979.3</v>
      </c>
      <c r="D464" s="2">
        <v>6676.51</v>
      </c>
      <c r="E464" s="2">
        <v>1859.27</v>
      </c>
      <c r="F464" s="2">
        <v>8540.98</v>
      </c>
      <c r="G464" s="2">
        <v>15657.21</v>
      </c>
      <c r="H464" s="2">
        <v>6655.06</v>
      </c>
      <c r="I464" s="2">
        <v>1574.95</v>
      </c>
    </row>
    <row r="465" spans="1:9" x14ac:dyDescent="0.3">
      <c r="A465" s="1">
        <v>43769</v>
      </c>
      <c r="B465" s="2">
        <v>5662.48</v>
      </c>
      <c r="C465" s="2">
        <v>1961.97</v>
      </c>
      <c r="D465" s="2">
        <v>6660.25</v>
      </c>
      <c r="E465" s="2">
        <v>1849.97</v>
      </c>
      <c r="F465" s="2">
        <v>8495.1</v>
      </c>
      <c r="G465" s="2">
        <v>15644.98</v>
      </c>
      <c r="H465" s="2">
        <v>6594.36</v>
      </c>
      <c r="I465" s="2">
        <v>1583.24</v>
      </c>
    </row>
    <row r="466" spans="1:9" x14ac:dyDescent="0.3">
      <c r="A466" s="1">
        <v>43770</v>
      </c>
      <c r="B466" s="2">
        <v>5722.85</v>
      </c>
      <c r="C466" s="2">
        <v>1970.92</v>
      </c>
      <c r="D466" s="2">
        <v>6699.5</v>
      </c>
      <c r="E466" s="2">
        <v>1859.4</v>
      </c>
      <c r="F466" s="2">
        <v>8646.7800000000007</v>
      </c>
      <c r="G466" s="2">
        <v>15654.03</v>
      </c>
      <c r="H466" s="2">
        <v>6645.64</v>
      </c>
      <c r="I466" s="2">
        <v>1567.11</v>
      </c>
    </row>
    <row r="467" spans="1:9" x14ac:dyDescent="0.3">
      <c r="A467" s="1">
        <v>43774</v>
      </c>
      <c r="B467" s="2">
        <v>5798.58</v>
      </c>
      <c r="C467" s="2">
        <v>1991.21</v>
      </c>
      <c r="D467" s="2">
        <v>6695.54</v>
      </c>
      <c r="E467" s="2">
        <v>1879.98</v>
      </c>
      <c r="F467" s="2">
        <v>8720.41</v>
      </c>
      <c r="G467" s="2">
        <v>15677.4</v>
      </c>
      <c r="H467" s="2">
        <v>6728.99</v>
      </c>
      <c r="I467" s="2">
        <v>1577.91</v>
      </c>
    </row>
    <row r="468" spans="1:9" x14ac:dyDescent="0.3">
      <c r="A468" s="1">
        <v>43775</v>
      </c>
      <c r="B468" s="2">
        <v>5850.73</v>
      </c>
      <c r="C468" s="2">
        <v>2000.48</v>
      </c>
      <c r="D468" s="2">
        <v>6801.67</v>
      </c>
      <c r="E468" s="2">
        <v>1904.41</v>
      </c>
      <c r="F468" s="2">
        <v>8814.2199999999993</v>
      </c>
      <c r="G468" s="2">
        <v>15765.99</v>
      </c>
      <c r="H468" s="2">
        <v>6715.73</v>
      </c>
      <c r="I468" s="2">
        <v>1579.53</v>
      </c>
    </row>
    <row r="469" spans="1:9" x14ac:dyDescent="0.3">
      <c r="A469" s="1">
        <v>43776</v>
      </c>
      <c r="B469" s="2">
        <v>5876.84</v>
      </c>
      <c r="C469" s="2">
        <v>2041.08</v>
      </c>
      <c r="D469" s="2">
        <v>6810.7</v>
      </c>
      <c r="E469" s="2">
        <v>1908.61</v>
      </c>
      <c r="F469" s="2">
        <v>8929.8799999999992</v>
      </c>
      <c r="G469" s="2">
        <v>15829.11</v>
      </c>
      <c r="H469" s="2">
        <v>6755.08</v>
      </c>
      <c r="I469" s="2">
        <v>1583.78</v>
      </c>
    </row>
    <row r="470" spans="1:9" x14ac:dyDescent="0.3">
      <c r="A470" s="1">
        <v>43777</v>
      </c>
      <c r="B470" s="2">
        <v>5855.13</v>
      </c>
      <c r="C470" s="2">
        <v>2045.82</v>
      </c>
      <c r="D470" s="2">
        <v>6706.56</v>
      </c>
      <c r="E470" s="2">
        <v>1903.18</v>
      </c>
      <c r="F470" s="2">
        <v>8798.51</v>
      </c>
      <c r="G470" s="2">
        <v>15736.79</v>
      </c>
      <c r="H470" s="2">
        <v>6798.34</v>
      </c>
      <c r="I470" s="2">
        <v>1589.18</v>
      </c>
    </row>
    <row r="471" spans="1:9" x14ac:dyDescent="0.3">
      <c r="A471" s="1">
        <v>43780</v>
      </c>
      <c r="B471" s="2">
        <v>5862.85</v>
      </c>
      <c r="C471" s="2">
        <v>2033.26</v>
      </c>
      <c r="D471" s="2">
        <v>6620.88</v>
      </c>
      <c r="E471" s="2">
        <v>1917.59</v>
      </c>
      <c r="F471" s="2">
        <v>8811.7199999999993</v>
      </c>
      <c r="G471" s="2">
        <v>15656.04</v>
      </c>
      <c r="H471" s="2">
        <v>6863.74</v>
      </c>
      <c r="I471" s="2">
        <v>1585.14</v>
      </c>
    </row>
    <row r="472" spans="1:9" x14ac:dyDescent="0.3">
      <c r="A472" s="1">
        <v>43781</v>
      </c>
      <c r="B472" s="2">
        <v>5878.15</v>
      </c>
      <c r="C472" s="2">
        <v>2068.6799999999998</v>
      </c>
      <c r="D472" s="2">
        <v>6604.11</v>
      </c>
      <c r="E472" s="2">
        <v>1909.64</v>
      </c>
      <c r="F472" s="2">
        <v>8799.73</v>
      </c>
      <c r="G472" s="2">
        <v>15695.22</v>
      </c>
      <c r="H472" s="2">
        <v>6852.54</v>
      </c>
      <c r="I472" s="2">
        <v>1580.02</v>
      </c>
    </row>
    <row r="473" spans="1:9" x14ac:dyDescent="0.3">
      <c r="A473" s="1">
        <v>43782</v>
      </c>
      <c r="B473" s="2">
        <v>5860.45</v>
      </c>
      <c r="C473" s="2">
        <v>2049.0100000000002</v>
      </c>
      <c r="D473" s="2">
        <v>6617.25</v>
      </c>
      <c r="E473" s="2">
        <v>1917.7</v>
      </c>
      <c r="F473" s="2">
        <v>8744.86</v>
      </c>
      <c r="G473" s="2">
        <v>15630.86</v>
      </c>
      <c r="H473" s="2">
        <v>6849.39</v>
      </c>
      <c r="I473" s="2">
        <v>1572.99</v>
      </c>
    </row>
    <row r="474" spans="1:9" x14ac:dyDescent="0.3">
      <c r="A474" s="1">
        <v>43783</v>
      </c>
      <c r="B474" s="2">
        <v>5808.64</v>
      </c>
      <c r="C474" s="2">
        <v>2035.85</v>
      </c>
      <c r="D474" s="2">
        <v>6553.65</v>
      </c>
      <c r="E474" s="2">
        <v>1898.51</v>
      </c>
      <c r="F474" s="2">
        <v>8710.0499999999993</v>
      </c>
      <c r="G474" s="2">
        <v>15584.71</v>
      </c>
      <c r="H474" s="2">
        <v>6835.54</v>
      </c>
      <c r="I474" s="2">
        <v>1582.66</v>
      </c>
    </row>
    <row r="475" spans="1:9" x14ac:dyDescent="0.3">
      <c r="A475" s="1">
        <v>43784</v>
      </c>
      <c r="B475" s="2">
        <v>5826.17</v>
      </c>
      <c r="C475" s="2">
        <v>2053.17</v>
      </c>
      <c r="D475" s="2">
        <v>6570.27</v>
      </c>
      <c r="E475" s="2">
        <v>1896.35</v>
      </c>
      <c r="F475" s="2">
        <v>8687.5</v>
      </c>
      <c r="G475" s="2">
        <v>15518.21</v>
      </c>
      <c r="H475" s="2">
        <v>6863.49</v>
      </c>
      <c r="I475" s="2">
        <v>1585.76</v>
      </c>
    </row>
    <row r="476" spans="1:9" x14ac:dyDescent="0.3">
      <c r="A476" s="1">
        <v>43787</v>
      </c>
      <c r="B476" s="2">
        <v>5880.8</v>
      </c>
      <c r="C476" s="2">
        <v>2038.51</v>
      </c>
      <c r="D476" s="2">
        <v>6540.46</v>
      </c>
      <c r="E476" s="2">
        <v>1903.02</v>
      </c>
      <c r="F476" s="2">
        <v>8590.64</v>
      </c>
      <c r="G476" s="2">
        <v>15519.83</v>
      </c>
      <c r="H476" s="2">
        <v>6813.88</v>
      </c>
      <c r="I476" s="2">
        <v>1600.05</v>
      </c>
    </row>
    <row r="477" spans="1:9" x14ac:dyDescent="0.3">
      <c r="A477" s="1">
        <v>43788</v>
      </c>
      <c r="B477" s="2">
        <v>5904.23</v>
      </c>
      <c r="C477" s="2">
        <v>2083.48</v>
      </c>
      <c r="D477" s="2">
        <v>6575.75</v>
      </c>
      <c r="E477" s="2">
        <v>1925.88</v>
      </c>
      <c r="F477" s="2">
        <v>8638.9699999999993</v>
      </c>
      <c r="G477" s="2">
        <v>15568.75</v>
      </c>
      <c r="H477" s="2">
        <v>6859.51</v>
      </c>
      <c r="I477" s="2">
        <v>1594.72</v>
      </c>
    </row>
    <row r="478" spans="1:9" x14ac:dyDescent="0.3">
      <c r="A478" s="1">
        <v>43789</v>
      </c>
      <c r="B478" s="2">
        <v>5889.44</v>
      </c>
      <c r="C478" s="2">
        <v>2081.89</v>
      </c>
      <c r="D478" s="2">
        <v>6581.48</v>
      </c>
      <c r="E478" s="2">
        <v>1916.9</v>
      </c>
      <c r="F478" s="2">
        <v>8615.65</v>
      </c>
      <c r="G478" s="2">
        <v>15551.15</v>
      </c>
      <c r="H478" s="2">
        <v>6860.75</v>
      </c>
      <c r="I478" s="2">
        <v>1574.92</v>
      </c>
    </row>
    <row r="479" spans="1:9" x14ac:dyDescent="0.3">
      <c r="A479" s="1">
        <v>43790</v>
      </c>
      <c r="B479" s="2">
        <v>5848.76</v>
      </c>
      <c r="C479" s="2">
        <v>2082.67</v>
      </c>
      <c r="D479" s="2">
        <v>6535.42</v>
      </c>
      <c r="E479" s="2">
        <v>1909.03</v>
      </c>
      <c r="F479" s="2">
        <v>8627.9699999999993</v>
      </c>
      <c r="G479" s="2">
        <v>15433.73</v>
      </c>
      <c r="H479" s="2">
        <v>6842.12</v>
      </c>
      <c r="I479" s="2">
        <v>1575.36</v>
      </c>
    </row>
    <row r="480" spans="1:9" x14ac:dyDescent="0.3">
      <c r="A480" s="1">
        <v>43791</v>
      </c>
      <c r="B480" s="2">
        <v>5847.34</v>
      </c>
      <c r="C480" s="2">
        <v>2075.58</v>
      </c>
      <c r="D480" s="2">
        <v>6558.43</v>
      </c>
      <c r="E480" s="2">
        <v>1915.13</v>
      </c>
      <c r="F480" s="2">
        <v>8656.6200000000008</v>
      </c>
      <c r="G480" s="2">
        <v>15458.73</v>
      </c>
      <c r="H480" s="2">
        <v>6898.11</v>
      </c>
      <c r="I480" s="2">
        <v>1576.51</v>
      </c>
    </row>
    <row r="481" spans="1:9" x14ac:dyDescent="0.3">
      <c r="A481" s="1">
        <v>43794</v>
      </c>
      <c r="B481" s="2">
        <v>5868.44</v>
      </c>
      <c r="C481" s="2">
        <v>2096.27</v>
      </c>
      <c r="D481" s="2">
        <v>6571.85</v>
      </c>
      <c r="E481" s="2">
        <v>1939.23</v>
      </c>
      <c r="F481" s="2">
        <v>8652.2099999999991</v>
      </c>
      <c r="G481" s="2">
        <v>15498.7</v>
      </c>
      <c r="H481" s="2">
        <v>6898.24</v>
      </c>
      <c r="I481" s="2">
        <v>1589.47</v>
      </c>
    </row>
    <row r="482" spans="1:9" x14ac:dyDescent="0.3">
      <c r="A482" s="1">
        <v>43795</v>
      </c>
      <c r="B482" s="2">
        <v>5828.8</v>
      </c>
      <c r="C482" s="2">
        <v>2079.5</v>
      </c>
      <c r="D482" s="2">
        <v>6527.52</v>
      </c>
      <c r="E482" s="2">
        <v>1924.49</v>
      </c>
      <c r="F482" s="2">
        <v>8544.35</v>
      </c>
      <c r="G482" s="2">
        <v>15648.44</v>
      </c>
      <c r="H482" s="2">
        <v>6909.04</v>
      </c>
      <c r="I482" s="2">
        <v>1586.73</v>
      </c>
    </row>
    <row r="483" spans="1:9" x14ac:dyDescent="0.3">
      <c r="A483" s="1">
        <v>43796</v>
      </c>
      <c r="B483" s="2">
        <v>5869.33</v>
      </c>
      <c r="C483" s="2">
        <v>2087.0300000000002</v>
      </c>
      <c r="D483" s="2">
        <v>6545.3</v>
      </c>
      <c r="E483" s="2">
        <v>1919.85</v>
      </c>
      <c r="F483" s="2">
        <v>8510.07</v>
      </c>
      <c r="G483" s="2">
        <v>15580.99</v>
      </c>
      <c r="H483" s="2">
        <v>6945.51</v>
      </c>
      <c r="I483" s="2">
        <v>1588.12</v>
      </c>
    </row>
    <row r="484" spans="1:9" x14ac:dyDescent="0.3">
      <c r="A484" s="1">
        <v>43797</v>
      </c>
      <c r="B484" s="2">
        <v>5851.93</v>
      </c>
      <c r="C484" s="2">
        <v>2087.08</v>
      </c>
      <c r="D484" s="2">
        <v>6541.35</v>
      </c>
      <c r="E484" s="2">
        <v>1912.97</v>
      </c>
      <c r="F484" s="2">
        <v>8497.89</v>
      </c>
      <c r="G484" s="2">
        <v>15574.68</v>
      </c>
      <c r="H484" s="2">
        <v>6925.09</v>
      </c>
      <c r="I484" s="2">
        <v>1575.92</v>
      </c>
    </row>
    <row r="485" spans="1:9" x14ac:dyDescent="0.3">
      <c r="A485" s="1">
        <v>43798</v>
      </c>
      <c r="B485" s="2">
        <v>5897.1</v>
      </c>
      <c r="C485" s="2">
        <v>2075.61</v>
      </c>
      <c r="D485" s="2">
        <v>6558.28</v>
      </c>
      <c r="E485" s="2">
        <v>1917.72</v>
      </c>
      <c r="F485" s="2">
        <v>8496.81</v>
      </c>
      <c r="G485" s="2">
        <v>15578.47</v>
      </c>
      <c r="H485" s="2">
        <v>6916.41</v>
      </c>
      <c r="I485" s="2">
        <v>1557.42</v>
      </c>
    </row>
    <row r="486" spans="1:9" x14ac:dyDescent="0.3">
      <c r="A486" s="1">
        <v>43801</v>
      </c>
      <c r="B486" s="2">
        <v>5846.4</v>
      </c>
      <c r="C486" s="2">
        <v>2080.65</v>
      </c>
      <c r="D486" s="2">
        <v>6558.22</v>
      </c>
      <c r="E486" s="2">
        <v>1925.3</v>
      </c>
      <c r="F486" s="2">
        <v>8446.9</v>
      </c>
      <c r="G486" s="2">
        <v>15509.07</v>
      </c>
      <c r="H486" s="2">
        <v>6899.13</v>
      </c>
      <c r="I486" s="2">
        <v>1556.83</v>
      </c>
    </row>
    <row r="487" spans="1:9" x14ac:dyDescent="0.3">
      <c r="A487" s="1">
        <v>43802</v>
      </c>
      <c r="B487" s="2">
        <v>5822.09</v>
      </c>
      <c r="C487" s="2">
        <v>2063.3000000000002</v>
      </c>
      <c r="D487" s="2">
        <v>6532.3</v>
      </c>
      <c r="E487" s="2">
        <v>1890.47</v>
      </c>
      <c r="F487" s="2">
        <v>8327.7900000000009</v>
      </c>
      <c r="G487" s="2">
        <v>15419.27</v>
      </c>
      <c r="H487" s="2">
        <v>6808.58</v>
      </c>
      <c r="I487" s="2">
        <v>1535.18</v>
      </c>
    </row>
    <row r="488" spans="1:9" x14ac:dyDescent="0.3">
      <c r="A488" s="1">
        <v>43803</v>
      </c>
      <c r="B488" s="2">
        <v>5868.37</v>
      </c>
      <c r="C488" s="2">
        <v>2072.0700000000002</v>
      </c>
      <c r="D488" s="2">
        <v>6550.47</v>
      </c>
      <c r="E488" s="2">
        <v>1891.81</v>
      </c>
      <c r="F488" s="2">
        <v>8415.06</v>
      </c>
      <c r="G488" s="2">
        <v>15415.12</v>
      </c>
      <c r="H488" s="2">
        <v>6861.48</v>
      </c>
      <c r="I488" s="2">
        <v>1538.43</v>
      </c>
    </row>
    <row r="489" spans="1:9" x14ac:dyDescent="0.3">
      <c r="A489" s="1">
        <v>43804</v>
      </c>
      <c r="B489" s="2">
        <v>5895.2</v>
      </c>
      <c r="C489" s="2">
        <v>2073.11</v>
      </c>
      <c r="D489" s="2">
        <v>6601.17</v>
      </c>
      <c r="E489" s="2">
        <v>1894.21</v>
      </c>
      <c r="F489" s="2">
        <v>8385.7000000000007</v>
      </c>
      <c r="G489" s="2">
        <v>15350.03</v>
      </c>
      <c r="H489" s="2">
        <v>6831.41</v>
      </c>
      <c r="I489" s="2">
        <v>1546.03</v>
      </c>
    </row>
    <row r="490" spans="1:9" x14ac:dyDescent="0.3">
      <c r="A490" s="1">
        <v>43805</v>
      </c>
      <c r="B490" s="2">
        <v>5951.71</v>
      </c>
      <c r="C490" s="2">
        <v>2057.37</v>
      </c>
      <c r="D490" s="2">
        <v>6630.64</v>
      </c>
      <c r="E490" s="2">
        <v>1908.49</v>
      </c>
      <c r="F490" s="2">
        <v>8476.89</v>
      </c>
      <c r="G490" s="2">
        <v>15511.47</v>
      </c>
      <c r="H490" s="2">
        <v>6907.87</v>
      </c>
      <c r="I490" s="2">
        <v>1550.36</v>
      </c>
    </row>
    <row r="491" spans="1:9" x14ac:dyDescent="0.3">
      <c r="A491" s="1">
        <v>43808</v>
      </c>
      <c r="B491" s="2">
        <v>5955.26</v>
      </c>
      <c r="C491" s="2">
        <v>2064.73</v>
      </c>
      <c r="D491" s="2">
        <v>6701.15</v>
      </c>
      <c r="E491" s="2">
        <v>1919.33</v>
      </c>
      <c r="F491" s="2">
        <v>8524.51</v>
      </c>
      <c r="G491" s="2">
        <v>15515.62</v>
      </c>
      <c r="H491" s="2">
        <v>6933.7</v>
      </c>
      <c r="I491" s="2">
        <v>1565.93</v>
      </c>
    </row>
    <row r="492" spans="1:9" x14ac:dyDescent="0.3">
      <c r="A492" s="1">
        <v>43809</v>
      </c>
      <c r="B492" s="2">
        <v>5957.06</v>
      </c>
      <c r="C492" s="2">
        <v>2063.11</v>
      </c>
      <c r="D492" s="2">
        <v>6708.36</v>
      </c>
      <c r="E492" s="2">
        <v>1929.49</v>
      </c>
      <c r="F492" s="2">
        <v>8450.58</v>
      </c>
      <c r="G492" s="2">
        <v>15337.74</v>
      </c>
      <c r="H492" s="2">
        <v>6904.16</v>
      </c>
      <c r="I492" s="2">
        <v>1554.81</v>
      </c>
    </row>
    <row r="493" spans="1:9" x14ac:dyDescent="0.3">
      <c r="A493" s="1">
        <v>43810</v>
      </c>
      <c r="B493" s="2">
        <v>5978.84</v>
      </c>
      <c r="C493" s="2">
        <v>2076.21</v>
      </c>
      <c r="D493" s="2">
        <v>6796.61</v>
      </c>
      <c r="E493" s="2">
        <v>1941.54</v>
      </c>
      <c r="F493" s="2">
        <v>8524.7900000000009</v>
      </c>
      <c r="G493" s="2">
        <v>15343.58</v>
      </c>
      <c r="H493" s="2">
        <v>6951.48</v>
      </c>
      <c r="I493" s="2">
        <v>1579.45</v>
      </c>
    </row>
    <row r="494" spans="1:9" x14ac:dyDescent="0.3">
      <c r="A494" s="1">
        <v>43811</v>
      </c>
      <c r="B494" s="2">
        <v>6017.76</v>
      </c>
      <c r="C494" s="2">
        <v>2075.65</v>
      </c>
      <c r="D494" s="2">
        <v>6825.83</v>
      </c>
      <c r="E494" s="2">
        <v>1934.91</v>
      </c>
      <c r="F494" s="2">
        <v>8660.52</v>
      </c>
      <c r="G494" s="2">
        <v>15293.38</v>
      </c>
      <c r="H494" s="2">
        <v>7002.09</v>
      </c>
      <c r="I494" s="2">
        <v>1594.43</v>
      </c>
    </row>
    <row r="495" spans="1:9" x14ac:dyDescent="0.3">
      <c r="A495" s="1">
        <v>43812</v>
      </c>
      <c r="B495" s="2">
        <v>6022.78</v>
      </c>
      <c r="C495" s="2">
        <v>2071.77</v>
      </c>
      <c r="D495" s="2">
        <v>6873.7</v>
      </c>
      <c r="E495" s="2">
        <v>1951.63</v>
      </c>
      <c r="F495" s="2">
        <v>8667.93</v>
      </c>
      <c r="G495" s="2">
        <v>15467.37</v>
      </c>
      <c r="H495" s="2">
        <v>7060.96</v>
      </c>
      <c r="I495" s="2">
        <v>1594.08</v>
      </c>
    </row>
    <row r="496" spans="1:9" x14ac:dyDescent="0.3">
      <c r="A496" s="1">
        <v>43815</v>
      </c>
      <c r="B496" s="2">
        <v>5915.65</v>
      </c>
      <c r="C496" s="2">
        <v>2083.3200000000002</v>
      </c>
      <c r="D496" s="2">
        <v>6908.7</v>
      </c>
      <c r="E496" s="2">
        <v>1951.83</v>
      </c>
      <c r="F496" s="2">
        <v>8700.74</v>
      </c>
      <c r="G496" s="2">
        <v>15487.27</v>
      </c>
      <c r="H496" s="2">
        <v>7069.33</v>
      </c>
      <c r="I496" s="2">
        <v>1596.74</v>
      </c>
    </row>
    <row r="497" spans="1:9" x14ac:dyDescent="0.3">
      <c r="A497" s="1">
        <v>43816</v>
      </c>
      <c r="B497" s="2">
        <v>5942.11</v>
      </c>
      <c r="C497" s="2">
        <v>2109.6999999999998</v>
      </c>
      <c r="D497" s="2">
        <v>6909.56</v>
      </c>
      <c r="E497" s="2">
        <v>1980.79</v>
      </c>
      <c r="F497" s="2">
        <v>8746.43</v>
      </c>
      <c r="G497" s="2">
        <v>15502.64</v>
      </c>
      <c r="H497" s="2">
        <v>7098.48</v>
      </c>
      <c r="I497" s="2">
        <v>1606.95</v>
      </c>
    </row>
    <row r="498" spans="1:9" x14ac:dyDescent="0.3">
      <c r="A498" s="1">
        <v>43817</v>
      </c>
      <c r="B498" s="2">
        <v>5898.14</v>
      </c>
      <c r="C498" s="2">
        <v>2122.64</v>
      </c>
      <c r="D498" s="2">
        <v>6919.9</v>
      </c>
      <c r="E498" s="2">
        <v>2006.68</v>
      </c>
      <c r="F498" s="2">
        <v>8769.31</v>
      </c>
      <c r="G498" s="2">
        <v>15492.74</v>
      </c>
      <c r="H498" s="2">
        <v>7117.22</v>
      </c>
      <c r="I498" s="2">
        <v>1606.3</v>
      </c>
    </row>
    <row r="499" spans="1:9" x14ac:dyDescent="0.3">
      <c r="A499" s="1">
        <v>43818</v>
      </c>
      <c r="B499" s="2">
        <v>5880.06</v>
      </c>
      <c r="C499" s="2">
        <v>2115.4</v>
      </c>
      <c r="D499" s="2">
        <v>6940.53</v>
      </c>
      <c r="E499" s="2">
        <v>1992.73</v>
      </c>
      <c r="F499" s="2">
        <v>8720.5499999999993</v>
      </c>
      <c r="G499" s="2">
        <v>15535.97</v>
      </c>
      <c r="H499" s="2">
        <v>7072.32</v>
      </c>
      <c r="I499" s="2">
        <v>1612.11</v>
      </c>
    </row>
    <row r="500" spans="1:9" x14ac:dyDescent="0.3">
      <c r="A500" s="1">
        <v>43819</v>
      </c>
      <c r="B500" s="2">
        <v>5859.02</v>
      </c>
      <c r="C500" s="2">
        <v>2119.19</v>
      </c>
      <c r="D500" s="2">
        <v>6937.18</v>
      </c>
      <c r="E500" s="2">
        <v>1989.4</v>
      </c>
      <c r="F500" s="2">
        <v>8728.11</v>
      </c>
      <c r="G500" s="2">
        <v>15436.16</v>
      </c>
      <c r="H500" s="2">
        <v>6994.69</v>
      </c>
      <c r="I500" s="2">
        <v>1600.21</v>
      </c>
    </row>
    <row r="501" spans="1:9" x14ac:dyDescent="0.3">
      <c r="A501" s="1">
        <v>43822</v>
      </c>
      <c r="B501" s="2">
        <v>5891.58</v>
      </c>
      <c r="C501" s="2">
        <v>2119.1999999999998</v>
      </c>
      <c r="D501" s="2">
        <v>6945.67</v>
      </c>
      <c r="E501" s="2">
        <v>1995.8</v>
      </c>
      <c r="F501" s="2">
        <v>8796.9500000000007</v>
      </c>
      <c r="G501" s="2">
        <v>15475.46</v>
      </c>
      <c r="H501" s="2">
        <v>7061.79</v>
      </c>
      <c r="I501" s="2">
        <v>1608.33</v>
      </c>
    </row>
    <row r="502" spans="1:9" x14ac:dyDescent="0.3">
      <c r="A502" s="1">
        <v>43823</v>
      </c>
      <c r="B502" s="2">
        <v>5919.43</v>
      </c>
      <c r="C502" s="2">
        <v>2119.09</v>
      </c>
      <c r="D502" s="2">
        <v>6932.18</v>
      </c>
      <c r="E502" s="2">
        <v>2006.32</v>
      </c>
      <c r="F502" s="2">
        <v>8781.24</v>
      </c>
      <c r="G502" s="2">
        <v>15446.5</v>
      </c>
      <c r="H502" s="2">
        <v>7049.78</v>
      </c>
      <c r="I502" s="2">
        <v>1597.7</v>
      </c>
    </row>
    <row r="503" spans="1:9" x14ac:dyDescent="0.3">
      <c r="A503" s="1">
        <v>43824</v>
      </c>
      <c r="B503" s="2">
        <v>5947.35</v>
      </c>
      <c r="C503" s="2">
        <v>2141.77</v>
      </c>
      <c r="D503" s="2">
        <v>6955.94</v>
      </c>
      <c r="E503" s="2">
        <v>2007.99</v>
      </c>
      <c r="F503" s="2">
        <v>8773.1200000000008</v>
      </c>
      <c r="G503" s="2">
        <v>15457.34</v>
      </c>
      <c r="H503" s="2">
        <v>7030.17</v>
      </c>
      <c r="I503" s="2">
        <v>1597.75</v>
      </c>
    </row>
    <row r="504" spans="1:9" x14ac:dyDescent="0.3">
      <c r="A504" s="1">
        <v>43825</v>
      </c>
      <c r="B504" s="2">
        <v>5973.74</v>
      </c>
      <c r="C504" s="2">
        <v>2150.31</v>
      </c>
      <c r="D504" s="2">
        <v>6968.06</v>
      </c>
      <c r="E504" s="2">
        <v>2005.44</v>
      </c>
      <c r="F504" s="2">
        <v>8789.66</v>
      </c>
      <c r="G504" s="2">
        <v>15546.87</v>
      </c>
      <c r="H504" s="2">
        <v>7024.31</v>
      </c>
      <c r="I504" s="2">
        <v>1614.68</v>
      </c>
    </row>
    <row r="505" spans="1:9" x14ac:dyDescent="0.3">
      <c r="A505" s="1">
        <v>43826</v>
      </c>
      <c r="B505" s="2">
        <v>5997.6</v>
      </c>
      <c r="C505" s="2">
        <v>2152.23</v>
      </c>
      <c r="D505" s="2">
        <v>7017.01</v>
      </c>
      <c r="E505" s="2">
        <v>2018.45</v>
      </c>
      <c r="F505" s="2">
        <v>8788.39</v>
      </c>
      <c r="G505" s="2">
        <v>15648.27</v>
      </c>
      <c r="H505" s="2">
        <v>7061.91</v>
      </c>
      <c r="I505" s="2">
        <v>1624.65</v>
      </c>
    </row>
    <row r="506" spans="1:9" x14ac:dyDescent="0.3">
      <c r="A506" s="1">
        <v>43829</v>
      </c>
      <c r="B506" s="2">
        <v>5989.03</v>
      </c>
      <c r="C506" s="2">
        <v>2150.13</v>
      </c>
      <c r="D506" s="2">
        <v>7004.81</v>
      </c>
      <c r="E506" s="2">
        <v>2010.99</v>
      </c>
      <c r="F506" s="2">
        <v>8739.7000000000007</v>
      </c>
      <c r="G506" s="2">
        <v>15695.56</v>
      </c>
      <c r="H506" s="2">
        <v>7096.03</v>
      </c>
      <c r="I506" s="2">
        <v>1620.26</v>
      </c>
    </row>
    <row r="507" spans="1:9" x14ac:dyDescent="0.3">
      <c r="A507" s="1">
        <v>43833</v>
      </c>
      <c r="B507" s="2">
        <v>6010.53</v>
      </c>
      <c r="C507" s="2">
        <v>2165.2199999999998</v>
      </c>
      <c r="D507" s="2">
        <v>7098.63</v>
      </c>
      <c r="E507" s="2">
        <v>2038.84</v>
      </c>
      <c r="F507" s="2">
        <v>8853.65</v>
      </c>
      <c r="G507" s="2">
        <v>15960</v>
      </c>
      <c r="H507" s="2">
        <v>7134.61</v>
      </c>
      <c r="I507" s="2">
        <v>1634.05</v>
      </c>
    </row>
    <row r="508" spans="1:9" x14ac:dyDescent="0.3">
      <c r="A508" s="1">
        <v>43836</v>
      </c>
      <c r="B508" s="2">
        <v>5992.81</v>
      </c>
      <c r="C508" s="2">
        <v>2170.38</v>
      </c>
      <c r="D508" s="2">
        <v>7119.35</v>
      </c>
      <c r="E508" s="2">
        <v>2049.31</v>
      </c>
      <c r="F508" s="2">
        <v>8875.51</v>
      </c>
      <c r="G508" s="2">
        <v>16249.95</v>
      </c>
      <c r="H508" s="2">
        <v>7117.3</v>
      </c>
      <c r="I508" s="2">
        <v>1640.53</v>
      </c>
    </row>
    <row r="509" spans="1:9" x14ac:dyDescent="0.3">
      <c r="A509" s="1">
        <v>43838</v>
      </c>
      <c r="B509" s="2">
        <v>5992.99</v>
      </c>
      <c r="C509" s="2">
        <v>2197.39</v>
      </c>
      <c r="D509" s="2">
        <v>7135.24</v>
      </c>
      <c r="E509" s="2">
        <v>2083.84</v>
      </c>
      <c r="F509" s="2">
        <v>8963.74</v>
      </c>
      <c r="G509" s="2">
        <v>16820.79</v>
      </c>
      <c r="H509" s="2">
        <v>7236.79</v>
      </c>
      <c r="I509" s="2">
        <v>1625.31</v>
      </c>
    </row>
    <row r="510" spans="1:9" x14ac:dyDescent="0.3">
      <c r="A510" s="1">
        <v>43839</v>
      </c>
      <c r="B510" s="2">
        <v>6017.03</v>
      </c>
      <c r="C510" s="2">
        <v>2203.52</v>
      </c>
      <c r="D510" s="2">
        <v>7168.01</v>
      </c>
      <c r="E510" s="2">
        <v>2118.96</v>
      </c>
      <c r="F510" s="2">
        <v>9039.14</v>
      </c>
      <c r="G510" s="2">
        <v>16645.41</v>
      </c>
      <c r="H510" s="2">
        <v>7266.75</v>
      </c>
      <c r="I510" s="2">
        <v>1636.97</v>
      </c>
    </row>
    <row r="511" spans="1:9" x14ac:dyDescent="0.3">
      <c r="A511" s="1">
        <v>43840</v>
      </c>
      <c r="B511" s="2">
        <v>6056.73</v>
      </c>
      <c r="C511" s="2">
        <v>2177</v>
      </c>
      <c r="D511" s="2">
        <v>7230.02</v>
      </c>
      <c r="E511" s="2">
        <v>2126.6</v>
      </c>
      <c r="F511" s="2">
        <v>9037.75</v>
      </c>
      <c r="G511" s="2">
        <v>16466.419999999998</v>
      </c>
      <c r="H511" s="2">
        <v>7342.65</v>
      </c>
      <c r="I511" s="2">
        <v>1640.37</v>
      </c>
    </row>
    <row r="512" spans="1:9" x14ac:dyDescent="0.3">
      <c r="A512" s="1">
        <v>43843</v>
      </c>
      <c r="B512" s="2">
        <v>6057.11</v>
      </c>
      <c r="C512" s="2">
        <v>2171.12</v>
      </c>
      <c r="D512" s="2">
        <v>7376.54</v>
      </c>
      <c r="E512" s="2">
        <v>2165.09</v>
      </c>
      <c r="F512" s="2">
        <v>9061.6</v>
      </c>
      <c r="G512" s="2">
        <v>16847.82</v>
      </c>
      <c r="H512" s="2">
        <v>7437.77</v>
      </c>
      <c r="I512" s="2">
        <v>1662.18</v>
      </c>
    </row>
    <row r="513" spans="1:9" x14ac:dyDescent="0.3">
      <c r="A513" s="1">
        <v>43844</v>
      </c>
      <c r="B513" s="2">
        <v>6028.18</v>
      </c>
      <c r="C513" s="2">
        <v>2164.61</v>
      </c>
      <c r="D513" s="2">
        <v>7347.54</v>
      </c>
      <c r="E513" s="2">
        <v>2197.87</v>
      </c>
      <c r="F513" s="2">
        <v>9003.2099999999991</v>
      </c>
      <c r="G513" s="2">
        <v>16849.900000000001</v>
      </c>
      <c r="H513" s="2">
        <v>7384.16</v>
      </c>
      <c r="I513" s="2">
        <v>1689.89</v>
      </c>
    </row>
    <row r="514" spans="1:9" x14ac:dyDescent="0.3">
      <c r="A514" s="1">
        <v>43845</v>
      </c>
      <c r="B514" s="2">
        <v>6014.9</v>
      </c>
      <c r="C514" s="2">
        <v>2190.4899999999998</v>
      </c>
      <c r="D514" s="2">
        <v>7387.8</v>
      </c>
      <c r="E514" s="2">
        <v>2171.29</v>
      </c>
      <c r="F514" s="2">
        <v>8991.93</v>
      </c>
      <c r="G514" s="2">
        <v>16737.97</v>
      </c>
      <c r="H514" s="2">
        <v>7389.53</v>
      </c>
      <c r="I514" s="2">
        <v>1705.78</v>
      </c>
    </row>
    <row r="515" spans="1:9" x14ac:dyDescent="0.3">
      <c r="A515" s="1">
        <v>43846</v>
      </c>
      <c r="B515" s="2">
        <v>6114.81</v>
      </c>
      <c r="C515" s="2">
        <v>2195.44</v>
      </c>
      <c r="D515" s="2">
        <v>7424.04</v>
      </c>
      <c r="E515" s="2">
        <v>2192.46</v>
      </c>
      <c r="F515" s="2">
        <v>9045.27</v>
      </c>
      <c r="G515" s="2">
        <v>16824.18</v>
      </c>
      <c r="H515" s="2">
        <v>7421.63</v>
      </c>
      <c r="I515" s="2">
        <v>1706.62</v>
      </c>
    </row>
    <row r="516" spans="1:9" x14ac:dyDescent="0.3">
      <c r="A516" s="1">
        <v>43847</v>
      </c>
      <c r="B516" s="2">
        <v>6225.42</v>
      </c>
      <c r="C516" s="2">
        <v>2207.94</v>
      </c>
      <c r="D516" s="2">
        <v>7599.7</v>
      </c>
      <c r="E516" s="2">
        <v>2233.91</v>
      </c>
      <c r="F516" s="2">
        <v>9092.93</v>
      </c>
      <c r="G516" s="2">
        <v>16817.400000000001</v>
      </c>
      <c r="H516" s="2">
        <v>7487.49</v>
      </c>
      <c r="I516" s="2">
        <v>1713.46</v>
      </c>
    </row>
    <row r="517" spans="1:9" x14ac:dyDescent="0.3">
      <c r="A517" s="1">
        <v>43850</v>
      </c>
      <c r="B517" s="2">
        <v>6311.61</v>
      </c>
      <c r="C517" s="2">
        <v>2242.86</v>
      </c>
      <c r="D517" s="2">
        <v>7663.14</v>
      </c>
      <c r="E517" s="2">
        <v>2251.87</v>
      </c>
      <c r="F517" s="2">
        <v>9118.11</v>
      </c>
      <c r="G517" s="2">
        <v>16800.439999999999</v>
      </c>
      <c r="H517" s="2">
        <v>7547.33</v>
      </c>
      <c r="I517" s="2">
        <v>1772.85</v>
      </c>
    </row>
    <row r="518" spans="1:9" x14ac:dyDescent="0.3">
      <c r="A518" s="1">
        <v>43851</v>
      </c>
      <c r="B518" s="2">
        <v>6302.8</v>
      </c>
      <c r="C518" s="2">
        <v>2248.83</v>
      </c>
      <c r="D518" s="2">
        <v>7589.43</v>
      </c>
      <c r="E518" s="2">
        <v>2225.0100000000002</v>
      </c>
      <c r="F518" s="2">
        <v>9071.23</v>
      </c>
      <c r="G518" s="2">
        <v>16736.36</v>
      </c>
      <c r="H518" s="2">
        <v>7574.31</v>
      </c>
      <c r="I518" s="2">
        <v>1754.22</v>
      </c>
    </row>
    <row r="519" spans="1:9" x14ac:dyDescent="0.3">
      <c r="A519" s="1">
        <v>43852</v>
      </c>
      <c r="B519" s="2">
        <v>6293.1</v>
      </c>
      <c r="C519" s="2">
        <v>2271.5</v>
      </c>
      <c r="D519" s="2">
        <v>7507.1</v>
      </c>
      <c r="E519" s="2">
        <v>2209.61</v>
      </c>
      <c r="F519" s="2">
        <v>8896.59</v>
      </c>
      <c r="G519" s="2">
        <v>16523.36</v>
      </c>
      <c r="H519" s="2">
        <v>7522.7</v>
      </c>
      <c r="I519" s="2">
        <v>1745.71</v>
      </c>
    </row>
    <row r="520" spans="1:9" x14ac:dyDescent="0.3">
      <c r="A520" s="1">
        <v>43853</v>
      </c>
      <c r="B520" s="2">
        <v>6304.59</v>
      </c>
      <c r="C520" s="2">
        <v>2251.02</v>
      </c>
      <c r="D520" s="2">
        <v>7485.2</v>
      </c>
      <c r="E520" s="2">
        <v>2206.85</v>
      </c>
      <c r="F520" s="2">
        <v>8768.84</v>
      </c>
      <c r="G520" s="2">
        <v>16322.99</v>
      </c>
      <c r="H520" s="2">
        <v>7468.99</v>
      </c>
      <c r="I520" s="2">
        <v>1753.08</v>
      </c>
    </row>
    <row r="521" spans="1:9" x14ac:dyDescent="0.3">
      <c r="A521" s="1">
        <v>43854</v>
      </c>
      <c r="B521" s="2">
        <v>6338.9</v>
      </c>
      <c r="C521" s="2">
        <v>2286.71</v>
      </c>
      <c r="D521" s="2">
        <v>7508.41</v>
      </c>
      <c r="E521" s="2">
        <v>2253.21</v>
      </c>
      <c r="F521" s="2">
        <v>8752.39</v>
      </c>
      <c r="G521" s="2">
        <v>16392.41</v>
      </c>
      <c r="H521" s="2">
        <v>7450.28</v>
      </c>
      <c r="I521" s="2">
        <v>1753.87</v>
      </c>
    </row>
    <row r="522" spans="1:9" x14ac:dyDescent="0.3">
      <c r="A522" s="1">
        <v>43857</v>
      </c>
      <c r="B522" s="2">
        <v>6303.75</v>
      </c>
      <c r="C522" s="2">
        <v>2231.81</v>
      </c>
      <c r="D522" s="2">
        <v>7463.83</v>
      </c>
      <c r="E522" s="2">
        <v>2196.35</v>
      </c>
      <c r="F522" s="2">
        <v>8573.01</v>
      </c>
      <c r="G522" s="2">
        <v>16110.19</v>
      </c>
      <c r="H522" s="2">
        <v>7251.69</v>
      </c>
      <c r="I522" s="2">
        <v>1692.06</v>
      </c>
    </row>
    <row r="523" spans="1:9" x14ac:dyDescent="0.3">
      <c r="A523" s="1">
        <v>43858</v>
      </c>
      <c r="B523" s="2">
        <v>6304.94</v>
      </c>
      <c r="C523" s="2">
        <v>2233.81</v>
      </c>
      <c r="D523" s="2">
        <v>7452.9</v>
      </c>
      <c r="E523" s="2">
        <v>2232.88</v>
      </c>
      <c r="F523" s="2">
        <v>8644.0300000000007</v>
      </c>
      <c r="G523" s="2">
        <v>16169.79</v>
      </c>
      <c r="H523" s="2">
        <v>7346.26</v>
      </c>
      <c r="I523" s="2">
        <v>1678.58</v>
      </c>
    </row>
    <row r="524" spans="1:9" x14ac:dyDescent="0.3">
      <c r="A524" s="1">
        <v>43859</v>
      </c>
      <c r="B524" s="2">
        <v>6408.91</v>
      </c>
      <c r="C524" s="2">
        <v>2252.5300000000002</v>
      </c>
      <c r="D524" s="2">
        <v>7458.98</v>
      </c>
      <c r="E524" s="2">
        <v>2272.89</v>
      </c>
      <c r="F524" s="2">
        <v>8679.48</v>
      </c>
      <c r="G524" s="2">
        <v>16500.21</v>
      </c>
      <c r="H524" s="2">
        <v>7409.52</v>
      </c>
      <c r="I524" s="2">
        <v>1679.76</v>
      </c>
    </row>
    <row r="525" spans="1:9" x14ac:dyDescent="0.3">
      <c r="A525" s="1">
        <v>43860</v>
      </c>
      <c r="B525" s="2">
        <v>6423.93</v>
      </c>
      <c r="C525" s="2">
        <v>2268.44</v>
      </c>
      <c r="D525" s="2">
        <v>7435.04</v>
      </c>
      <c r="E525" s="2">
        <v>2276.35</v>
      </c>
      <c r="F525" s="2">
        <v>8617.07</v>
      </c>
      <c r="G525" s="2">
        <v>16529.09</v>
      </c>
      <c r="H525" s="2">
        <v>7387.86</v>
      </c>
      <c r="I525" s="2">
        <v>1674.26</v>
      </c>
    </row>
  </sheetData>
  <conditionalFormatting sqref="A2:A525">
    <cfRule type="duplicateValues" dxfId="2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C88B-3E3C-447C-943D-B715B394D7A8}">
  <dimension ref="A1:I523"/>
  <sheetViews>
    <sheetView workbookViewId="0">
      <selection sqref="A1:I1"/>
    </sheetView>
  </sheetViews>
  <sheetFormatPr defaultRowHeight="15.6" x14ac:dyDescent="0.3"/>
  <cols>
    <col min="1" max="1" width="9.8984375" bestFit="1" customWidth="1"/>
  </cols>
  <sheetData>
    <row r="1" spans="1:9" x14ac:dyDescent="0.3">
      <c r="A1" s="1" t="s">
        <v>933</v>
      </c>
      <c r="B1" s="2" t="s">
        <v>934</v>
      </c>
      <c r="C1" t="s">
        <v>935</v>
      </c>
      <c r="D1" t="s">
        <v>936</v>
      </c>
      <c r="E1" t="s">
        <v>937</v>
      </c>
      <c r="F1" t="s">
        <v>938</v>
      </c>
      <c r="G1" t="s">
        <v>939</v>
      </c>
      <c r="H1" t="s">
        <v>940</v>
      </c>
      <c r="I1" s="2" t="s">
        <v>941</v>
      </c>
    </row>
    <row r="2" spans="1:9" x14ac:dyDescent="0.3">
      <c r="A2" s="1">
        <v>43861</v>
      </c>
      <c r="B2" s="2">
        <v>6364.56</v>
      </c>
      <c r="C2" s="2">
        <v>2244</v>
      </c>
      <c r="D2" s="2">
        <v>7356.1</v>
      </c>
      <c r="E2" s="2">
        <v>2229.91</v>
      </c>
      <c r="F2" s="2">
        <v>8509.7099999999991</v>
      </c>
      <c r="G2" s="2">
        <v>16525.72</v>
      </c>
      <c r="H2" s="2">
        <v>7321.36</v>
      </c>
      <c r="I2" s="2">
        <v>1662.63</v>
      </c>
    </row>
    <row r="3" spans="1:9" x14ac:dyDescent="0.3">
      <c r="A3" s="1">
        <v>43864</v>
      </c>
      <c r="B3" s="2">
        <v>6362.8</v>
      </c>
      <c r="C3" s="2">
        <v>2272.3200000000002</v>
      </c>
      <c r="D3" s="2">
        <v>7275.9</v>
      </c>
      <c r="E3" s="2">
        <v>2241.5</v>
      </c>
      <c r="F3" s="2">
        <v>8433.51</v>
      </c>
      <c r="G3" s="2">
        <v>16315.96</v>
      </c>
      <c r="H3" s="2">
        <v>7367.52</v>
      </c>
      <c r="I3" s="2">
        <v>1676.22</v>
      </c>
    </row>
    <row r="4" spans="1:9" x14ac:dyDescent="0.3">
      <c r="A4" s="1">
        <v>43865</v>
      </c>
      <c r="B4" s="2">
        <v>6411.57</v>
      </c>
      <c r="C4" s="2">
        <v>2286.1999999999998</v>
      </c>
      <c r="D4" s="2">
        <v>7314.58</v>
      </c>
      <c r="E4" s="2">
        <v>2267</v>
      </c>
      <c r="F4" s="2">
        <v>8518.56</v>
      </c>
      <c r="G4" s="2">
        <v>16437.75</v>
      </c>
      <c r="H4" s="2">
        <v>7505.94</v>
      </c>
      <c r="I4" s="2">
        <v>1711.53</v>
      </c>
    </row>
    <row r="5" spans="1:9" x14ac:dyDescent="0.3">
      <c r="A5" s="1">
        <v>43866</v>
      </c>
      <c r="B5" s="2">
        <v>6409.94</v>
      </c>
      <c r="C5" s="2">
        <v>2284.73</v>
      </c>
      <c r="D5" s="2">
        <v>7370.03</v>
      </c>
      <c r="E5" s="2">
        <v>2289.35</v>
      </c>
      <c r="F5" s="2">
        <v>8541.73</v>
      </c>
      <c r="G5" s="2">
        <v>16378.97</v>
      </c>
      <c r="H5" s="2">
        <v>7577.67</v>
      </c>
      <c r="I5" s="2">
        <v>1768.37</v>
      </c>
    </row>
    <row r="6" spans="1:9" x14ac:dyDescent="0.3">
      <c r="A6" s="1">
        <v>43867</v>
      </c>
      <c r="B6" s="2">
        <v>6396.08</v>
      </c>
      <c r="C6" s="2">
        <v>2276.14</v>
      </c>
      <c r="D6" s="2">
        <v>7382.71</v>
      </c>
      <c r="E6" s="2">
        <v>2270.42</v>
      </c>
      <c r="F6" s="2">
        <v>8465.52</v>
      </c>
      <c r="G6" s="2">
        <v>16379.49</v>
      </c>
      <c r="H6" s="2">
        <v>7569.09</v>
      </c>
      <c r="I6" s="2">
        <v>1791.09</v>
      </c>
    </row>
    <row r="7" spans="1:9" x14ac:dyDescent="0.3">
      <c r="A7" s="1">
        <v>43868</v>
      </c>
      <c r="B7" s="2">
        <v>6357.08</v>
      </c>
      <c r="C7" s="2">
        <v>2271.71</v>
      </c>
      <c r="D7" s="2">
        <v>7452.13</v>
      </c>
      <c r="E7" s="2">
        <v>2274.08</v>
      </c>
      <c r="F7" s="2">
        <v>8346.5</v>
      </c>
      <c r="G7" s="2">
        <v>16404.96</v>
      </c>
      <c r="H7" s="2">
        <v>7606.84</v>
      </c>
      <c r="I7" s="2">
        <v>1802.62</v>
      </c>
    </row>
    <row r="8" spans="1:9" x14ac:dyDescent="0.3">
      <c r="A8" s="1">
        <v>43871</v>
      </c>
      <c r="B8" s="2">
        <v>6310.44</v>
      </c>
      <c r="C8" s="2">
        <v>2284.63</v>
      </c>
      <c r="D8" s="2">
        <v>7424.74</v>
      </c>
      <c r="E8" s="2">
        <v>2268.25</v>
      </c>
      <c r="F8" s="2">
        <v>8231.68</v>
      </c>
      <c r="G8" s="2">
        <v>16365.83</v>
      </c>
      <c r="H8" s="2">
        <v>7582.52</v>
      </c>
      <c r="I8" s="2">
        <v>1790.57</v>
      </c>
    </row>
    <row r="9" spans="1:9" x14ac:dyDescent="0.3">
      <c r="A9" s="1">
        <v>43872</v>
      </c>
      <c r="B9" s="2">
        <v>6315.78</v>
      </c>
      <c r="C9" s="2">
        <v>2303.29</v>
      </c>
      <c r="D9" s="2">
        <v>7463.88</v>
      </c>
      <c r="E9" s="2">
        <v>2290.59</v>
      </c>
      <c r="F9" s="2">
        <v>8356.07</v>
      </c>
      <c r="G9" s="2">
        <v>16334.74</v>
      </c>
      <c r="H9" s="2">
        <v>7632.08</v>
      </c>
      <c r="I9" s="2">
        <v>1782.67</v>
      </c>
    </row>
    <row r="10" spans="1:9" x14ac:dyDescent="0.3">
      <c r="A10" s="1">
        <v>43873</v>
      </c>
      <c r="B10" s="2">
        <v>6375.42</v>
      </c>
      <c r="C10" s="2">
        <v>2333.23</v>
      </c>
      <c r="D10" s="2">
        <v>7488.25</v>
      </c>
      <c r="E10" s="2">
        <v>2344.33</v>
      </c>
      <c r="F10" s="2">
        <v>8472.6299999999992</v>
      </c>
      <c r="G10" s="2">
        <v>16326.69</v>
      </c>
      <c r="H10" s="2">
        <v>7619.83</v>
      </c>
      <c r="I10" s="2">
        <v>1804.07</v>
      </c>
    </row>
    <row r="11" spans="1:9" x14ac:dyDescent="0.3">
      <c r="A11" s="1">
        <v>43874</v>
      </c>
      <c r="B11" s="2">
        <v>6378.29</v>
      </c>
      <c r="C11" s="2">
        <v>2322.0100000000002</v>
      </c>
      <c r="D11" s="2">
        <v>7451.15</v>
      </c>
      <c r="E11" s="2">
        <v>2395.25</v>
      </c>
      <c r="F11" s="2">
        <v>8425.49</v>
      </c>
      <c r="G11" s="2">
        <v>16285.04</v>
      </c>
      <c r="H11" s="2">
        <v>7599.65</v>
      </c>
      <c r="I11" s="2">
        <v>1805.34</v>
      </c>
    </row>
    <row r="12" spans="1:9" x14ac:dyDescent="0.3">
      <c r="A12" s="1">
        <v>43875</v>
      </c>
      <c r="B12" s="2">
        <v>6347.75</v>
      </c>
      <c r="C12" s="2">
        <v>2339.1999999999998</v>
      </c>
      <c r="D12" s="2">
        <v>7477.06</v>
      </c>
      <c r="E12" s="2">
        <v>2403.92</v>
      </c>
      <c r="F12" s="2">
        <v>8408.06</v>
      </c>
      <c r="G12" s="2">
        <v>16285.57</v>
      </c>
      <c r="H12" s="2">
        <v>7579.27</v>
      </c>
      <c r="I12" s="2">
        <v>1805.21</v>
      </c>
    </row>
    <row r="13" spans="1:9" x14ac:dyDescent="0.3">
      <c r="A13" s="1">
        <v>43878</v>
      </c>
      <c r="B13" s="2">
        <v>6364.43</v>
      </c>
      <c r="C13" s="2">
        <v>2342.4899999999998</v>
      </c>
      <c r="D13" s="2">
        <v>7487.28</v>
      </c>
      <c r="E13" s="2">
        <v>2430.4</v>
      </c>
      <c r="F13" s="2">
        <v>8491.25</v>
      </c>
      <c r="G13" s="2">
        <v>16373.24</v>
      </c>
      <c r="H13" s="2">
        <v>7545.31</v>
      </c>
      <c r="I13" s="2">
        <v>1813.63</v>
      </c>
    </row>
    <row r="14" spans="1:9" x14ac:dyDescent="0.3">
      <c r="A14" s="1">
        <v>43879</v>
      </c>
      <c r="B14" s="2">
        <v>6311.66</v>
      </c>
      <c r="C14" s="2">
        <v>2338.54</v>
      </c>
      <c r="D14" s="2">
        <v>7464.79</v>
      </c>
      <c r="E14" s="2">
        <v>2376.98</v>
      </c>
      <c r="F14" s="2">
        <v>8343.0300000000007</v>
      </c>
      <c r="G14" s="2">
        <v>16325.55</v>
      </c>
      <c r="H14" s="2">
        <v>7478.16</v>
      </c>
      <c r="I14" s="2">
        <v>1781.19</v>
      </c>
    </row>
    <row r="15" spans="1:9" x14ac:dyDescent="0.3">
      <c r="A15" s="1">
        <v>43880</v>
      </c>
      <c r="B15" s="2">
        <v>6356.52</v>
      </c>
      <c r="C15" s="2">
        <v>2376.37</v>
      </c>
      <c r="D15" s="2">
        <v>7558.08</v>
      </c>
      <c r="E15" s="2">
        <v>2406.59</v>
      </c>
      <c r="F15" s="2">
        <v>8481.11</v>
      </c>
      <c r="G15" s="2">
        <v>16364.22</v>
      </c>
      <c r="H15" s="2">
        <v>7518.88</v>
      </c>
      <c r="I15" s="2">
        <v>1779.8</v>
      </c>
    </row>
    <row r="16" spans="1:9" x14ac:dyDescent="0.3">
      <c r="A16" s="1">
        <v>43881</v>
      </c>
      <c r="B16" s="2">
        <v>6369.41</v>
      </c>
      <c r="C16" s="2">
        <v>2372.7600000000002</v>
      </c>
      <c r="D16" s="2">
        <v>7592.91</v>
      </c>
      <c r="E16" s="2">
        <v>2409.36</v>
      </c>
      <c r="F16" s="2">
        <v>8504.69</v>
      </c>
      <c r="G16" s="2">
        <v>16407.150000000001</v>
      </c>
      <c r="H16" s="2">
        <v>7555.65</v>
      </c>
      <c r="I16" s="2">
        <v>1767.5</v>
      </c>
    </row>
    <row r="17" spans="1:9" x14ac:dyDescent="0.3">
      <c r="A17" s="1">
        <v>43882</v>
      </c>
      <c r="B17" s="2">
        <v>6337.54</v>
      </c>
      <c r="C17" s="2">
        <v>2373.39</v>
      </c>
      <c r="D17" s="2">
        <v>7657.27</v>
      </c>
      <c r="E17" s="2">
        <v>2410.58</v>
      </c>
      <c r="F17" s="2">
        <v>8401.34</v>
      </c>
      <c r="G17" s="2">
        <v>16345.22</v>
      </c>
      <c r="H17" s="2">
        <v>7546.27</v>
      </c>
      <c r="I17" s="2">
        <v>1762.29</v>
      </c>
    </row>
    <row r="18" spans="1:9" x14ac:dyDescent="0.3">
      <c r="A18" s="1">
        <v>43886</v>
      </c>
      <c r="B18" s="2">
        <v>6102.79</v>
      </c>
      <c r="C18" s="2">
        <v>2315.33</v>
      </c>
      <c r="D18" s="2">
        <v>7546.91</v>
      </c>
      <c r="E18" s="2">
        <v>2316.67</v>
      </c>
      <c r="F18" s="2">
        <v>8091.88</v>
      </c>
      <c r="G18" s="2">
        <v>16150.21</v>
      </c>
      <c r="H18" s="2">
        <v>7366.96</v>
      </c>
      <c r="I18" s="2">
        <v>1693.59</v>
      </c>
    </row>
    <row r="19" spans="1:9" x14ac:dyDescent="0.3">
      <c r="A19" s="1">
        <v>43887</v>
      </c>
      <c r="B19" s="2">
        <v>6071.95</v>
      </c>
      <c r="C19" s="2">
        <v>2317.8200000000002</v>
      </c>
      <c r="D19" s="2">
        <v>7504.31</v>
      </c>
      <c r="E19" s="2">
        <v>2325.91</v>
      </c>
      <c r="F19" s="2">
        <v>8093.59</v>
      </c>
      <c r="G19" s="2">
        <v>16105.13</v>
      </c>
      <c r="H19" s="2">
        <v>7408.55</v>
      </c>
      <c r="I19" s="2">
        <v>1675.83</v>
      </c>
    </row>
    <row r="20" spans="1:9" x14ac:dyDescent="0.3">
      <c r="A20" s="1">
        <v>43888</v>
      </c>
      <c r="B20" s="2">
        <v>5917.62</v>
      </c>
      <c r="C20" s="2">
        <v>2251.2399999999998</v>
      </c>
      <c r="D20" s="2">
        <v>7361.48</v>
      </c>
      <c r="E20" s="2">
        <v>2212.56</v>
      </c>
      <c r="F20" s="2">
        <v>7730.44</v>
      </c>
      <c r="G20" s="2">
        <v>15742.58</v>
      </c>
      <c r="H20" s="2">
        <v>7191.69</v>
      </c>
      <c r="I20" s="2">
        <v>1576.09</v>
      </c>
    </row>
    <row r="21" spans="1:9" x14ac:dyDescent="0.3">
      <c r="A21" s="1">
        <v>43889</v>
      </c>
      <c r="B21" s="2">
        <v>5754.59</v>
      </c>
      <c r="C21" s="2">
        <v>2204.42</v>
      </c>
      <c r="D21" s="2">
        <v>6942.39</v>
      </c>
      <c r="E21" s="2">
        <v>2116.3200000000002</v>
      </c>
      <c r="F21" s="2">
        <v>7415.55</v>
      </c>
      <c r="G21" s="2">
        <v>15412.42</v>
      </c>
      <c r="H21" s="2">
        <v>6888.18</v>
      </c>
      <c r="I21" s="2">
        <v>1468.54</v>
      </c>
    </row>
    <row r="22" spans="1:9" x14ac:dyDescent="0.3">
      <c r="A22" s="1">
        <v>43892</v>
      </c>
      <c r="B22" s="2">
        <v>5829.92</v>
      </c>
      <c r="C22" s="2">
        <v>2243.2800000000002</v>
      </c>
      <c r="D22" s="2">
        <v>6935.13</v>
      </c>
      <c r="E22" s="2">
        <v>2144.6</v>
      </c>
      <c r="F22" s="2">
        <v>7365.35</v>
      </c>
      <c r="G22" s="2">
        <v>15428.63</v>
      </c>
      <c r="H22" s="2">
        <v>6813.72</v>
      </c>
      <c r="I22" s="2">
        <v>1489.95</v>
      </c>
    </row>
    <row r="23" spans="1:9" x14ac:dyDescent="0.3">
      <c r="A23" s="1">
        <v>43893</v>
      </c>
      <c r="B23" s="2">
        <v>5871.04</v>
      </c>
      <c r="C23" s="2">
        <v>2247.6799999999998</v>
      </c>
      <c r="D23" s="2">
        <v>7018.96</v>
      </c>
      <c r="E23" s="2">
        <v>2209.5300000000002</v>
      </c>
      <c r="F23" s="2">
        <v>7513.67</v>
      </c>
      <c r="G23" s="2">
        <v>15545.99</v>
      </c>
      <c r="H23" s="2">
        <v>6847.63</v>
      </c>
      <c r="I23" s="2">
        <v>1507.46</v>
      </c>
    </row>
    <row r="24" spans="1:9" x14ac:dyDescent="0.3">
      <c r="A24" s="1">
        <v>43894</v>
      </c>
      <c r="B24" s="2">
        <v>5801.36</v>
      </c>
      <c r="C24" s="2">
        <v>2238.9</v>
      </c>
      <c r="D24" s="2">
        <v>7090.62</v>
      </c>
      <c r="E24" s="2">
        <v>2194.4899999999998</v>
      </c>
      <c r="F24" s="2">
        <v>7575.91</v>
      </c>
      <c r="G24" s="2">
        <v>15562.12</v>
      </c>
      <c r="H24" s="2">
        <v>6858.1</v>
      </c>
      <c r="I24" s="2">
        <v>1490.46</v>
      </c>
    </row>
    <row r="25" spans="1:9" x14ac:dyDescent="0.3">
      <c r="A25" s="1">
        <v>43895</v>
      </c>
      <c r="B25" s="2">
        <v>5846.69</v>
      </c>
      <c r="C25" s="2">
        <v>2233.5500000000002</v>
      </c>
      <c r="D25" s="2">
        <v>7128.68</v>
      </c>
      <c r="E25" s="2">
        <v>2164.31</v>
      </c>
      <c r="F25" s="2">
        <v>7509.88</v>
      </c>
      <c r="G25" s="2">
        <v>15800.8</v>
      </c>
      <c r="H25" s="2">
        <v>6836.25</v>
      </c>
      <c r="I25" s="2">
        <v>1456.68</v>
      </c>
    </row>
    <row r="26" spans="1:9" x14ac:dyDescent="0.3">
      <c r="A26" s="1">
        <v>43896</v>
      </c>
      <c r="B26" s="2">
        <v>5631.37</v>
      </c>
      <c r="C26" s="2">
        <v>2165.08</v>
      </c>
      <c r="D26" s="2">
        <v>7166.41</v>
      </c>
      <c r="E26" s="2">
        <v>2086.5</v>
      </c>
      <c r="F26" s="2">
        <v>7207.13</v>
      </c>
      <c r="G26" s="2">
        <v>15471.28</v>
      </c>
      <c r="H26" s="2">
        <v>6234.12</v>
      </c>
      <c r="I26" s="2">
        <v>1407.97</v>
      </c>
    </row>
    <row r="27" spans="1:9" x14ac:dyDescent="0.3">
      <c r="A27" s="1">
        <v>43900</v>
      </c>
      <c r="B27" s="2">
        <v>5283.21</v>
      </c>
      <c r="C27" s="2">
        <v>2009.91</v>
      </c>
      <c r="D27" s="2">
        <v>7235.56</v>
      </c>
      <c r="E27" s="2">
        <v>1903.16</v>
      </c>
      <c r="F27" s="2">
        <v>6407.07</v>
      </c>
      <c r="G27" s="2">
        <v>15804.28</v>
      </c>
      <c r="H27" s="2">
        <v>5932.7</v>
      </c>
      <c r="I27" s="2">
        <v>1347.21</v>
      </c>
    </row>
    <row r="28" spans="1:9" x14ac:dyDescent="0.3">
      <c r="A28" s="1">
        <v>43901</v>
      </c>
      <c r="B28" s="2">
        <v>5291.3</v>
      </c>
      <c r="C28" s="2">
        <v>1985.27</v>
      </c>
      <c r="D28" s="2">
        <v>7162.95</v>
      </c>
      <c r="E28" s="2">
        <v>1852.62</v>
      </c>
      <c r="F28" s="2">
        <v>6389.58</v>
      </c>
      <c r="G28" s="2">
        <v>15805.17</v>
      </c>
      <c r="H28" s="2">
        <v>5915.13</v>
      </c>
      <c r="I28" s="2">
        <v>1320.59</v>
      </c>
    </row>
    <row r="29" spans="1:9" x14ac:dyDescent="0.3">
      <c r="A29" s="1">
        <v>43902</v>
      </c>
      <c r="B29" s="2">
        <v>4849.47</v>
      </c>
      <c r="C29" s="2">
        <v>1832.38</v>
      </c>
      <c r="D29" s="2">
        <v>6606.89</v>
      </c>
      <c r="E29" s="2">
        <v>1653.15</v>
      </c>
      <c r="F29" s="2">
        <v>5882.72</v>
      </c>
      <c r="G29" s="2">
        <v>14970.22</v>
      </c>
      <c r="H29" s="2">
        <v>5322.03</v>
      </c>
      <c r="I29" s="2">
        <v>1201.8699999999999</v>
      </c>
    </row>
    <row r="30" spans="1:9" x14ac:dyDescent="0.3">
      <c r="A30" s="1">
        <v>43903</v>
      </c>
      <c r="B30" s="2">
        <v>4972.29</v>
      </c>
      <c r="C30" s="2">
        <v>1814.29</v>
      </c>
      <c r="D30" s="2">
        <v>6539.18</v>
      </c>
      <c r="E30" s="2">
        <v>1659.75</v>
      </c>
      <c r="F30" s="2">
        <v>5766.16</v>
      </c>
      <c r="G30" s="2">
        <v>14796.86</v>
      </c>
      <c r="H30" s="2">
        <v>5569.21</v>
      </c>
      <c r="I30" s="2">
        <v>1237.3599999999999</v>
      </c>
    </row>
    <row r="31" spans="1:9" x14ac:dyDescent="0.3">
      <c r="A31" s="1">
        <v>43906</v>
      </c>
      <c r="B31" s="2">
        <v>4827.2299999999996</v>
      </c>
      <c r="C31" s="2">
        <v>1815.03</v>
      </c>
      <c r="D31" s="2">
        <v>6228.74</v>
      </c>
      <c r="E31" s="2">
        <v>1632.1</v>
      </c>
      <c r="F31" s="2">
        <v>5679.35</v>
      </c>
      <c r="G31" s="2">
        <v>14913.4</v>
      </c>
      <c r="H31" s="2">
        <v>5394.75</v>
      </c>
      <c r="I31" s="2">
        <v>1163.4000000000001</v>
      </c>
    </row>
    <row r="32" spans="1:9" x14ac:dyDescent="0.3">
      <c r="A32" s="1">
        <v>43907</v>
      </c>
      <c r="B32" s="2">
        <v>4764.1899999999996</v>
      </c>
      <c r="C32" s="2">
        <v>1828.56</v>
      </c>
      <c r="D32" s="2">
        <v>6178.61</v>
      </c>
      <c r="E32" s="2">
        <v>1594.28</v>
      </c>
      <c r="F32" s="2">
        <v>5565.36</v>
      </c>
      <c r="G32" s="2">
        <v>15116.6</v>
      </c>
      <c r="H32" s="2">
        <v>5185.95</v>
      </c>
      <c r="I32" s="2">
        <v>1109</v>
      </c>
    </row>
    <row r="33" spans="1:9" x14ac:dyDescent="0.3">
      <c r="A33" s="1">
        <v>43908</v>
      </c>
      <c r="B33" s="2">
        <v>4767.5</v>
      </c>
      <c r="C33" s="2">
        <v>1763.39</v>
      </c>
      <c r="D33" s="2">
        <v>5947.08</v>
      </c>
      <c r="E33" s="2">
        <v>1512.83</v>
      </c>
      <c r="F33" s="2">
        <v>5209.83</v>
      </c>
      <c r="G33" s="2">
        <v>15057.52</v>
      </c>
      <c r="H33" s="2">
        <v>4928.32</v>
      </c>
      <c r="I33" s="2">
        <v>1004.05</v>
      </c>
    </row>
    <row r="34" spans="1:9" x14ac:dyDescent="0.3">
      <c r="A34" s="1">
        <v>43909</v>
      </c>
      <c r="B34" s="2">
        <v>4977.8</v>
      </c>
      <c r="C34" s="2">
        <v>1816.98</v>
      </c>
      <c r="D34" s="2">
        <v>6161.77</v>
      </c>
      <c r="E34" s="2">
        <v>1588.67</v>
      </c>
      <c r="F34" s="2">
        <v>5743.78</v>
      </c>
      <c r="G34" s="2">
        <v>15373.31</v>
      </c>
      <c r="H34" s="2">
        <v>5296.46</v>
      </c>
      <c r="I34" s="2">
        <v>1034.69</v>
      </c>
    </row>
    <row r="35" spans="1:9" x14ac:dyDescent="0.3">
      <c r="A35" s="1">
        <v>43910</v>
      </c>
      <c r="B35" s="2">
        <v>5175.42</v>
      </c>
      <c r="C35" s="2">
        <v>1861.56</v>
      </c>
      <c r="D35" s="2">
        <v>6234.9</v>
      </c>
      <c r="E35" s="2">
        <v>1682.4</v>
      </c>
      <c r="F35" s="2">
        <v>5886.92</v>
      </c>
      <c r="G35" s="2">
        <v>15556.45</v>
      </c>
      <c r="H35" s="2">
        <v>5481.53</v>
      </c>
      <c r="I35" s="2">
        <v>1113.44</v>
      </c>
    </row>
    <row r="36" spans="1:9" x14ac:dyDescent="0.3">
      <c r="A36" s="1">
        <v>43913</v>
      </c>
      <c r="B36" s="2">
        <v>5172.55</v>
      </c>
      <c r="C36" s="2">
        <v>1780.91</v>
      </c>
      <c r="D36" s="2">
        <v>6142.14</v>
      </c>
      <c r="E36" s="2">
        <v>1693.29</v>
      </c>
      <c r="F36" s="2">
        <v>5726.73</v>
      </c>
      <c r="G36" s="2">
        <v>15737.58</v>
      </c>
      <c r="H36" s="2">
        <v>5316.38</v>
      </c>
      <c r="I36" s="2">
        <v>1099.97</v>
      </c>
    </row>
    <row r="37" spans="1:9" x14ac:dyDescent="0.3">
      <c r="A37" s="1">
        <v>43914</v>
      </c>
      <c r="B37" s="2">
        <v>5325.75</v>
      </c>
      <c r="C37" s="2">
        <v>1885.13</v>
      </c>
      <c r="D37" s="2">
        <v>6765.2</v>
      </c>
      <c r="E37" s="2">
        <v>1818.17</v>
      </c>
      <c r="F37" s="2">
        <v>6135.1</v>
      </c>
      <c r="G37" s="2">
        <v>16101.14</v>
      </c>
      <c r="H37" s="2">
        <v>5513.34</v>
      </c>
      <c r="I37" s="2">
        <v>1181.8499999999999</v>
      </c>
    </row>
    <row r="38" spans="1:9" x14ac:dyDescent="0.3">
      <c r="A38" s="1">
        <v>43915</v>
      </c>
      <c r="B38" s="2">
        <v>5313.93</v>
      </c>
      <c r="C38" s="2">
        <v>1880.78</v>
      </c>
      <c r="D38" s="2">
        <v>7000.86</v>
      </c>
      <c r="E38" s="2">
        <v>1811.82</v>
      </c>
      <c r="F38" s="2">
        <v>6292.39</v>
      </c>
      <c r="G38" s="2">
        <v>16115.37</v>
      </c>
      <c r="H38" s="2">
        <v>5467.79</v>
      </c>
      <c r="I38" s="2">
        <v>1220.56</v>
      </c>
    </row>
    <row r="39" spans="1:9" x14ac:dyDescent="0.3">
      <c r="A39" s="1">
        <v>43916</v>
      </c>
      <c r="B39" s="2">
        <v>5412.43</v>
      </c>
      <c r="C39" s="2">
        <v>1932.04</v>
      </c>
      <c r="D39" s="2">
        <v>7175.4</v>
      </c>
      <c r="E39" s="2">
        <v>1816.28</v>
      </c>
      <c r="F39" s="2">
        <v>6417.58</v>
      </c>
      <c r="G39" s="2">
        <v>16331.71</v>
      </c>
      <c r="H39" s="2">
        <v>5431.37</v>
      </c>
      <c r="I39" s="2">
        <v>1202.0899999999999</v>
      </c>
    </row>
    <row r="40" spans="1:9" x14ac:dyDescent="0.3">
      <c r="A40" s="1">
        <v>43917</v>
      </c>
      <c r="B40" s="2">
        <v>5308.18</v>
      </c>
      <c r="C40" s="2">
        <v>1939.24</v>
      </c>
      <c r="D40" s="2">
        <v>6999.89</v>
      </c>
      <c r="E40" s="2">
        <v>1757.1</v>
      </c>
      <c r="F40" s="2">
        <v>6136.15</v>
      </c>
      <c r="G40" s="2">
        <v>16057.37</v>
      </c>
      <c r="H40" s="2">
        <v>5245.64</v>
      </c>
      <c r="I40" s="2">
        <v>1157.81</v>
      </c>
    </row>
    <row r="41" spans="1:9" x14ac:dyDescent="0.3">
      <c r="A41" s="1">
        <v>43920</v>
      </c>
      <c r="B41" s="2">
        <v>5408.53</v>
      </c>
      <c r="C41" s="2">
        <v>1994</v>
      </c>
      <c r="D41" s="2">
        <v>7225.42</v>
      </c>
      <c r="E41" s="2">
        <v>1770.53</v>
      </c>
      <c r="F41" s="2">
        <v>6166.82</v>
      </c>
      <c r="G41" s="2">
        <v>16366.75</v>
      </c>
      <c r="H41" s="2">
        <v>5279.37</v>
      </c>
      <c r="I41" s="2">
        <v>1156.5899999999999</v>
      </c>
    </row>
    <row r="42" spans="1:9" x14ac:dyDescent="0.3">
      <c r="A42" s="1">
        <v>43921</v>
      </c>
      <c r="B42" s="2">
        <v>5505.97</v>
      </c>
      <c r="C42" s="2">
        <v>2022.26</v>
      </c>
      <c r="D42" s="2">
        <v>7322.06</v>
      </c>
      <c r="E42" s="2">
        <v>1822.15</v>
      </c>
      <c r="F42" s="2">
        <v>6472.72</v>
      </c>
      <c r="G42" s="2">
        <v>16568.330000000002</v>
      </c>
      <c r="H42" s="2">
        <v>5473.19</v>
      </c>
      <c r="I42" s="2">
        <v>1194.72</v>
      </c>
    </row>
    <row r="43" spans="1:9" x14ac:dyDescent="0.3">
      <c r="A43" s="1">
        <v>43922</v>
      </c>
      <c r="B43" s="2">
        <v>5452.13</v>
      </c>
      <c r="C43" s="2">
        <v>2001.09</v>
      </c>
      <c r="D43" s="2">
        <v>7095.66</v>
      </c>
      <c r="E43" s="2">
        <v>1818.19</v>
      </c>
      <c r="F43" s="2">
        <v>6442.89</v>
      </c>
      <c r="G43" s="2">
        <v>16579.36</v>
      </c>
      <c r="H43" s="2">
        <v>5368.93</v>
      </c>
      <c r="I43" s="2">
        <v>1194.6199999999999</v>
      </c>
    </row>
    <row r="44" spans="1:9" x14ac:dyDescent="0.3">
      <c r="A44" s="1">
        <v>43923</v>
      </c>
      <c r="B44" s="2">
        <v>5473.62</v>
      </c>
      <c r="C44" s="2">
        <v>2013.79</v>
      </c>
      <c r="D44" s="2">
        <v>7176.37</v>
      </c>
      <c r="E44" s="2">
        <v>1843.29</v>
      </c>
      <c r="F44" s="2">
        <v>6785.32</v>
      </c>
      <c r="G44" s="2">
        <v>16705.310000000001</v>
      </c>
      <c r="H44" s="2">
        <v>5370.54</v>
      </c>
      <c r="I44" s="2">
        <v>1210.07</v>
      </c>
    </row>
    <row r="45" spans="1:9" x14ac:dyDescent="0.3">
      <c r="A45" s="1">
        <v>43924</v>
      </c>
      <c r="B45" s="2">
        <v>5498.69</v>
      </c>
      <c r="C45" s="2">
        <v>2001.59</v>
      </c>
      <c r="D45" s="2">
        <v>7178.5</v>
      </c>
      <c r="E45" s="2">
        <v>1870.79</v>
      </c>
      <c r="F45" s="2">
        <v>6930.67</v>
      </c>
      <c r="G45" s="2">
        <v>16732.009999999998</v>
      </c>
      <c r="H45" s="2">
        <v>5406.23</v>
      </c>
      <c r="I45" s="2">
        <v>1232.54</v>
      </c>
    </row>
    <row r="46" spans="1:9" x14ac:dyDescent="0.3">
      <c r="A46" s="1">
        <v>43927</v>
      </c>
      <c r="B46" s="2">
        <v>5624.66</v>
      </c>
      <c r="C46" s="2">
        <v>2086.4299999999998</v>
      </c>
      <c r="D46" s="2">
        <v>7398.71</v>
      </c>
      <c r="E46" s="2">
        <v>1954</v>
      </c>
      <c r="F46" s="2">
        <v>7009.21</v>
      </c>
      <c r="G46" s="2">
        <v>16707.28</v>
      </c>
      <c r="H46" s="2">
        <v>5622.05</v>
      </c>
      <c r="I46" s="2">
        <v>1271.45</v>
      </c>
    </row>
    <row r="47" spans="1:9" x14ac:dyDescent="0.3">
      <c r="A47" s="1">
        <v>43928</v>
      </c>
      <c r="B47" s="2">
        <v>5626.5</v>
      </c>
      <c r="C47" s="2">
        <v>2097.75</v>
      </c>
      <c r="D47" s="2">
        <v>7449.54</v>
      </c>
      <c r="E47" s="2">
        <v>1926.57</v>
      </c>
      <c r="F47" s="2">
        <v>6965</v>
      </c>
      <c r="G47" s="2">
        <v>16771.599999999999</v>
      </c>
      <c r="H47" s="2">
        <v>5725.13</v>
      </c>
      <c r="I47" s="2">
        <v>1295.48</v>
      </c>
    </row>
    <row r="48" spans="1:9" x14ac:dyDescent="0.3">
      <c r="A48" s="1">
        <v>43929</v>
      </c>
      <c r="B48" s="2">
        <v>5728.8</v>
      </c>
      <c r="C48" s="2">
        <v>2126.23</v>
      </c>
      <c r="D48" s="2">
        <v>7518</v>
      </c>
      <c r="E48" s="2">
        <v>1954.88</v>
      </c>
      <c r="F48" s="2">
        <v>7036.04</v>
      </c>
      <c r="G48" s="2">
        <v>17087.400000000001</v>
      </c>
      <c r="H48" s="2">
        <v>5807.32</v>
      </c>
      <c r="I48" s="2">
        <v>1300.8699999999999</v>
      </c>
    </row>
    <row r="49" spans="1:9" x14ac:dyDescent="0.3">
      <c r="A49" s="1">
        <v>43930</v>
      </c>
      <c r="B49" s="2">
        <v>5701.12</v>
      </c>
      <c r="C49" s="2">
        <v>2107.63</v>
      </c>
      <c r="D49" s="2">
        <v>7710.74</v>
      </c>
      <c r="E49" s="2">
        <v>1966.5</v>
      </c>
      <c r="F49" s="2">
        <v>7124.62</v>
      </c>
      <c r="G49" s="2">
        <v>17146.71</v>
      </c>
      <c r="H49" s="2">
        <v>5886.29</v>
      </c>
      <c r="I49" s="2">
        <v>1314.55</v>
      </c>
    </row>
    <row r="50" spans="1:9" x14ac:dyDescent="0.3">
      <c r="A50" s="1">
        <v>43931</v>
      </c>
      <c r="B50" s="2">
        <v>5692.26</v>
      </c>
      <c r="C50" s="2">
        <v>2109.5500000000002</v>
      </c>
      <c r="D50" s="2">
        <v>7679.48</v>
      </c>
      <c r="E50" s="2">
        <v>1972.51</v>
      </c>
      <c r="F50" s="2">
        <v>7045.12</v>
      </c>
      <c r="G50" s="2">
        <v>17073.63</v>
      </c>
      <c r="H50" s="2">
        <v>5869.63</v>
      </c>
      <c r="I50" s="2">
        <v>1322.77</v>
      </c>
    </row>
    <row r="51" spans="1:9" x14ac:dyDescent="0.3">
      <c r="A51" s="1">
        <v>43934</v>
      </c>
      <c r="B51" s="2">
        <v>5625.13</v>
      </c>
      <c r="C51" s="2">
        <v>2086.92</v>
      </c>
      <c r="D51" s="2">
        <v>7626.63</v>
      </c>
      <c r="E51" s="2">
        <v>1937.96</v>
      </c>
      <c r="F51" s="2">
        <v>6877.88</v>
      </c>
      <c r="G51" s="2">
        <v>17008.419999999998</v>
      </c>
      <c r="H51" s="2">
        <v>5751.43</v>
      </c>
      <c r="I51" s="2">
        <v>1296.73</v>
      </c>
    </row>
    <row r="52" spans="1:9" x14ac:dyDescent="0.3">
      <c r="A52" s="1">
        <v>43935</v>
      </c>
      <c r="B52" s="2">
        <v>5693.71</v>
      </c>
      <c r="C52" s="2">
        <v>2111</v>
      </c>
      <c r="D52" s="2">
        <v>7804.08</v>
      </c>
      <c r="E52" s="2">
        <v>1959.01</v>
      </c>
      <c r="F52" s="2">
        <v>6760.89</v>
      </c>
      <c r="G52" s="2">
        <v>17229.64</v>
      </c>
      <c r="H52" s="2">
        <v>5806.52</v>
      </c>
      <c r="I52" s="2">
        <v>1283.4100000000001</v>
      </c>
    </row>
    <row r="53" spans="1:9" x14ac:dyDescent="0.3">
      <c r="A53" s="1">
        <v>43936</v>
      </c>
      <c r="B53" s="2">
        <v>5487.58</v>
      </c>
      <c r="C53" s="2">
        <v>2066.73</v>
      </c>
      <c r="D53" s="2">
        <v>7443.41</v>
      </c>
      <c r="E53" s="2">
        <v>1874.92</v>
      </c>
      <c r="F53" s="2">
        <v>6373.74</v>
      </c>
      <c r="G53" s="2">
        <v>17174.73</v>
      </c>
      <c r="H53" s="2">
        <v>5554.77</v>
      </c>
      <c r="I53" s="2">
        <v>1231.6600000000001</v>
      </c>
    </row>
    <row r="54" spans="1:9" x14ac:dyDescent="0.3">
      <c r="A54" s="1">
        <v>43937</v>
      </c>
      <c r="B54" s="2">
        <v>5466.57</v>
      </c>
      <c r="C54" s="2">
        <v>2065.2600000000002</v>
      </c>
      <c r="D54" s="2">
        <v>7509</v>
      </c>
      <c r="E54" s="2">
        <v>1883.38</v>
      </c>
      <c r="F54" s="2">
        <v>6412.68</v>
      </c>
      <c r="G54" s="2">
        <v>17169.75</v>
      </c>
      <c r="H54" s="2">
        <v>5655.99</v>
      </c>
      <c r="I54" s="2">
        <v>1254.04</v>
      </c>
    </row>
    <row r="55" spans="1:9" x14ac:dyDescent="0.3">
      <c r="A55" s="1">
        <v>43938</v>
      </c>
      <c r="B55" s="2">
        <v>5457.4</v>
      </c>
      <c r="C55" s="2">
        <v>2077.08</v>
      </c>
      <c r="D55" s="2">
        <v>7487.25</v>
      </c>
      <c r="E55" s="2">
        <v>1906.06</v>
      </c>
      <c r="F55" s="2">
        <v>6476.33</v>
      </c>
      <c r="G55" s="2">
        <v>17239.75</v>
      </c>
      <c r="H55" s="2">
        <v>5759.8</v>
      </c>
      <c r="I55" s="2">
        <v>1264.97</v>
      </c>
    </row>
    <row r="56" spans="1:9" x14ac:dyDescent="0.3">
      <c r="A56" s="1">
        <v>43941</v>
      </c>
      <c r="B56" s="2">
        <v>5459.2</v>
      </c>
      <c r="C56" s="2">
        <v>2078.9499999999998</v>
      </c>
      <c r="D56" s="2">
        <v>7533.24</v>
      </c>
      <c r="E56" s="2">
        <v>1886.04</v>
      </c>
      <c r="F56" s="2">
        <v>6384.15</v>
      </c>
      <c r="G56" s="2">
        <v>17312.849999999999</v>
      </c>
      <c r="H56" s="2">
        <v>5677.69</v>
      </c>
      <c r="I56" s="2">
        <v>1256.6400000000001</v>
      </c>
    </row>
    <row r="57" spans="1:9" x14ac:dyDescent="0.3">
      <c r="A57" s="1">
        <v>43942</v>
      </c>
      <c r="B57" s="2">
        <v>5395.29</v>
      </c>
      <c r="C57" s="2">
        <v>2051.0500000000002</v>
      </c>
      <c r="D57" s="2">
        <v>7507.75</v>
      </c>
      <c r="E57" s="2">
        <v>1873.3</v>
      </c>
      <c r="F57" s="2">
        <v>6276.21</v>
      </c>
      <c r="G57" s="2">
        <v>17489.03</v>
      </c>
      <c r="H57" s="2">
        <v>5569.66</v>
      </c>
      <c r="I57" s="2">
        <v>1258.6600000000001</v>
      </c>
    </row>
    <row r="58" spans="1:9" x14ac:dyDescent="0.3">
      <c r="A58" s="1">
        <v>43943</v>
      </c>
      <c r="B58" s="2">
        <v>5478.88</v>
      </c>
      <c r="C58" s="2">
        <v>2094.58</v>
      </c>
      <c r="D58" s="2">
        <v>7695.67</v>
      </c>
      <c r="E58" s="2">
        <v>1906.56</v>
      </c>
      <c r="F58" s="2">
        <v>6559.71</v>
      </c>
      <c r="G58" s="2">
        <v>17824.349999999999</v>
      </c>
      <c r="H58" s="2">
        <v>5725.09</v>
      </c>
      <c r="I58" s="2">
        <v>1275.57</v>
      </c>
    </row>
    <row r="59" spans="1:9" x14ac:dyDescent="0.3">
      <c r="A59" s="1">
        <v>43944</v>
      </c>
      <c r="B59" s="2">
        <v>5511.42</v>
      </c>
      <c r="C59" s="2">
        <v>2123.65</v>
      </c>
      <c r="D59" s="2">
        <v>7776.86</v>
      </c>
      <c r="E59" s="2">
        <v>1927.51</v>
      </c>
      <c r="F59" s="2">
        <v>6648.52</v>
      </c>
      <c r="G59" s="2">
        <v>17568.89</v>
      </c>
      <c r="H59" s="2">
        <v>5781.78</v>
      </c>
      <c r="I59" s="2">
        <v>1272.05</v>
      </c>
    </row>
    <row r="60" spans="1:9" x14ac:dyDescent="0.3">
      <c r="A60" s="1">
        <v>43945</v>
      </c>
      <c r="B60" s="2">
        <v>5449.69</v>
      </c>
      <c r="C60" s="2">
        <v>2083.66</v>
      </c>
      <c r="D60" s="2">
        <v>7723.84</v>
      </c>
      <c r="E60" s="2">
        <v>1902.08</v>
      </c>
      <c r="F60" s="2">
        <v>6522.07</v>
      </c>
      <c r="G60" s="2">
        <v>17564.599999999999</v>
      </c>
      <c r="H60" s="2">
        <v>5759.95</v>
      </c>
      <c r="I60" s="2">
        <v>1257.27</v>
      </c>
    </row>
    <row r="61" spans="1:9" x14ac:dyDescent="0.3">
      <c r="A61" s="1">
        <v>43948</v>
      </c>
      <c r="B61" s="2">
        <v>5569.05</v>
      </c>
      <c r="C61" s="2">
        <v>2117.8000000000002</v>
      </c>
      <c r="D61" s="2">
        <v>7749.19</v>
      </c>
      <c r="E61" s="2">
        <v>1923.33</v>
      </c>
      <c r="F61" s="2">
        <v>6503.86</v>
      </c>
      <c r="G61" s="2">
        <v>17609.91</v>
      </c>
      <c r="H61" s="2">
        <v>5849.17</v>
      </c>
      <c r="I61" s="2">
        <v>1268.46</v>
      </c>
    </row>
    <row r="62" spans="1:9" x14ac:dyDescent="0.3">
      <c r="A62" s="1">
        <v>43949</v>
      </c>
      <c r="B62" s="2">
        <v>5616.57</v>
      </c>
      <c r="C62" s="2">
        <v>2144.65</v>
      </c>
      <c r="D62" s="2">
        <v>7785.1</v>
      </c>
      <c r="E62" s="2">
        <v>1947.45</v>
      </c>
      <c r="F62" s="2">
        <v>6642.4</v>
      </c>
      <c r="G62" s="2">
        <v>17755.939999999999</v>
      </c>
      <c r="H62" s="2">
        <v>6030.08</v>
      </c>
      <c r="I62" s="2">
        <v>1275.97</v>
      </c>
    </row>
    <row r="63" spans="1:9" x14ac:dyDescent="0.3">
      <c r="A63" s="1">
        <v>43950</v>
      </c>
      <c r="B63" s="2">
        <v>5704.87</v>
      </c>
      <c r="C63" s="2">
        <v>2180.17</v>
      </c>
      <c r="D63" s="2">
        <v>7753.48</v>
      </c>
      <c r="E63" s="2">
        <v>1976</v>
      </c>
      <c r="F63" s="2">
        <v>6819.67</v>
      </c>
      <c r="G63" s="2">
        <v>17571.310000000001</v>
      </c>
      <c r="H63" s="2">
        <v>6056.16</v>
      </c>
      <c r="I63" s="2">
        <v>1291.27</v>
      </c>
    </row>
    <row r="64" spans="1:9" x14ac:dyDescent="0.3">
      <c r="A64" s="1">
        <v>43951</v>
      </c>
      <c r="B64" s="2">
        <v>5738.92</v>
      </c>
      <c r="C64" s="2">
        <v>2177.86</v>
      </c>
      <c r="D64" s="2">
        <v>7799.55</v>
      </c>
      <c r="E64" s="2">
        <v>1957.68</v>
      </c>
      <c r="F64" s="2">
        <v>6743.76</v>
      </c>
      <c r="G64" s="2">
        <v>17238.62</v>
      </c>
      <c r="H64" s="2">
        <v>6044.02</v>
      </c>
      <c r="I64" s="2">
        <v>1285.92</v>
      </c>
    </row>
    <row r="65" spans="1:9" x14ac:dyDescent="0.3">
      <c r="A65" s="1">
        <v>43955</v>
      </c>
      <c r="B65" s="2">
        <v>5735.72</v>
      </c>
      <c r="C65" s="2">
        <v>2164.63</v>
      </c>
      <c r="D65" s="2">
        <v>7712.23</v>
      </c>
      <c r="E65" s="2">
        <v>1947.15</v>
      </c>
      <c r="F65" s="2">
        <v>6682.93</v>
      </c>
      <c r="G65" s="2">
        <v>17361.13</v>
      </c>
      <c r="H65" s="2">
        <v>6001.22</v>
      </c>
      <c r="I65" s="2">
        <v>1266.8599999999999</v>
      </c>
    </row>
    <row r="66" spans="1:9" x14ac:dyDescent="0.3">
      <c r="A66" s="1">
        <v>43956</v>
      </c>
      <c r="B66" s="2">
        <v>5736.18</v>
      </c>
      <c r="C66" s="2">
        <v>2184.46</v>
      </c>
      <c r="D66" s="2">
        <v>7711.46</v>
      </c>
      <c r="E66" s="2">
        <v>1966.18</v>
      </c>
      <c r="F66" s="2">
        <v>6818.02</v>
      </c>
      <c r="G66" s="2">
        <v>17285.439999999999</v>
      </c>
      <c r="H66" s="2">
        <v>6057.72</v>
      </c>
      <c r="I66" s="2">
        <v>1284.8900000000001</v>
      </c>
    </row>
    <row r="67" spans="1:9" x14ac:dyDescent="0.3">
      <c r="A67" s="1">
        <v>43957</v>
      </c>
      <c r="B67" s="2">
        <v>5719.98</v>
      </c>
      <c r="C67" s="2">
        <v>2169.5500000000002</v>
      </c>
      <c r="D67" s="2">
        <v>7674.07</v>
      </c>
      <c r="E67" s="2">
        <v>1955.97</v>
      </c>
      <c r="F67" s="2">
        <v>6719.13</v>
      </c>
      <c r="G67" s="2">
        <v>17337.810000000001</v>
      </c>
      <c r="H67" s="2">
        <v>6069.22</v>
      </c>
      <c r="I67" s="2">
        <v>1283.1500000000001</v>
      </c>
    </row>
    <row r="68" spans="1:9" x14ac:dyDescent="0.3">
      <c r="A68" s="1">
        <v>43958</v>
      </c>
      <c r="B68" s="2">
        <v>5764.72</v>
      </c>
      <c r="C68" s="2">
        <v>2183.48</v>
      </c>
      <c r="D68" s="2">
        <v>7645.23</v>
      </c>
      <c r="E68" s="2">
        <v>1944.21</v>
      </c>
      <c r="F68" s="2">
        <v>6710.37</v>
      </c>
      <c r="G68" s="2">
        <v>17246.37</v>
      </c>
      <c r="H68" s="2">
        <v>6136.77</v>
      </c>
      <c r="I68" s="2">
        <v>1272.56</v>
      </c>
    </row>
    <row r="69" spans="1:9" x14ac:dyDescent="0.3">
      <c r="A69" s="1">
        <v>43959</v>
      </c>
      <c r="B69" s="2">
        <v>5768.21</v>
      </c>
      <c r="C69" s="2">
        <v>2213.19</v>
      </c>
      <c r="D69" s="2">
        <v>7657.66</v>
      </c>
      <c r="E69" s="2">
        <v>1948.92</v>
      </c>
      <c r="F69" s="2">
        <v>6741.76</v>
      </c>
      <c r="G69" s="2">
        <v>17248.689999999999</v>
      </c>
      <c r="H69" s="2">
        <v>6170.92</v>
      </c>
      <c r="I69" s="2">
        <v>1258.99</v>
      </c>
    </row>
    <row r="70" spans="1:9" x14ac:dyDescent="0.3">
      <c r="A70" s="1">
        <v>43963</v>
      </c>
      <c r="B70" s="2">
        <v>5725.38</v>
      </c>
      <c r="C70" s="2">
        <v>2201.61</v>
      </c>
      <c r="D70" s="2">
        <v>7633.35</v>
      </c>
      <c r="E70" s="2">
        <v>1947.16</v>
      </c>
      <c r="F70" s="2">
        <v>6756.21</v>
      </c>
      <c r="G70" s="2">
        <v>17223.23</v>
      </c>
      <c r="H70" s="2">
        <v>6161</v>
      </c>
      <c r="I70" s="2">
        <v>1254.01</v>
      </c>
    </row>
    <row r="71" spans="1:9" x14ac:dyDescent="0.3">
      <c r="A71" s="1">
        <v>43964</v>
      </c>
      <c r="B71" s="2">
        <v>5687.31</v>
      </c>
      <c r="C71" s="2">
        <v>2165.86</v>
      </c>
      <c r="D71" s="2">
        <v>7598.64</v>
      </c>
      <c r="E71" s="2">
        <v>1945.33</v>
      </c>
      <c r="F71" s="2">
        <v>6617.68</v>
      </c>
      <c r="G71" s="2">
        <v>17240.2</v>
      </c>
      <c r="H71" s="2">
        <v>6067.85</v>
      </c>
      <c r="I71" s="2">
        <v>1247.8399999999999</v>
      </c>
    </row>
    <row r="72" spans="1:9" x14ac:dyDescent="0.3">
      <c r="A72" s="1">
        <v>43965</v>
      </c>
      <c r="B72" s="2">
        <v>5594.74</v>
      </c>
      <c r="C72" s="2">
        <v>2156.2800000000002</v>
      </c>
      <c r="D72" s="2">
        <v>7538.57</v>
      </c>
      <c r="E72" s="2">
        <v>1924.25</v>
      </c>
      <c r="F72" s="2">
        <v>6696.67</v>
      </c>
      <c r="G72" s="2">
        <v>17177.3</v>
      </c>
      <c r="H72" s="2">
        <v>5887.43</v>
      </c>
      <c r="I72" s="2">
        <v>1246.7</v>
      </c>
    </row>
    <row r="73" spans="1:9" x14ac:dyDescent="0.3">
      <c r="A73" s="1">
        <v>43966</v>
      </c>
      <c r="B73" s="2">
        <v>5589.28</v>
      </c>
      <c r="C73" s="2">
        <v>2166.5500000000002</v>
      </c>
      <c r="D73" s="2">
        <v>7555.55</v>
      </c>
      <c r="E73" s="2">
        <v>1920.44</v>
      </c>
      <c r="F73" s="2">
        <v>6710.66</v>
      </c>
      <c r="G73" s="2">
        <v>17266.580000000002</v>
      </c>
      <c r="H73" s="2">
        <v>5866.83</v>
      </c>
      <c r="I73" s="2">
        <v>1237.22</v>
      </c>
    </row>
    <row r="74" spans="1:9" x14ac:dyDescent="0.3">
      <c r="A74" s="1">
        <v>43969</v>
      </c>
      <c r="B74" s="2">
        <v>5712.38</v>
      </c>
      <c r="C74" s="2">
        <v>2203.17</v>
      </c>
      <c r="D74" s="2">
        <v>7757.26</v>
      </c>
      <c r="E74" s="2">
        <v>1973.79</v>
      </c>
      <c r="F74" s="2">
        <v>7003.54</v>
      </c>
      <c r="G74" s="2">
        <v>17220.740000000002</v>
      </c>
      <c r="H74" s="2">
        <v>5986.75</v>
      </c>
      <c r="I74" s="2">
        <v>1251.6199999999999</v>
      </c>
    </row>
    <row r="75" spans="1:9" x14ac:dyDescent="0.3">
      <c r="A75" s="1">
        <v>43970</v>
      </c>
      <c r="B75" s="2">
        <v>5734.42</v>
      </c>
      <c r="C75" s="2">
        <v>2219.08</v>
      </c>
      <c r="D75" s="2">
        <v>7759.41</v>
      </c>
      <c r="E75" s="2">
        <v>1988.46</v>
      </c>
      <c r="F75" s="2">
        <v>7050.83</v>
      </c>
      <c r="G75" s="2">
        <v>17347.37</v>
      </c>
      <c r="H75" s="2">
        <v>5989.58</v>
      </c>
      <c r="I75" s="2">
        <v>1271.03</v>
      </c>
    </row>
    <row r="76" spans="1:9" x14ac:dyDescent="0.3">
      <c r="A76" s="1">
        <v>43971</v>
      </c>
      <c r="B76" s="2">
        <v>5807.02</v>
      </c>
      <c r="C76" s="2">
        <v>2244.88</v>
      </c>
      <c r="D76" s="2">
        <v>7908.88</v>
      </c>
      <c r="E76" s="2">
        <v>2020.94</v>
      </c>
      <c r="F76" s="2">
        <v>7236.56</v>
      </c>
      <c r="G76" s="2">
        <v>17447.509999999998</v>
      </c>
      <c r="H76" s="2">
        <v>6102.5</v>
      </c>
      <c r="I76" s="2">
        <v>1283.55</v>
      </c>
    </row>
    <row r="77" spans="1:9" x14ac:dyDescent="0.3">
      <c r="A77" s="1">
        <v>43972</v>
      </c>
      <c r="B77" s="2">
        <v>5782.72</v>
      </c>
      <c r="C77" s="2">
        <v>2219.64</v>
      </c>
      <c r="D77" s="2">
        <v>7772.73</v>
      </c>
      <c r="E77" s="2">
        <v>2010.34</v>
      </c>
      <c r="F77" s="2">
        <v>7014.45</v>
      </c>
      <c r="G77" s="2">
        <v>17310.07</v>
      </c>
      <c r="H77" s="2">
        <v>6090.49</v>
      </c>
      <c r="I77" s="2">
        <v>1270.1099999999999</v>
      </c>
    </row>
    <row r="78" spans="1:9" x14ac:dyDescent="0.3">
      <c r="A78" s="1">
        <v>43973</v>
      </c>
      <c r="B78" s="2">
        <v>5795.04</v>
      </c>
      <c r="C78" s="2">
        <v>2211.98</v>
      </c>
      <c r="D78" s="2">
        <v>7767.82</v>
      </c>
      <c r="E78" s="2">
        <v>2038.59</v>
      </c>
      <c r="F78" s="2">
        <v>7007.71</v>
      </c>
      <c r="G78" s="2">
        <v>17533.3</v>
      </c>
      <c r="H78" s="2">
        <v>6063.07</v>
      </c>
      <c r="I78" s="2">
        <v>1277.26</v>
      </c>
    </row>
    <row r="79" spans="1:9" x14ac:dyDescent="0.3">
      <c r="A79" s="1">
        <v>43976</v>
      </c>
      <c r="B79" s="2">
        <v>5865.34</v>
      </c>
      <c r="C79" s="2">
        <v>2240.73</v>
      </c>
      <c r="D79" s="2">
        <v>7915.63</v>
      </c>
      <c r="E79" s="2">
        <v>2096.7600000000002</v>
      </c>
      <c r="F79" s="2">
        <v>7158.58</v>
      </c>
      <c r="G79" s="2">
        <v>17683.61</v>
      </c>
      <c r="H79" s="2">
        <v>6142.16</v>
      </c>
      <c r="I79" s="2">
        <v>1296.56</v>
      </c>
    </row>
    <row r="80" spans="1:9" x14ac:dyDescent="0.3">
      <c r="A80" s="1">
        <v>43977</v>
      </c>
      <c r="B80" s="2">
        <v>5851.75</v>
      </c>
      <c r="C80" s="2">
        <v>2236.04</v>
      </c>
      <c r="D80" s="2">
        <v>7834.5</v>
      </c>
      <c r="E80" s="2">
        <v>2127.58</v>
      </c>
      <c r="F80" s="2">
        <v>7163.82</v>
      </c>
      <c r="G80" s="2">
        <v>17618.330000000002</v>
      </c>
      <c r="H80" s="2">
        <v>6167.22</v>
      </c>
      <c r="I80" s="2">
        <v>1301.28</v>
      </c>
    </row>
    <row r="81" spans="1:9" x14ac:dyDescent="0.3">
      <c r="A81" s="1">
        <v>43978</v>
      </c>
      <c r="B81" s="2">
        <v>5836.76</v>
      </c>
      <c r="C81" s="2">
        <v>2204.61</v>
      </c>
      <c r="D81" s="2">
        <v>7795.09</v>
      </c>
      <c r="E81" s="2">
        <v>2117.5300000000002</v>
      </c>
      <c r="F81" s="2">
        <v>7086.1</v>
      </c>
      <c r="G81" s="2">
        <v>17692.14</v>
      </c>
      <c r="H81" s="2">
        <v>6217.46</v>
      </c>
      <c r="I81" s="2">
        <v>1336.99</v>
      </c>
    </row>
    <row r="82" spans="1:9" x14ac:dyDescent="0.3">
      <c r="A82" s="1">
        <v>43979</v>
      </c>
      <c r="B82" s="2">
        <v>5876.66</v>
      </c>
      <c r="C82" s="2">
        <v>2197.52</v>
      </c>
      <c r="D82" s="2">
        <v>7964.1</v>
      </c>
      <c r="E82" s="2">
        <v>2118.4299999999998</v>
      </c>
      <c r="F82" s="2">
        <v>7142.48</v>
      </c>
      <c r="G82" s="2">
        <v>17925.919999999998</v>
      </c>
      <c r="H82" s="2">
        <v>6325.33</v>
      </c>
      <c r="I82" s="2">
        <v>1360.29</v>
      </c>
    </row>
    <row r="83" spans="1:9" x14ac:dyDescent="0.3">
      <c r="A83" s="1">
        <v>43980</v>
      </c>
      <c r="B83" s="2">
        <v>5793.02</v>
      </c>
      <c r="C83" s="2">
        <v>2179.29</v>
      </c>
      <c r="D83" s="2">
        <v>7893.47</v>
      </c>
      <c r="E83" s="2">
        <v>2118.25</v>
      </c>
      <c r="F83" s="2">
        <v>6970.96</v>
      </c>
      <c r="G83" s="2">
        <v>17856.29</v>
      </c>
      <c r="H83" s="2">
        <v>6262.59</v>
      </c>
      <c r="I83" s="2">
        <v>1353.8</v>
      </c>
    </row>
    <row r="84" spans="1:9" x14ac:dyDescent="0.3">
      <c r="A84" s="1">
        <v>43983</v>
      </c>
      <c r="B84" s="2">
        <v>5845.53</v>
      </c>
      <c r="C84" s="2">
        <v>2180.02</v>
      </c>
      <c r="D84" s="2">
        <v>7909.82</v>
      </c>
      <c r="E84" s="2">
        <v>2144.9</v>
      </c>
      <c r="F84" s="2">
        <v>7037.88</v>
      </c>
      <c r="G84" s="2">
        <v>18047.45</v>
      </c>
      <c r="H84" s="2">
        <v>6254.7</v>
      </c>
      <c r="I84" s="2">
        <v>1407.52</v>
      </c>
    </row>
    <row r="85" spans="1:9" x14ac:dyDescent="0.3">
      <c r="A85" s="1">
        <v>43984</v>
      </c>
      <c r="B85" s="2">
        <v>5936.29</v>
      </c>
      <c r="C85" s="2">
        <v>2223.31</v>
      </c>
      <c r="D85" s="2">
        <v>7883.45</v>
      </c>
      <c r="E85" s="2">
        <v>2161.86</v>
      </c>
      <c r="F85" s="2">
        <v>7176.28</v>
      </c>
      <c r="G85" s="2">
        <v>18153.07</v>
      </c>
      <c r="H85" s="2">
        <v>6409.28</v>
      </c>
      <c r="I85" s="2">
        <v>1429.29</v>
      </c>
    </row>
    <row r="86" spans="1:9" x14ac:dyDescent="0.3">
      <c r="A86" s="1">
        <v>43985</v>
      </c>
      <c r="B86" s="2">
        <v>6007.44</v>
      </c>
      <c r="C86" s="2">
        <v>2239.4</v>
      </c>
      <c r="D86" s="2">
        <v>7730.69</v>
      </c>
      <c r="E86" s="2">
        <v>2161.1999999999998</v>
      </c>
      <c r="F86" s="2">
        <v>7276.14</v>
      </c>
      <c r="G86" s="2">
        <v>18160.62</v>
      </c>
      <c r="H86" s="2">
        <v>6541.18</v>
      </c>
      <c r="I86" s="2">
        <v>1457.77</v>
      </c>
    </row>
    <row r="87" spans="1:9" x14ac:dyDescent="0.3">
      <c r="A87" s="1">
        <v>43986</v>
      </c>
      <c r="B87" s="2">
        <v>5936.83</v>
      </c>
      <c r="C87" s="2">
        <v>2208.0500000000002</v>
      </c>
      <c r="D87" s="2">
        <v>7600.84</v>
      </c>
      <c r="E87" s="2">
        <v>2133.94</v>
      </c>
      <c r="F87" s="2">
        <v>7175.43</v>
      </c>
      <c r="G87" s="2">
        <v>17955.009999999998</v>
      </c>
      <c r="H87" s="2">
        <v>6430</v>
      </c>
      <c r="I87" s="2">
        <v>1437.42</v>
      </c>
    </row>
    <row r="88" spans="1:9" x14ac:dyDescent="0.3">
      <c r="A88" s="1">
        <v>43987</v>
      </c>
      <c r="B88" s="2">
        <v>5978.82</v>
      </c>
      <c r="C88" s="2">
        <v>2221.35</v>
      </c>
      <c r="D88" s="2">
        <v>7499.44</v>
      </c>
      <c r="E88" s="2">
        <v>2153.5</v>
      </c>
      <c r="F88" s="2">
        <v>7272.01</v>
      </c>
      <c r="G88" s="2">
        <v>18010.57</v>
      </c>
      <c r="H88" s="2">
        <v>6500.91</v>
      </c>
      <c r="I88" s="2">
        <v>1478.57</v>
      </c>
    </row>
    <row r="89" spans="1:9" x14ac:dyDescent="0.3">
      <c r="A89" s="1">
        <v>43990</v>
      </c>
      <c r="B89" s="2">
        <v>6032.88</v>
      </c>
      <c r="C89" s="2">
        <v>2213.46</v>
      </c>
      <c r="D89" s="2">
        <v>7499.36</v>
      </c>
      <c r="E89" s="2">
        <v>2178.89</v>
      </c>
      <c r="F89" s="2">
        <v>7257.36</v>
      </c>
      <c r="G89" s="2">
        <v>17796.740000000002</v>
      </c>
      <c r="H89" s="2">
        <v>6527.84</v>
      </c>
      <c r="I89" s="2">
        <v>1543.71</v>
      </c>
    </row>
    <row r="90" spans="1:9" x14ac:dyDescent="0.3">
      <c r="A90" s="1">
        <v>43991</v>
      </c>
      <c r="B90" s="2">
        <v>6005.31</v>
      </c>
      <c r="C90" s="2">
        <v>2235.75</v>
      </c>
      <c r="D90" s="2">
        <v>7549.3</v>
      </c>
      <c r="E90" s="2">
        <v>2158.69</v>
      </c>
      <c r="F90" s="2">
        <v>7295.94</v>
      </c>
      <c r="G90" s="2">
        <v>17842.490000000002</v>
      </c>
      <c r="H90" s="2">
        <v>6455.85</v>
      </c>
      <c r="I90" s="2">
        <v>1499.21</v>
      </c>
    </row>
    <row r="91" spans="1:9" x14ac:dyDescent="0.3">
      <c r="A91" s="1">
        <v>43992</v>
      </c>
      <c r="B91" s="2">
        <v>6055.87</v>
      </c>
      <c r="C91" s="2">
        <v>2223.5300000000002</v>
      </c>
      <c r="D91" s="2">
        <v>7582.87</v>
      </c>
      <c r="E91" s="2">
        <v>2166.64</v>
      </c>
      <c r="F91" s="2">
        <v>7304.05</v>
      </c>
      <c r="G91" s="2">
        <v>17868.04</v>
      </c>
      <c r="H91" s="2">
        <v>6414.98</v>
      </c>
      <c r="I91" s="2">
        <v>1467</v>
      </c>
    </row>
    <row r="92" spans="1:9" x14ac:dyDescent="0.3">
      <c r="A92" s="1">
        <v>43993</v>
      </c>
      <c r="B92" s="2">
        <v>6080.35</v>
      </c>
      <c r="C92" s="2">
        <v>2198.5100000000002</v>
      </c>
      <c r="D92" s="2">
        <v>7546.58</v>
      </c>
      <c r="E92" s="2">
        <v>2113.6</v>
      </c>
      <c r="F92" s="2">
        <v>7125.24</v>
      </c>
      <c r="G92" s="2">
        <v>17606.8</v>
      </c>
      <c r="H92" s="2">
        <v>6346.76</v>
      </c>
      <c r="I92" s="2">
        <v>1433.55</v>
      </c>
    </row>
    <row r="93" spans="1:9" x14ac:dyDescent="0.3">
      <c r="A93" s="1">
        <v>43997</v>
      </c>
      <c r="B93" s="2">
        <v>6113.16</v>
      </c>
      <c r="C93" s="2">
        <v>2196.29</v>
      </c>
      <c r="D93" s="2">
        <v>7327.57</v>
      </c>
      <c r="E93" s="2">
        <v>2140.4299999999998</v>
      </c>
      <c r="F93" s="2">
        <v>7039.53</v>
      </c>
      <c r="G93" s="2">
        <v>17501.810000000001</v>
      </c>
      <c r="H93" s="2">
        <v>6382.14</v>
      </c>
      <c r="I93" s="2">
        <v>1431.26</v>
      </c>
    </row>
    <row r="94" spans="1:9" x14ac:dyDescent="0.3">
      <c r="A94" s="1">
        <v>43998</v>
      </c>
      <c r="B94" s="2">
        <v>6107.33</v>
      </c>
      <c r="C94" s="2">
        <v>2218.5700000000002</v>
      </c>
      <c r="D94" s="2">
        <v>7347.97</v>
      </c>
      <c r="E94" s="2">
        <v>2181.2199999999998</v>
      </c>
      <c r="F94" s="2">
        <v>7127.88</v>
      </c>
      <c r="G94" s="2">
        <v>17505.240000000002</v>
      </c>
      <c r="H94" s="2">
        <v>6459.03</v>
      </c>
      <c r="I94" s="2">
        <v>1536.39</v>
      </c>
    </row>
    <row r="95" spans="1:9" x14ac:dyDescent="0.3">
      <c r="A95" s="1">
        <v>43999</v>
      </c>
      <c r="B95" s="2">
        <v>6110.79</v>
      </c>
      <c r="C95" s="2">
        <v>2207.41</v>
      </c>
      <c r="D95" s="2">
        <v>7411.66</v>
      </c>
      <c r="E95" s="2">
        <v>2178.6799999999998</v>
      </c>
      <c r="F95" s="2">
        <v>7071.29</v>
      </c>
      <c r="G95" s="2">
        <v>17338.02</v>
      </c>
      <c r="H95" s="2">
        <v>6436.83</v>
      </c>
      <c r="I95" s="2">
        <v>1488.34</v>
      </c>
    </row>
    <row r="96" spans="1:9" x14ac:dyDescent="0.3">
      <c r="A96" s="1">
        <v>44000</v>
      </c>
      <c r="B96" s="2">
        <v>6098.78</v>
      </c>
      <c r="C96" s="2">
        <v>2218.08</v>
      </c>
      <c r="D96" s="2">
        <v>7390.25</v>
      </c>
      <c r="E96" s="2">
        <v>2176.73</v>
      </c>
      <c r="F96" s="2">
        <v>7063.83</v>
      </c>
      <c r="G96" s="2">
        <v>17164.73</v>
      </c>
      <c r="H96" s="2">
        <v>6433.23</v>
      </c>
      <c r="I96" s="2">
        <v>1443.01</v>
      </c>
    </row>
    <row r="97" spans="1:9" x14ac:dyDescent="0.3">
      <c r="A97" s="1">
        <v>44001</v>
      </c>
      <c r="B97" s="2">
        <v>6200.09</v>
      </c>
      <c r="C97" s="2">
        <v>2235.1799999999998</v>
      </c>
      <c r="D97" s="2">
        <v>7465.25</v>
      </c>
      <c r="E97" s="2">
        <v>2172.41</v>
      </c>
      <c r="F97" s="2">
        <v>7145.72</v>
      </c>
      <c r="G97" s="2">
        <v>17323.41</v>
      </c>
      <c r="H97" s="2">
        <v>6470.4</v>
      </c>
      <c r="I97" s="2">
        <v>1451.38</v>
      </c>
    </row>
    <row r="98" spans="1:9" x14ac:dyDescent="0.3">
      <c r="A98" s="1">
        <v>44004</v>
      </c>
      <c r="B98" s="2">
        <v>6281.74</v>
      </c>
      <c r="C98" s="2">
        <v>2221.4499999999998</v>
      </c>
      <c r="D98" s="2">
        <v>7477.52</v>
      </c>
      <c r="E98" s="2">
        <v>2174.4299999999998</v>
      </c>
      <c r="F98" s="2">
        <v>7162.4</v>
      </c>
      <c r="G98" s="2">
        <v>17324.36</v>
      </c>
      <c r="H98" s="2">
        <v>6498.16</v>
      </c>
      <c r="I98" s="2">
        <v>1439.27</v>
      </c>
    </row>
    <row r="99" spans="1:9" x14ac:dyDescent="0.3">
      <c r="A99" s="1">
        <v>44005</v>
      </c>
      <c r="B99" s="2">
        <v>6316.34</v>
      </c>
      <c r="C99" s="2">
        <v>2222.69</v>
      </c>
      <c r="D99" s="2">
        <v>7574.25</v>
      </c>
      <c r="E99" s="2">
        <v>2185.4499999999998</v>
      </c>
      <c r="F99" s="2">
        <v>7200.35</v>
      </c>
      <c r="G99" s="2">
        <v>17309.310000000001</v>
      </c>
      <c r="H99" s="2">
        <v>6586.51</v>
      </c>
      <c r="I99" s="2">
        <v>1441.9</v>
      </c>
    </row>
    <row r="100" spans="1:9" x14ac:dyDescent="0.3">
      <c r="A100" s="1">
        <v>44007</v>
      </c>
      <c r="B100" s="2">
        <v>6343.27</v>
      </c>
      <c r="C100" s="2">
        <v>2222.0300000000002</v>
      </c>
      <c r="D100" s="2">
        <v>7488.38</v>
      </c>
      <c r="E100" s="2">
        <v>2144.75</v>
      </c>
      <c r="F100" s="2">
        <v>7054.16</v>
      </c>
      <c r="G100" s="2">
        <v>17174.88</v>
      </c>
      <c r="H100" s="2">
        <v>6571.8</v>
      </c>
      <c r="I100" s="2">
        <v>1419.77</v>
      </c>
    </row>
    <row r="101" spans="1:9" x14ac:dyDescent="0.3">
      <c r="A101" s="1">
        <v>44008</v>
      </c>
      <c r="B101" s="2">
        <v>6376.25</v>
      </c>
      <c r="C101" s="2">
        <v>2240.98</v>
      </c>
      <c r="D101" s="2">
        <v>7514.73</v>
      </c>
      <c r="E101" s="2">
        <v>2128.63</v>
      </c>
      <c r="F101" s="2">
        <v>7028.75</v>
      </c>
      <c r="G101" s="2">
        <v>17089.21</v>
      </c>
      <c r="H101" s="2">
        <v>6542.06</v>
      </c>
      <c r="I101" s="2">
        <v>1404.34</v>
      </c>
    </row>
    <row r="102" spans="1:9" x14ac:dyDescent="0.3">
      <c r="A102" s="1">
        <v>44011</v>
      </c>
      <c r="B102" s="2">
        <v>6391.3</v>
      </c>
      <c r="C102" s="2">
        <v>2235.23</v>
      </c>
      <c r="D102" s="2">
        <v>7527.85</v>
      </c>
      <c r="E102" s="2">
        <v>2139.6999999999998</v>
      </c>
      <c r="F102" s="2">
        <v>7017.11</v>
      </c>
      <c r="G102" s="2">
        <v>17088.41</v>
      </c>
      <c r="H102" s="2">
        <v>6555.03</v>
      </c>
      <c r="I102" s="2">
        <v>1441.47</v>
      </c>
    </row>
    <row r="103" spans="1:9" x14ac:dyDescent="0.3">
      <c r="A103" s="1">
        <v>44012</v>
      </c>
      <c r="B103" s="2">
        <v>6382.89</v>
      </c>
      <c r="C103" s="2">
        <v>2261.34</v>
      </c>
      <c r="D103" s="2">
        <v>7564.94</v>
      </c>
      <c r="E103" s="2">
        <v>2129.96</v>
      </c>
      <c r="F103" s="2">
        <v>6922.95</v>
      </c>
      <c r="G103" s="2">
        <v>17191.5</v>
      </c>
      <c r="H103" s="2">
        <v>6503.39</v>
      </c>
      <c r="I103" s="2">
        <v>1434.12</v>
      </c>
    </row>
    <row r="104" spans="1:9" x14ac:dyDescent="0.3">
      <c r="A104" s="1">
        <v>44014</v>
      </c>
      <c r="B104" s="2">
        <v>6456.71</v>
      </c>
      <c r="C104" s="2">
        <v>2261.44</v>
      </c>
      <c r="D104" s="2">
        <v>7594.3</v>
      </c>
      <c r="E104" s="2">
        <v>2171.3200000000002</v>
      </c>
      <c r="F104" s="2">
        <v>7051.2</v>
      </c>
      <c r="G104" s="2">
        <v>17192.98</v>
      </c>
      <c r="H104" s="2">
        <v>6635.39</v>
      </c>
      <c r="I104" s="2">
        <v>1439.37</v>
      </c>
    </row>
    <row r="105" spans="1:9" x14ac:dyDescent="0.3">
      <c r="A105" s="1">
        <v>44015</v>
      </c>
      <c r="B105" s="2">
        <v>6496.24</v>
      </c>
      <c r="C105" s="2">
        <v>2279.92</v>
      </c>
      <c r="D105" s="2">
        <v>7689.3</v>
      </c>
      <c r="E105" s="2">
        <v>2184.36</v>
      </c>
      <c r="F105" s="2">
        <v>7052.39</v>
      </c>
      <c r="G105" s="2">
        <v>17090.59</v>
      </c>
      <c r="H105" s="2">
        <v>6652.74</v>
      </c>
      <c r="I105" s="2">
        <v>1433.1</v>
      </c>
    </row>
    <row r="106" spans="1:9" x14ac:dyDescent="0.3">
      <c r="A106" s="1">
        <v>44018</v>
      </c>
      <c r="B106" s="2">
        <v>6619.33</v>
      </c>
      <c r="C106" s="2">
        <v>2314.83</v>
      </c>
      <c r="D106" s="2">
        <v>7711.61</v>
      </c>
      <c r="E106" s="2">
        <v>2199.4</v>
      </c>
      <c r="F106" s="2">
        <v>7113.92</v>
      </c>
      <c r="G106" s="2">
        <v>17333.98</v>
      </c>
      <c r="H106" s="2">
        <v>6819.37</v>
      </c>
      <c r="I106" s="2">
        <v>1435.88</v>
      </c>
    </row>
    <row r="107" spans="1:9" x14ac:dyDescent="0.3">
      <c r="A107" s="1">
        <v>44019</v>
      </c>
      <c r="B107" s="2">
        <v>6567.57</v>
      </c>
      <c r="C107" s="2">
        <v>2302.85</v>
      </c>
      <c r="D107" s="2">
        <v>7764.96</v>
      </c>
      <c r="E107" s="2">
        <v>2173.5300000000002</v>
      </c>
      <c r="F107" s="2">
        <v>7103.43</v>
      </c>
      <c r="G107" s="2">
        <v>17336.669999999998</v>
      </c>
      <c r="H107" s="2">
        <v>6808.53</v>
      </c>
      <c r="I107" s="2">
        <v>1428</v>
      </c>
    </row>
    <row r="108" spans="1:9" x14ac:dyDescent="0.3">
      <c r="A108" s="1">
        <v>44020</v>
      </c>
      <c r="B108" s="2">
        <v>6529.3</v>
      </c>
      <c r="C108" s="2">
        <v>2193.14</v>
      </c>
      <c r="D108" s="2">
        <v>7800.8</v>
      </c>
      <c r="E108" s="2">
        <v>2176.27</v>
      </c>
      <c r="F108" s="2">
        <v>7070.71</v>
      </c>
      <c r="G108" s="2">
        <v>17295.77</v>
      </c>
      <c r="H108" s="2">
        <v>6716.77</v>
      </c>
      <c r="I108" s="2">
        <v>1429.31</v>
      </c>
    </row>
    <row r="109" spans="1:9" x14ac:dyDescent="0.3">
      <c r="A109" s="1">
        <v>44021</v>
      </c>
      <c r="B109" s="2">
        <v>6538.45</v>
      </c>
      <c r="C109" s="2">
        <v>2174.0500000000002</v>
      </c>
      <c r="D109" s="2">
        <v>7780.54</v>
      </c>
      <c r="E109" s="2">
        <v>2156.02</v>
      </c>
      <c r="F109" s="2">
        <v>6946.06</v>
      </c>
      <c r="G109" s="2">
        <v>16784.61</v>
      </c>
      <c r="H109" s="2">
        <v>6751.22</v>
      </c>
      <c r="I109" s="2">
        <v>1429.64</v>
      </c>
    </row>
    <row r="110" spans="1:9" x14ac:dyDescent="0.3">
      <c r="A110" s="1">
        <v>44022</v>
      </c>
      <c r="B110" s="2">
        <v>6567.43</v>
      </c>
      <c r="C110" s="2">
        <v>2162.8000000000002</v>
      </c>
      <c r="D110" s="2">
        <v>7721.69</v>
      </c>
      <c r="E110" s="2">
        <v>2159.17</v>
      </c>
      <c r="F110" s="2">
        <v>6999.74</v>
      </c>
      <c r="G110" s="2">
        <v>16673.36</v>
      </c>
      <c r="H110" s="2">
        <v>6843.65</v>
      </c>
      <c r="I110" s="2">
        <v>1439.87</v>
      </c>
    </row>
    <row r="111" spans="1:9" x14ac:dyDescent="0.3">
      <c r="A111" s="1">
        <v>44025</v>
      </c>
      <c r="B111" s="2">
        <v>6603.21</v>
      </c>
      <c r="C111" s="2">
        <v>2182.09</v>
      </c>
      <c r="D111" s="2">
        <v>7630.06</v>
      </c>
      <c r="E111" s="2">
        <v>2165.16</v>
      </c>
      <c r="F111" s="2">
        <v>6896.94</v>
      </c>
      <c r="G111" s="2">
        <v>16579.099999999999</v>
      </c>
      <c r="H111" s="2">
        <v>6840</v>
      </c>
      <c r="I111" s="2">
        <v>1441.68</v>
      </c>
    </row>
    <row r="112" spans="1:9" x14ac:dyDescent="0.3">
      <c r="A112" s="1">
        <v>44026</v>
      </c>
      <c r="B112" s="2">
        <v>6562.26</v>
      </c>
      <c r="C112" s="2">
        <v>2175.5</v>
      </c>
      <c r="D112" s="2">
        <v>7574.55</v>
      </c>
      <c r="E112" s="2">
        <v>2129.29</v>
      </c>
      <c r="F112" s="2">
        <v>6842.78</v>
      </c>
      <c r="G112" s="2">
        <v>16699.95</v>
      </c>
      <c r="H112" s="2">
        <v>6817.27</v>
      </c>
      <c r="I112" s="2">
        <v>1433.02</v>
      </c>
    </row>
    <row r="113" spans="1:9" x14ac:dyDescent="0.3">
      <c r="A113" s="1">
        <v>44027</v>
      </c>
      <c r="B113" s="2">
        <v>6647.58</v>
      </c>
      <c r="C113" s="2">
        <v>2197.8200000000002</v>
      </c>
      <c r="D113" s="2">
        <v>7690.77</v>
      </c>
      <c r="E113" s="2">
        <v>2126.2199999999998</v>
      </c>
      <c r="F113" s="2">
        <v>6801.77</v>
      </c>
      <c r="G113" s="2">
        <v>16763.02</v>
      </c>
      <c r="H113" s="2">
        <v>6914.66</v>
      </c>
      <c r="I113" s="2">
        <v>1451.93</v>
      </c>
    </row>
    <row r="114" spans="1:9" x14ac:dyDescent="0.3">
      <c r="A114" s="1">
        <v>44028</v>
      </c>
      <c r="B114" s="2">
        <v>6679.06</v>
      </c>
      <c r="C114" s="2">
        <v>2199.08</v>
      </c>
      <c r="D114" s="2">
        <v>7685.88</v>
      </c>
      <c r="E114" s="2">
        <v>2119.19</v>
      </c>
      <c r="F114" s="2">
        <v>6836.99</v>
      </c>
      <c r="G114" s="2">
        <v>16755.12</v>
      </c>
      <c r="H114" s="2">
        <v>6947.79</v>
      </c>
      <c r="I114" s="2">
        <v>1457.47</v>
      </c>
    </row>
    <row r="115" spans="1:9" x14ac:dyDescent="0.3">
      <c r="A115" s="1">
        <v>44029</v>
      </c>
      <c r="B115" s="2">
        <v>6731.96</v>
      </c>
      <c r="C115" s="2">
        <v>2210.13</v>
      </c>
      <c r="D115" s="2">
        <v>7711.22</v>
      </c>
      <c r="E115" s="2">
        <v>2148.87</v>
      </c>
      <c r="F115" s="2">
        <v>6857.16</v>
      </c>
      <c r="G115" s="2">
        <v>16749.919999999998</v>
      </c>
      <c r="H115" s="2">
        <v>6988.8</v>
      </c>
      <c r="I115" s="2">
        <v>1470.12</v>
      </c>
    </row>
    <row r="116" spans="1:9" x14ac:dyDescent="0.3">
      <c r="A116" s="1">
        <v>44032</v>
      </c>
      <c r="B116" s="2">
        <v>6816</v>
      </c>
      <c r="C116" s="2">
        <v>2219.63</v>
      </c>
      <c r="D116" s="2">
        <v>7772.16</v>
      </c>
      <c r="E116" s="2">
        <v>2210.66</v>
      </c>
      <c r="F116" s="2">
        <v>6892.94</v>
      </c>
      <c r="G116" s="2">
        <v>16794.54</v>
      </c>
      <c r="H116" s="2">
        <v>7079.31</v>
      </c>
      <c r="I116" s="2">
        <v>1485.28</v>
      </c>
    </row>
    <row r="117" spans="1:9" x14ac:dyDescent="0.3">
      <c r="A117" s="1">
        <v>44033</v>
      </c>
      <c r="B117" s="2">
        <v>6951.04</v>
      </c>
      <c r="C117" s="2">
        <v>2220.02</v>
      </c>
      <c r="D117" s="2">
        <v>7844.02</v>
      </c>
      <c r="E117" s="2">
        <v>2244.6999999999998</v>
      </c>
      <c r="F117" s="2">
        <v>6933.4</v>
      </c>
      <c r="G117" s="2">
        <v>16755.61</v>
      </c>
      <c r="H117" s="2">
        <v>7156.97</v>
      </c>
      <c r="I117" s="2">
        <v>1515.39</v>
      </c>
    </row>
    <row r="118" spans="1:9" x14ac:dyDescent="0.3">
      <c r="A118" s="1">
        <v>44034</v>
      </c>
      <c r="B118" s="2">
        <v>7014.62</v>
      </c>
      <c r="C118" s="2">
        <v>2236.34</v>
      </c>
      <c r="D118" s="2">
        <v>7905.61</v>
      </c>
      <c r="E118" s="2">
        <v>2233.36</v>
      </c>
      <c r="F118" s="2">
        <v>6918.94</v>
      </c>
      <c r="G118" s="2">
        <v>16653.509999999998</v>
      </c>
      <c r="H118" s="2">
        <v>7270.72</v>
      </c>
      <c r="I118" s="2">
        <v>1501.35</v>
      </c>
    </row>
    <row r="119" spans="1:9" x14ac:dyDescent="0.3">
      <c r="A119" s="1">
        <v>44035</v>
      </c>
      <c r="B119" s="2">
        <v>7105.58</v>
      </c>
      <c r="C119" s="2">
        <v>2232.9699999999998</v>
      </c>
      <c r="D119" s="2">
        <v>8110.45</v>
      </c>
      <c r="E119" s="2">
        <v>2224.96</v>
      </c>
      <c r="F119" s="2">
        <v>6909.47</v>
      </c>
      <c r="G119" s="2">
        <v>16709.060000000001</v>
      </c>
      <c r="H119" s="2">
        <v>7239.14</v>
      </c>
      <c r="I119" s="2">
        <v>1494.96</v>
      </c>
    </row>
    <row r="120" spans="1:9" x14ac:dyDescent="0.3">
      <c r="A120" s="1">
        <v>44036</v>
      </c>
      <c r="B120" s="2">
        <v>7097.25</v>
      </c>
      <c r="C120" s="2">
        <v>2216.3200000000002</v>
      </c>
      <c r="D120" s="2">
        <v>8217.36</v>
      </c>
      <c r="E120" s="2">
        <v>2227.58</v>
      </c>
      <c r="F120" s="2">
        <v>6915.09</v>
      </c>
      <c r="G120" s="2">
        <v>16764.84</v>
      </c>
      <c r="H120" s="2">
        <v>7296.92</v>
      </c>
      <c r="I120" s="2">
        <v>1515.86</v>
      </c>
    </row>
    <row r="121" spans="1:9" x14ac:dyDescent="0.3">
      <c r="A121" s="1">
        <v>44039</v>
      </c>
      <c r="B121" s="2">
        <v>7167.28</v>
      </c>
      <c r="C121" s="2">
        <v>2223.58</v>
      </c>
      <c r="D121" s="2">
        <v>8578.52</v>
      </c>
      <c r="E121" s="2">
        <v>2220.09</v>
      </c>
      <c r="F121" s="2">
        <v>6877.26</v>
      </c>
      <c r="G121" s="2">
        <v>16736.12</v>
      </c>
      <c r="H121" s="2">
        <v>7417.03</v>
      </c>
      <c r="I121" s="2">
        <v>1458.57</v>
      </c>
    </row>
    <row r="122" spans="1:9" x14ac:dyDescent="0.3">
      <c r="A122" s="1">
        <v>44040</v>
      </c>
      <c r="B122" s="2">
        <v>7316.29</v>
      </c>
      <c r="C122" s="2">
        <v>2248.67</v>
      </c>
      <c r="D122" s="2">
        <v>8600.7900000000009</v>
      </c>
      <c r="E122" s="2">
        <v>2203.1799999999998</v>
      </c>
      <c r="F122" s="2">
        <v>6888.83</v>
      </c>
      <c r="G122" s="2">
        <v>16825.009999999998</v>
      </c>
      <c r="H122" s="2">
        <v>7411.66</v>
      </c>
      <c r="I122" s="2">
        <v>1418.88</v>
      </c>
    </row>
    <row r="123" spans="1:9" x14ac:dyDescent="0.3">
      <c r="A123" s="1">
        <v>44041</v>
      </c>
      <c r="B123" s="2">
        <v>7380.84</v>
      </c>
      <c r="C123" s="2">
        <v>2270.56</v>
      </c>
      <c r="D123" s="2">
        <v>8600.7199999999993</v>
      </c>
      <c r="E123" s="2">
        <v>2247.11</v>
      </c>
      <c r="F123" s="2">
        <v>6946.12</v>
      </c>
      <c r="G123" s="2">
        <v>16987.05</v>
      </c>
      <c r="H123" s="2">
        <v>7497.11</v>
      </c>
      <c r="I123" s="2">
        <v>1412.5</v>
      </c>
    </row>
    <row r="124" spans="1:9" x14ac:dyDescent="0.3">
      <c r="A124" s="1">
        <v>44042</v>
      </c>
      <c r="B124" s="2">
        <v>7296.89</v>
      </c>
      <c r="C124" s="2">
        <v>2242.4499999999998</v>
      </c>
      <c r="D124" s="2">
        <v>8544.9</v>
      </c>
      <c r="E124" s="2">
        <v>2210.37</v>
      </c>
      <c r="F124" s="2">
        <v>6858.7</v>
      </c>
      <c r="G124" s="2">
        <v>16909.939999999999</v>
      </c>
      <c r="H124" s="2">
        <v>7376.36</v>
      </c>
      <c r="I124" s="2">
        <v>1391.83</v>
      </c>
    </row>
    <row r="125" spans="1:9" x14ac:dyDescent="0.3">
      <c r="A125" s="1">
        <v>44043</v>
      </c>
      <c r="B125" s="2">
        <v>7266.75</v>
      </c>
      <c r="C125" s="2">
        <v>2249.1</v>
      </c>
      <c r="D125" s="2">
        <v>8703.27</v>
      </c>
      <c r="E125" s="2">
        <v>2231.9</v>
      </c>
      <c r="F125" s="2">
        <v>6877.75</v>
      </c>
      <c r="G125" s="2">
        <v>16994.150000000001</v>
      </c>
      <c r="H125" s="2">
        <v>7551.12</v>
      </c>
      <c r="I125" s="2">
        <v>1394.8</v>
      </c>
    </row>
    <row r="126" spans="1:9" x14ac:dyDescent="0.3">
      <c r="A126" s="1">
        <v>44046</v>
      </c>
      <c r="B126" s="2">
        <v>7329.82</v>
      </c>
      <c r="C126" s="2">
        <v>2296.8200000000002</v>
      </c>
      <c r="D126" s="2">
        <v>8725.16</v>
      </c>
      <c r="E126" s="2">
        <v>2261.89</v>
      </c>
      <c r="F126" s="2">
        <v>6810.95</v>
      </c>
      <c r="G126" s="2">
        <v>16911.189999999999</v>
      </c>
      <c r="H126" s="2">
        <v>7726.28</v>
      </c>
      <c r="I126" s="2">
        <v>1407.54</v>
      </c>
    </row>
    <row r="127" spans="1:9" x14ac:dyDescent="0.3">
      <c r="A127" s="1">
        <v>44047</v>
      </c>
      <c r="B127" s="2">
        <v>7399.14</v>
      </c>
      <c r="C127" s="2">
        <v>2309.6</v>
      </c>
      <c r="D127" s="2">
        <v>8837.26</v>
      </c>
      <c r="E127" s="2">
        <v>2262.31</v>
      </c>
      <c r="F127" s="2">
        <v>6814.6</v>
      </c>
      <c r="G127" s="2">
        <v>17180.05</v>
      </c>
      <c r="H127" s="2">
        <v>7774.28</v>
      </c>
      <c r="I127" s="2">
        <v>1389.23</v>
      </c>
    </row>
    <row r="128" spans="1:9" x14ac:dyDescent="0.3">
      <c r="A128" s="1">
        <v>44048</v>
      </c>
      <c r="B128" s="2">
        <v>7412.92</v>
      </c>
      <c r="C128" s="2">
        <v>2318.77</v>
      </c>
      <c r="D128" s="2">
        <v>9094.08</v>
      </c>
      <c r="E128" s="2">
        <v>2256.5300000000002</v>
      </c>
      <c r="F128" s="2">
        <v>6978.95</v>
      </c>
      <c r="G128" s="2">
        <v>17259.5</v>
      </c>
      <c r="H128" s="2">
        <v>7798.98</v>
      </c>
      <c r="I128" s="2">
        <v>1390.77</v>
      </c>
    </row>
    <row r="129" spans="1:9" x14ac:dyDescent="0.3">
      <c r="A129" s="1">
        <v>44049</v>
      </c>
      <c r="B129" s="2">
        <v>7415.27</v>
      </c>
      <c r="C129" s="2">
        <v>2301.33</v>
      </c>
      <c r="D129" s="2">
        <v>9098.68</v>
      </c>
      <c r="E129" s="2">
        <v>2243.4899999999998</v>
      </c>
      <c r="F129" s="2">
        <v>6983.79</v>
      </c>
      <c r="G129" s="2">
        <v>17095.509999999998</v>
      </c>
      <c r="H129" s="2">
        <v>7788.45</v>
      </c>
      <c r="I129" s="2">
        <v>1388.43</v>
      </c>
    </row>
    <row r="130" spans="1:9" x14ac:dyDescent="0.3">
      <c r="A130" s="1">
        <v>44050</v>
      </c>
      <c r="B130" s="2">
        <v>7395.13</v>
      </c>
      <c r="C130" s="2">
        <v>2299.7399999999998</v>
      </c>
      <c r="D130" s="2">
        <v>8991.65</v>
      </c>
      <c r="E130" s="2">
        <v>2219.1799999999998</v>
      </c>
      <c r="F130" s="2">
        <v>6951.14</v>
      </c>
      <c r="G130" s="2">
        <v>17045.71</v>
      </c>
      <c r="H130" s="2">
        <v>7716.07</v>
      </c>
      <c r="I130" s="2">
        <v>1382.92</v>
      </c>
    </row>
    <row r="131" spans="1:9" x14ac:dyDescent="0.3">
      <c r="A131" s="1">
        <v>44053</v>
      </c>
      <c r="B131" s="2">
        <v>7297.61</v>
      </c>
      <c r="C131" s="2">
        <v>2298.63</v>
      </c>
      <c r="D131" s="2">
        <v>9043.9500000000007</v>
      </c>
      <c r="E131" s="2">
        <v>2226.33</v>
      </c>
      <c r="F131" s="2">
        <v>6964.88</v>
      </c>
      <c r="G131" s="2">
        <v>17120.03</v>
      </c>
      <c r="H131" s="2">
        <v>7580.25</v>
      </c>
      <c r="I131" s="2">
        <v>1398</v>
      </c>
    </row>
    <row r="132" spans="1:9" x14ac:dyDescent="0.3">
      <c r="A132" s="1">
        <v>44054</v>
      </c>
      <c r="B132" s="2">
        <v>7325.66</v>
      </c>
      <c r="C132" s="2">
        <v>2311.2399999999998</v>
      </c>
      <c r="D132" s="2">
        <v>8955.94</v>
      </c>
      <c r="E132" s="2">
        <v>2219.27</v>
      </c>
      <c r="F132" s="2">
        <v>7125.34</v>
      </c>
      <c r="G132" s="2">
        <v>17253.55</v>
      </c>
      <c r="H132" s="2">
        <v>7704.87</v>
      </c>
      <c r="I132" s="2">
        <v>1402.94</v>
      </c>
    </row>
    <row r="133" spans="1:9" x14ac:dyDescent="0.3">
      <c r="A133" s="1">
        <v>44055</v>
      </c>
      <c r="B133" s="2">
        <v>7356.15</v>
      </c>
      <c r="C133" s="2">
        <v>2333.92</v>
      </c>
      <c r="D133" s="2">
        <v>9125.07</v>
      </c>
      <c r="E133" s="2">
        <v>2228.2600000000002</v>
      </c>
      <c r="F133" s="2">
        <v>7241.43</v>
      </c>
      <c r="G133" s="2">
        <v>17335.79</v>
      </c>
      <c r="H133" s="2">
        <v>7742.09</v>
      </c>
      <c r="I133" s="2">
        <v>1422</v>
      </c>
    </row>
    <row r="134" spans="1:9" x14ac:dyDescent="0.3">
      <c r="A134" s="1">
        <v>44056</v>
      </c>
      <c r="B134" s="2">
        <v>7492.19</v>
      </c>
      <c r="C134" s="2">
        <v>2356.0700000000002</v>
      </c>
      <c r="D134" s="2">
        <v>9117.65</v>
      </c>
      <c r="E134" s="2">
        <v>2229.9</v>
      </c>
      <c r="F134" s="2">
        <v>7335.83</v>
      </c>
      <c r="G134" s="2">
        <v>17502.849999999999</v>
      </c>
      <c r="H134" s="2">
        <v>7781.7</v>
      </c>
      <c r="I134" s="2">
        <v>1432.19</v>
      </c>
    </row>
    <row r="135" spans="1:9" x14ac:dyDescent="0.3">
      <c r="A135" s="1">
        <v>44057</v>
      </c>
      <c r="B135" s="2">
        <v>7458.96</v>
      </c>
      <c r="C135" s="2">
        <v>2369.65</v>
      </c>
      <c r="D135" s="2">
        <v>9065.07</v>
      </c>
      <c r="E135" s="2">
        <v>2234.1</v>
      </c>
      <c r="F135" s="2">
        <v>7325.2</v>
      </c>
      <c r="G135" s="2">
        <v>17485.099999999999</v>
      </c>
      <c r="H135" s="2">
        <v>7658.4</v>
      </c>
      <c r="I135" s="2">
        <v>1432.36</v>
      </c>
    </row>
    <row r="136" spans="1:9" x14ac:dyDescent="0.3">
      <c r="A136" s="1">
        <v>44060</v>
      </c>
      <c r="B136" s="2">
        <v>7452.82</v>
      </c>
      <c r="C136" s="2">
        <v>2388.64</v>
      </c>
      <c r="D136" s="2">
        <v>9121.11</v>
      </c>
      <c r="E136" s="2">
        <v>2225.6</v>
      </c>
      <c r="F136" s="2">
        <v>7261.68</v>
      </c>
      <c r="G136" s="2">
        <v>17457.39</v>
      </c>
      <c r="H136" s="2">
        <v>7714.33</v>
      </c>
      <c r="I136" s="2">
        <v>1433.15</v>
      </c>
    </row>
    <row r="137" spans="1:9" x14ac:dyDescent="0.3">
      <c r="A137" s="1">
        <v>44061</v>
      </c>
      <c r="B137" s="2">
        <v>7469.44</v>
      </c>
      <c r="C137" s="2">
        <v>2390.27</v>
      </c>
      <c r="D137" s="2">
        <v>9089.06</v>
      </c>
      <c r="E137" s="2">
        <v>2208.77</v>
      </c>
      <c r="F137" s="2">
        <v>7269.57</v>
      </c>
      <c r="G137" s="2">
        <v>17430.259999999998</v>
      </c>
      <c r="H137" s="2">
        <v>7709.35</v>
      </c>
      <c r="I137" s="2">
        <v>1412.76</v>
      </c>
    </row>
    <row r="138" spans="1:9" x14ac:dyDescent="0.3">
      <c r="A138" s="1">
        <v>44062</v>
      </c>
      <c r="B138" s="2">
        <v>7515.39</v>
      </c>
      <c r="C138" s="2">
        <v>2395.39</v>
      </c>
      <c r="D138" s="2">
        <v>9099.2099999999991</v>
      </c>
      <c r="E138" s="2">
        <v>2219.15</v>
      </c>
      <c r="F138" s="2">
        <v>7245.45</v>
      </c>
      <c r="G138" s="2">
        <v>17508.75</v>
      </c>
      <c r="H138" s="2">
        <v>7783.58</v>
      </c>
      <c r="I138" s="2">
        <v>1412.34</v>
      </c>
    </row>
    <row r="139" spans="1:9" x14ac:dyDescent="0.3">
      <c r="A139" s="1">
        <v>44063</v>
      </c>
      <c r="B139" s="2">
        <v>7467.69</v>
      </c>
      <c r="C139" s="2">
        <v>2372.17</v>
      </c>
      <c r="D139" s="2">
        <v>8998.83</v>
      </c>
      <c r="E139" s="2">
        <v>2164.69</v>
      </c>
      <c r="F139" s="2">
        <v>7042.29</v>
      </c>
      <c r="G139" s="2">
        <v>17333.57</v>
      </c>
      <c r="H139" s="2">
        <v>7667.2</v>
      </c>
      <c r="I139" s="2">
        <v>1397.96</v>
      </c>
    </row>
    <row r="140" spans="1:9" x14ac:dyDescent="0.3">
      <c r="A140" s="1">
        <v>44064</v>
      </c>
      <c r="B140" s="2">
        <v>7479.17</v>
      </c>
      <c r="C140" s="2">
        <v>2361.56</v>
      </c>
      <c r="D140" s="2">
        <v>9011.7199999999993</v>
      </c>
      <c r="E140" s="2">
        <v>2152.58</v>
      </c>
      <c r="F140" s="2">
        <v>7033.97</v>
      </c>
      <c r="G140" s="2">
        <v>17320.79</v>
      </c>
      <c r="H140" s="2">
        <v>7748.35</v>
      </c>
      <c r="I140" s="2">
        <v>1398.43</v>
      </c>
    </row>
    <row r="141" spans="1:9" x14ac:dyDescent="0.3">
      <c r="A141" s="1">
        <v>44067</v>
      </c>
      <c r="B141" s="2">
        <v>7623.72</v>
      </c>
      <c r="C141" s="2">
        <v>2383.21</v>
      </c>
      <c r="D141" s="2">
        <v>9100.68</v>
      </c>
      <c r="E141" s="2">
        <v>2173.66</v>
      </c>
      <c r="F141" s="2">
        <v>7129.86</v>
      </c>
      <c r="G141" s="2">
        <v>17293.37</v>
      </c>
      <c r="H141" s="2">
        <v>7757.29</v>
      </c>
      <c r="I141" s="2">
        <v>1412.33</v>
      </c>
    </row>
    <row r="142" spans="1:9" x14ac:dyDescent="0.3">
      <c r="A142" s="1">
        <v>44068</v>
      </c>
      <c r="B142" s="2">
        <v>7712.55</v>
      </c>
      <c r="C142" s="2">
        <v>2380.84</v>
      </c>
      <c r="D142" s="2">
        <v>9055.89</v>
      </c>
      <c r="E142" s="2">
        <v>2162.0500000000002</v>
      </c>
      <c r="F142" s="2">
        <v>7139.37</v>
      </c>
      <c r="G142" s="2">
        <v>17255.28</v>
      </c>
      <c r="H142" s="2">
        <v>7757.16</v>
      </c>
      <c r="I142" s="2">
        <v>1403.82</v>
      </c>
    </row>
    <row r="143" spans="1:9" x14ac:dyDescent="0.3">
      <c r="A143" s="1">
        <v>44069</v>
      </c>
      <c r="B143" s="2">
        <v>7752.72</v>
      </c>
      <c r="C143" s="2">
        <v>2394.12</v>
      </c>
      <c r="D143" s="2">
        <v>9151.48</v>
      </c>
      <c r="E143" s="2">
        <v>2180.2800000000002</v>
      </c>
      <c r="F143" s="2">
        <v>7207.4</v>
      </c>
      <c r="G143" s="2">
        <v>17295.689999999999</v>
      </c>
      <c r="H143" s="2">
        <v>7753.46</v>
      </c>
      <c r="I143" s="2">
        <v>1405.42</v>
      </c>
    </row>
    <row r="144" spans="1:9" x14ac:dyDescent="0.3">
      <c r="A144" s="1">
        <v>44070</v>
      </c>
      <c r="B144" s="2">
        <v>7707.82</v>
      </c>
      <c r="C144" s="2">
        <v>2404.0500000000002</v>
      </c>
      <c r="D144" s="2">
        <v>9062.58</v>
      </c>
      <c r="E144" s="2">
        <v>2169.8200000000002</v>
      </c>
      <c r="F144" s="2">
        <v>7088.82</v>
      </c>
      <c r="G144" s="2">
        <v>17279.009999999998</v>
      </c>
      <c r="H144" s="2">
        <v>7651.85</v>
      </c>
      <c r="I144" s="2">
        <v>1399.06</v>
      </c>
    </row>
    <row r="145" spans="1:9" x14ac:dyDescent="0.3">
      <c r="A145" s="1">
        <v>44071</v>
      </c>
      <c r="B145" s="2">
        <v>7561.27</v>
      </c>
      <c r="C145" s="2">
        <v>2375.3000000000002</v>
      </c>
      <c r="D145" s="2">
        <v>9082.77</v>
      </c>
      <c r="E145" s="2">
        <v>2156.58</v>
      </c>
      <c r="F145" s="2">
        <v>6957.88</v>
      </c>
      <c r="G145" s="2">
        <v>17076.25</v>
      </c>
      <c r="H145" s="2">
        <v>7533.4</v>
      </c>
      <c r="I145" s="2">
        <v>1392.19</v>
      </c>
    </row>
    <row r="146" spans="1:9" x14ac:dyDescent="0.3">
      <c r="A146" s="1">
        <v>44074</v>
      </c>
      <c r="B146" s="2">
        <v>7584.69</v>
      </c>
      <c r="C146" s="2">
        <v>2348.3000000000002</v>
      </c>
      <c r="D146" s="2">
        <v>8930.61</v>
      </c>
      <c r="E146" s="2">
        <v>2128.36</v>
      </c>
      <c r="F146" s="2">
        <v>6882.25</v>
      </c>
      <c r="G146" s="2">
        <v>17224.919999999998</v>
      </c>
      <c r="H146" s="2">
        <v>7589.93</v>
      </c>
      <c r="I146" s="2">
        <v>1371.73</v>
      </c>
    </row>
    <row r="147" spans="1:9" x14ac:dyDescent="0.3">
      <c r="A147" s="1">
        <v>44075</v>
      </c>
      <c r="B147" s="2">
        <v>7486.92</v>
      </c>
      <c r="C147" s="2">
        <v>2357.59</v>
      </c>
      <c r="D147" s="2">
        <v>9095.07</v>
      </c>
      <c r="E147" s="2">
        <v>2162.5</v>
      </c>
      <c r="F147" s="2">
        <v>6889.34</v>
      </c>
      <c r="G147" s="2">
        <v>17034.37</v>
      </c>
      <c r="H147" s="2">
        <v>7489.93</v>
      </c>
      <c r="I147" s="2">
        <v>1378.44</v>
      </c>
    </row>
    <row r="148" spans="1:9" x14ac:dyDescent="0.3">
      <c r="A148" s="1">
        <v>44076</v>
      </c>
      <c r="B148" s="2">
        <v>7531.9</v>
      </c>
      <c r="C148" s="2">
        <v>2340.56</v>
      </c>
      <c r="D148" s="2">
        <v>9028.2999999999993</v>
      </c>
      <c r="E148" s="2">
        <v>2155.41</v>
      </c>
      <c r="F148" s="2">
        <v>6849.92</v>
      </c>
      <c r="G148" s="2">
        <v>17164.14</v>
      </c>
      <c r="H148" s="2">
        <v>7485.07</v>
      </c>
      <c r="I148" s="2">
        <v>1371.89</v>
      </c>
    </row>
    <row r="149" spans="1:9" x14ac:dyDescent="0.3">
      <c r="A149" s="1">
        <v>44077</v>
      </c>
      <c r="B149" s="2">
        <v>7514.26</v>
      </c>
      <c r="C149" s="2">
        <v>2337.8000000000002</v>
      </c>
      <c r="D149" s="2">
        <v>8926.98</v>
      </c>
      <c r="E149" s="2">
        <v>2150.37</v>
      </c>
      <c r="F149" s="2">
        <v>6784.78</v>
      </c>
      <c r="G149" s="2">
        <v>17111.2</v>
      </c>
      <c r="H149" s="2">
        <v>7346.7</v>
      </c>
      <c r="I149" s="2">
        <v>1372.7</v>
      </c>
    </row>
    <row r="150" spans="1:9" x14ac:dyDescent="0.3">
      <c r="A150" s="1">
        <v>44078</v>
      </c>
      <c r="B150" s="2">
        <v>7405.83</v>
      </c>
      <c r="C150" s="2">
        <v>2324.88</v>
      </c>
      <c r="D150" s="2">
        <v>8923.08</v>
      </c>
      <c r="E150" s="2">
        <v>2125.1</v>
      </c>
      <c r="F150" s="2">
        <v>6796.05</v>
      </c>
      <c r="G150" s="2">
        <v>17159.79</v>
      </c>
      <c r="H150" s="2">
        <v>7319.5</v>
      </c>
      <c r="I150" s="2">
        <v>1366.01</v>
      </c>
    </row>
    <row r="151" spans="1:9" x14ac:dyDescent="0.3">
      <c r="A151" s="1">
        <v>44081</v>
      </c>
      <c r="B151" s="2">
        <v>7474.88</v>
      </c>
      <c r="C151" s="2">
        <v>2334.12</v>
      </c>
      <c r="D151" s="2">
        <v>9016.49</v>
      </c>
      <c r="E151" s="2">
        <v>2134.8000000000002</v>
      </c>
      <c r="F151" s="2">
        <v>6766.57</v>
      </c>
      <c r="G151" s="2">
        <v>17264.23</v>
      </c>
      <c r="H151" s="2">
        <v>7459.96</v>
      </c>
      <c r="I151" s="2">
        <v>1374.4</v>
      </c>
    </row>
    <row r="152" spans="1:9" x14ac:dyDescent="0.3">
      <c r="A152" s="1">
        <v>44082</v>
      </c>
      <c r="B152" s="2">
        <v>7388.36</v>
      </c>
      <c r="C152" s="2">
        <v>2308.17</v>
      </c>
      <c r="D152" s="2">
        <v>8932.34</v>
      </c>
      <c r="E152" s="2">
        <v>2126.54</v>
      </c>
      <c r="F152" s="2">
        <v>6684.37</v>
      </c>
      <c r="G152" s="2">
        <v>17087.259999999998</v>
      </c>
      <c r="H152" s="2">
        <v>7354.36</v>
      </c>
      <c r="I152" s="2">
        <v>1363.17</v>
      </c>
    </row>
    <row r="153" spans="1:9" x14ac:dyDescent="0.3">
      <c r="A153" s="1">
        <v>44083</v>
      </c>
      <c r="B153" s="2">
        <v>7347.97</v>
      </c>
      <c r="C153" s="2">
        <v>2315.86</v>
      </c>
      <c r="D153" s="2">
        <v>8851.4699999999993</v>
      </c>
      <c r="E153" s="2">
        <v>2143.94</v>
      </c>
      <c r="F153" s="2">
        <v>6690.49</v>
      </c>
      <c r="G153" s="2">
        <v>17042.919999999998</v>
      </c>
      <c r="H153" s="2">
        <v>7357</v>
      </c>
      <c r="I153" s="2">
        <v>1371.85</v>
      </c>
    </row>
    <row r="154" spans="1:9" x14ac:dyDescent="0.3">
      <c r="A154" s="1">
        <v>44084</v>
      </c>
      <c r="B154" s="2">
        <v>7360.1</v>
      </c>
      <c r="C154" s="2">
        <v>2315.08</v>
      </c>
      <c r="D154" s="2">
        <v>9006.4500000000007</v>
      </c>
      <c r="E154" s="2">
        <v>2159.67</v>
      </c>
      <c r="F154" s="2">
        <v>6678.04</v>
      </c>
      <c r="G154" s="2">
        <v>17042.11</v>
      </c>
      <c r="H154" s="2">
        <v>7455.7</v>
      </c>
      <c r="I154" s="2">
        <v>1378.63</v>
      </c>
    </row>
    <row r="155" spans="1:9" x14ac:dyDescent="0.3">
      <c r="A155" s="1">
        <v>44085</v>
      </c>
      <c r="B155" s="2">
        <v>7399.07</v>
      </c>
      <c r="C155" s="2">
        <v>2304.9299999999998</v>
      </c>
      <c r="D155" s="2">
        <v>9080.25</v>
      </c>
      <c r="E155" s="2">
        <v>2175.83</v>
      </c>
      <c r="F155" s="2">
        <v>6739.83</v>
      </c>
      <c r="G155" s="2">
        <v>17027.02</v>
      </c>
      <c r="H155" s="2">
        <v>7386.76</v>
      </c>
      <c r="I155" s="2">
        <v>1381.25</v>
      </c>
    </row>
    <row r="156" spans="1:9" x14ac:dyDescent="0.3">
      <c r="A156" s="1">
        <v>44088</v>
      </c>
      <c r="B156" s="2">
        <v>7431.06</v>
      </c>
      <c r="C156" s="2">
        <v>2316.7600000000002</v>
      </c>
      <c r="D156" s="2">
        <v>9044.0499999999993</v>
      </c>
      <c r="E156" s="2">
        <v>2187.64</v>
      </c>
      <c r="F156" s="2">
        <v>6771.4</v>
      </c>
      <c r="G156" s="2">
        <v>17083.71</v>
      </c>
      <c r="H156" s="2">
        <v>7471.17</v>
      </c>
      <c r="I156" s="2">
        <v>1382.13</v>
      </c>
    </row>
    <row r="157" spans="1:9" x14ac:dyDescent="0.3">
      <c r="A157" s="1">
        <v>44089</v>
      </c>
      <c r="B157" s="2">
        <v>7485.16</v>
      </c>
      <c r="C157" s="2">
        <v>2337.56</v>
      </c>
      <c r="D157" s="2">
        <v>9150.7800000000007</v>
      </c>
      <c r="E157" s="2">
        <v>2199.12</v>
      </c>
      <c r="F157" s="2">
        <v>6935.99</v>
      </c>
      <c r="G157" s="2">
        <v>17168.64</v>
      </c>
      <c r="H157" s="2">
        <v>7637.76</v>
      </c>
      <c r="I157" s="2">
        <v>1387.08</v>
      </c>
    </row>
    <row r="158" spans="1:9" x14ac:dyDescent="0.3">
      <c r="A158" s="1">
        <v>44090</v>
      </c>
      <c r="B158" s="2">
        <v>7491.18</v>
      </c>
      <c r="C158" s="2">
        <v>2350.35</v>
      </c>
      <c r="D158" s="2">
        <v>9163.74</v>
      </c>
      <c r="E158" s="2">
        <v>2196.44</v>
      </c>
      <c r="F158" s="2">
        <v>6869.16</v>
      </c>
      <c r="G158" s="2">
        <v>17049.830000000002</v>
      </c>
      <c r="H158" s="2">
        <v>7769.73</v>
      </c>
      <c r="I158" s="2">
        <v>1397.83</v>
      </c>
    </row>
    <row r="159" spans="1:9" x14ac:dyDescent="0.3">
      <c r="A159" s="1">
        <v>44091</v>
      </c>
      <c r="B159" s="2">
        <v>7570.75</v>
      </c>
      <c r="C159" s="2">
        <v>2347.0300000000002</v>
      </c>
      <c r="D159" s="2">
        <v>9084.1200000000008</v>
      </c>
      <c r="E159" s="2">
        <v>2243.64</v>
      </c>
      <c r="F159" s="2">
        <v>6852.42</v>
      </c>
      <c r="G159" s="2">
        <v>17072.28</v>
      </c>
      <c r="H159" s="2">
        <v>7807.32</v>
      </c>
      <c r="I159" s="2">
        <v>1423.12</v>
      </c>
    </row>
    <row r="160" spans="1:9" x14ac:dyDescent="0.3">
      <c r="A160" s="1">
        <v>44092</v>
      </c>
      <c r="B160" s="2">
        <v>7552.53</v>
      </c>
      <c r="C160" s="2">
        <v>2357.6</v>
      </c>
      <c r="D160" s="2">
        <v>9018.7800000000007</v>
      </c>
      <c r="E160" s="2">
        <v>2252.81</v>
      </c>
      <c r="F160" s="2">
        <v>6806.81</v>
      </c>
      <c r="G160" s="2">
        <v>17233.259999999998</v>
      </c>
      <c r="H160" s="2">
        <v>7783.96</v>
      </c>
      <c r="I160" s="2">
        <v>1423.56</v>
      </c>
    </row>
    <row r="161" spans="1:9" x14ac:dyDescent="0.3">
      <c r="A161" s="1">
        <v>44095</v>
      </c>
      <c r="B161" s="2">
        <v>7531.27</v>
      </c>
      <c r="C161" s="2">
        <v>2331.9499999999998</v>
      </c>
      <c r="D161" s="2">
        <v>8709.49</v>
      </c>
      <c r="E161" s="2">
        <v>2189.44</v>
      </c>
      <c r="F161" s="2">
        <v>6563.12</v>
      </c>
      <c r="G161" s="2">
        <v>16924.32</v>
      </c>
      <c r="H161" s="2">
        <v>7574.62</v>
      </c>
      <c r="I161" s="2">
        <v>1372.23</v>
      </c>
    </row>
    <row r="162" spans="1:9" x14ac:dyDescent="0.3">
      <c r="A162" s="1">
        <v>44096</v>
      </c>
      <c r="B162" s="2">
        <v>7616.43</v>
      </c>
      <c r="C162" s="2">
        <v>2351.67</v>
      </c>
      <c r="D162" s="2">
        <v>8740.7999999999993</v>
      </c>
      <c r="E162" s="2">
        <v>2198.2800000000002</v>
      </c>
      <c r="F162" s="2">
        <v>6588.67</v>
      </c>
      <c r="G162" s="2">
        <v>16807.150000000001</v>
      </c>
      <c r="H162" s="2">
        <v>7667.85</v>
      </c>
      <c r="I162" s="2">
        <v>1355.5</v>
      </c>
    </row>
    <row r="163" spans="1:9" x14ac:dyDescent="0.3">
      <c r="A163" s="1">
        <v>44097</v>
      </c>
      <c r="B163" s="2">
        <v>7715.96</v>
      </c>
      <c r="C163" s="2">
        <v>2371.0500000000002</v>
      </c>
      <c r="D163" s="2">
        <v>8729.36</v>
      </c>
      <c r="E163" s="2">
        <v>2190.42</v>
      </c>
      <c r="F163" s="2">
        <v>6530.41</v>
      </c>
      <c r="G163" s="2">
        <v>16859.900000000001</v>
      </c>
      <c r="H163" s="2">
        <v>7800.41</v>
      </c>
      <c r="I163" s="2">
        <v>1348.35</v>
      </c>
    </row>
    <row r="164" spans="1:9" x14ac:dyDescent="0.3">
      <c r="A164" s="1">
        <v>44098</v>
      </c>
      <c r="B164" s="2">
        <v>7761.45</v>
      </c>
      <c r="C164" s="2">
        <v>2349.84</v>
      </c>
      <c r="D164" s="2">
        <v>8718.7199999999993</v>
      </c>
      <c r="E164" s="2">
        <v>2196.59</v>
      </c>
      <c r="F164" s="2">
        <v>6573.87</v>
      </c>
      <c r="G164" s="2">
        <v>16987.46</v>
      </c>
      <c r="H164" s="2">
        <v>7735.79</v>
      </c>
      <c r="I164" s="2">
        <v>1327.1</v>
      </c>
    </row>
    <row r="165" spans="1:9" x14ac:dyDescent="0.3">
      <c r="A165" s="1">
        <v>44099</v>
      </c>
      <c r="B165" s="2">
        <v>7732.81</v>
      </c>
      <c r="C165" s="2">
        <v>2343.69</v>
      </c>
      <c r="D165" s="2">
        <v>8726.34</v>
      </c>
      <c r="E165" s="2">
        <v>2174.4</v>
      </c>
      <c r="F165" s="2">
        <v>6539.36</v>
      </c>
      <c r="G165" s="2">
        <v>16969.939999999999</v>
      </c>
      <c r="H165" s="2">
        <v>7753.8</v>
      </c>
      <c r="I165" s="2">
        <v>1305.72</v>
      </c>
    </row>
    <row r="166" spans="1:9" x14ac:dyDescent="0.3">
      <c r="A166" s="1">
        <v>44102</v>
      </c>
      <c r="B166" s="2">
        <v>7847.82</v>
      </c>
      <c r="C166" s="2">
        <v>2393.04</v>
      </c>
      <c r="D166" s="2">
        <v>8779.41</v>
      </c>
      <c r="E166" s="2">
        <v>2206.98</v>
      </c>
      <c r="F166" s="2">
        <v>6614.88</v>
      </c>
      <c r="G166" s="2">
        <v>17192.419999999998</v>
      </c>
      <c r="H166" s="2">
        <v>7833.44</v>
      </c>
      <c r="I166" s="2">
        <v>1320.86</v>
      </c>
    </row>
    <row r="167" spans="1:9" x14ac:dyDescent="0.3">
      <c r="A167" s="1">
        <v>44103</v>
      </c>
      <c r="B167" s="2">
        <v>7810.3</v>
      </c>
      <c r="C167" s="2">
        <v>2373.06</v>
      </c>
      <c r="D167" s="2">
        <v>8838.7900000000009</v>
      </c>
      <c r="E167" s="2">
        <v>2193.7399999999998</v>
      </c>
      <c r="F167" s="2">
        <v>6578.11</v>
      </c>
      <c r="G167" s="2">
        <v>17332.8</v>
      </c>
      <c r="H167" s="2">
        <v>7841.68</v>
      </c>
      <c r="I167" s="2">
        <v>1316.68</v>
      </c>
    </row>
    <row r="168" spans="1:9" x14ac:dyDescent="0.3">
      <c r="A168" s="1">
        <v>44104</v>
      </c>
      <c r="B168" s="2">
        <v>7882.85</v>
      </c>
      <c r="C168" s="2">
        <v>2361.1999999999998</v>
      </c>
      <c r="D168" s="2">
        <v>8804.42</v>
      </c>
      <c r="E168" s="2">
        <v>2185.9499999999998</v>
      </c>
      <c r="F168" s="2">
        <v>6548.26</v>
      </c>
      <c r="G168" s="2">
        <v>17311.45</v>
      </c>
      <c r="H168" s="2">
        <v>7793.75</v>
      </c>
      <c r="I168" s="2">
        <v>1316.28</v>
      </c>
    </row>
    <row r="169" spans="1:9" x14ac:dyDescent="0.3">
      <c r="A169" s="1">
        <v>44105</v>
      </c>
      <c r="B169" s="2">
        <v>7877.32</v>
      </c>
      <c r="C169" s="2">
        <v>2354.7199999999998</v>
      </c>
      <c r="D169" s="2">
        <v>8839.58</v>
      </c>
      <c r="E169" s="2">
        <v>2167.9</v>
      </c>
      <c r="F169" s="2">
        <v>6519.69</v>
      </c>
      <c r="G169" s="2">
        <v>17175.3</v>
      </c>
      <c r="H169" s="2">
        <v>7761.66</v>
      </c>
      <c r="I169" s="2">
        <v>1280.99</v>
      </c>
    </row>
    <row r="170" spans="1:9" x14ac:dyDescent="0.3">
      <c r="A170" s="1">
        <v>44106</v>
      </c>
      <c r="B170" s="2">
        <v>7861.05</v>
      </c>
      <c r="C170" s="2">
        <v>2354.2800000000002</v>
      </c>
      <c r="D170" s="2">
        <v>8888.09</v>
      </c>
      <c r="E170" s="2">
        <v>2167.6999999999998</v>
      </c>
      <c r="F170" s="2">
        <v>6490.97</v>
      </c>
      <c r="G170" s="2">
        <v>17196.97</v>
      </c>
      <c r="H170" s="2">
        <v>7577.54</v>
      </c>
      <c r="I170" s="2">
        <v>1255.8699999999999</v>
      </c>
    </row>
    <row r="171" spans="1:9" x14ac:dyDescent="0.3">
      <c r="A171" s="1">
        <v>44109</v>
      </c>
      <c r="B171" s="2">
        <v>7915.46</v>
      </c>
      <c r="C171" s="2">
        <v>2364.86</v>
      </c>
      <c r="D171" s="2">
        <v>8935.16</v>
      </c>
      <c r="E171" s="2">
        <v>2169.58</v>
      </c>
      <c r="F171" s="2">
        <v>6608.48</v>
      </c>
      <c r="G171" s="2">
        <v>17205.07</v>
      </c>
      <c r="H171" s="2">
        <v>7676.54</v>
      </c>
      <c r="I171" s="2">
        <v>1237.7</v>
      </c>
    </row>
    <row r="172" spans="1:9" x14ac:dyDescent="0.3">
      <c r="A172" s="1">
        <v>44110</v>
      </c>
      <c r="B172" s="2">
        <v>7882.54</v>
      </c>
      <c r="C172" s="2">
        <v>2361.4499999999998</v>
      </c>
      <c r="D172" s="2">
        <v>8870.0499999999993</v>
      </c>
      <c r="E172" s="2">
        <v>2172.8200000000002</v>
      </c>
      <c r="F172" s="2">
        <v>6701.13</v>
      </c>
      <c r="G172" s="2">
        <v>17297.509999999998</v>
      </c>
      <c r="H172" s="2">
        <v>7692.45</v>
      </c>
      <c r="I172" s="2">
        <v>1272.2</v>
      </c>
    </row>
    <row r="173" spans="1:9" x14ac:dyDescent="0.3">
      <c r="A173" s="1">
        <v>44111</v>
      </c>
      <c r="B173" s="2">
        <v>7786.5</v>
      </c>
      <c r="C173" s="2">
        <v>2303.69</v>
      </c>
      <c r="D173" s="2">
        <v>8806.0400000000009</v>
      </c>
      <c r="E173" s="2">
        <v>2138.04</v>
      </c>
      <c r="F173" s="2">
        <v>6568.32</v>
      </c>
      <c r="G173" s="2">
        <v>17218.84</v>
      </c>
      <c r="H173" s="2">
        <v>7577.74</v>
      </c>
      <c r="I173" s="2">
        <v>1240.3599999999999</v>
      </c>
    </row>
    <row r="174" spans="1:9" x14ac:dyDescent="0.3">
      <c r="A174" s="1">
        <v>44112</v>
      </c>
      <c r="B174" s="2">
        <v>7764.67</v>
      </c>
      <c r="C174" s="2">
        <v>2312.4899999999998</v>
      </c>
      <c r="D174" s="2">
        <v>8914.23</v>
      </c>
      <c r="E174" s="2">
        <v>2135.65</v>
      </c>
      <c r="F174" s="2">
        <v>6587.24</v>
      </c>
      <c r="G174" s="2">
        <v>17240.2</v>
      </c>
      <c r="H174" s="2">
        <v>7520.98</v>
      </c>
      <c r="I174" s="2">
        <v>1206.29</v>
      </c>
    </row>
    <row r="175" spans="1:9" x14ac:dyDescent="0.3">
      <c r="A175" s="1">
        <v>44113</v>
      </c>
      <c r="B175" s="2">
        <v>7669.63</v>
      </c>
      <c r="C175" s="2">
        <v>2279.3000000000002</v>
      </c>
      <c r="D175" s="2">
        <v>8872.65</v>
      </c>
      <c r="E175" s="2">
        <v>2117.35</v>
      </c>
      <c r="F175" s="2">
        <v>6522.32</v>
      </c>
      <c r="G175" s="2">
        <v>17104.18</v>
      </c>
      <c r="H175" s="2">
        <v>7537.13</v>
      </c>
      <c r="I175" s="2">
        <v>1181.53</v>
      </c>
    </row>
    <row r="176" spans="1:9" x14ac:dyDescent="0.3">
      <c r="A176" s="1">
        <v>44116</v>
      </c>
      <c r="B176" s="2">
        <v>7833.65</v>
      </c>
      <c r="C176" s="2">
        <v>2292.6799999999998</v>
      </c>
      <c r="D176" s="2">
        <v>8949.27</v>
      </c>
      <c r="E176" s="2">
        <v>2118.38</v>
      </c>
      <c r="F176" s="2">
        <v>6532.4</v>
      </c>
      <c r="G176" s="2">
        <v>17090.7</v>
      </c>
      <c r="H176" s="2">
        <v>7443.88</v>
      </c>
      <c r="I176" s="2">
        <v>1182.99</v>
      </c>
    </row>
    <row r="177" spans="1:9" x14ac:dyDescent="0.3">
      <c r="A177" s="1">
        <v>44117</v>
      </c>
      <c r="B177" s="2">
        <v>7852.67</v>
      </c>
      <c r="C177" s="2">
        <v>2301.71</v>
      </c>
      <c r="D177" s="2">
        <v>8872.2000000000007</v>
      </c>
      <c r="E177" s="2">
        <v>2102.3200000000002</v>
      </c>
      <c r="F177" s="2">
        <v>6438.26</v>
      </c>
      <c r="G177" s="2">
        <v>17047.080000000002</v>
      </c>
      <c r="H177" s="2">
        <v>7382.06</v>
      </c>
      <c r="I177" s="2">
        <v>1163.3499999999999</v>
      </c>
    </row>
    <row r="178" spans="1:9" x14ac:dyDescent="0.3">
      <c r="A178" s="1">
        <v>44118</v>
      </c>
      <c r="B178" s="2">
        <v>7925.19</v>
      </c>
      <c r="C178" s="2">
        <v>2286.25</v>
      </c>
      <c r="D178" s="2">
        <v>9034.5</v>
      </c>
      <c r="E178" s="2">
        <v>2117.87</v>
      </c>
      <c r="F178" s="2">
        <v>6470.92</v>
      </c>
      <c r="G178" s="2">
        <v>16990.71</v>
      </c>
      <c r="H178" s="2">
        <v>7467.57</v>
      </c>
      <c r="I178" s="2">
        <v>1164.95</v>
      </c>
    </row>
    <row r="179" spans="1:9" x14ac:dyDescent="0.3">
      <c r="A179" s="1">
        <v>44119</v>
      </c>
      <c r="B179" s="2">
        <v>7827.65</v>
      </c>
      <c r="C179" s="2">
        <v>2256.15</v>
      </c>
      <c r="D179" s="2">
        <v>8932.1299999999992</v>
      </c>
      <c r="E179" s="2">
        <v>2091.6999999999998</v>
      </c>
      <c r="F179" s="2">
        <v>6379.46</v>
      </c>
      <c r="G179" s="2">
        <v>16775.810000000001</v>
      </c>
      <c r="H179" s="2">
        <v>7374.37</v>
      </c>
      <c r="I179" s="2">
        <v>1150.1600000000001</v>
      </c>
    </row>
    <row r="180" spans="1:9" x14ac:dyDescent="0.3">
      <c r="A180" s="1">
        <v>44120</v>
      </c>
      <c r="B180" s="2">
        <v>7824.46</v>
      </c>
      <c r="C180" s="2">
        <v>2246.4299999999998</v>
      </c>
      <c r="D180" s="2">
        <v>8932.68</v>
      </c>
      <c r="E180" s="2">
        <v>2078.19</v>
      </c>
      <c r="F180" s="2">
        <v>6361.08</v>
      </c>
      <c r="G180" s="2">
        <v>16850.54</v>
      </c>
      <c r="H180" s="2">
        <v>7235.72</v>
      </c>
      <c r="I180" s="2">
        <v>1158.25</v>
      </c>
    </row>
    <row r="181" spans="1:9" x14ac:dyDescent="0.3">
      <c r="A181" s="1">
        <v>44123</v>
      </c>
      <c r="B181" s="2">
        <v>7866.01</v>
      </c>
      <c r="C181" s="2">
        <v>2214.15</v>
      </c>
      <c r="D181" s="2">
        <v>8969.35</v>
      </c>
      <c r="E181" s="2">
        <v>2052.6999999999998</v>
      </c>
      <c r="F181" s="2">
        <v>6284.09</v>
      </c>
      <c r="G181" s="2">
        <v>16620.330000000002</v>
      </c>
      <c r="H181" s="2">
        <v>7172.42</v>
      </c>
      <c r="I181" s="2">
        <v>1158.31</v>
      </c>
    </row>
    <row r="182" spans="1:9" x14ac:dyDescent="0.3">
      <c r="A182" s="1">
        <v>44124</v>
      </c>
      <c r="B182" s="2">
        <v>7878.73</v>
      </c>
      <c r="C182" s="2">
        <v>2241.81</v>
      </c>
      <c r="D182" s="2">
        <v>8981.24</v>
      </c>
      <c r="E182" s="2">
        <v>2082.65</v>
      </c>
      <c r="F182" s="2">
        <v>6307.2</v>
      </c>
      <c r="G182" s="2">
        <v>16687.28</v>
      </c>
      <c r="H182" s="2">
        <v>7184.27</v>
      </c>
      <c r="I182" s="2">
        <v>1152.74</v>
      </c>
    </row>
    <row r="183" spans="1:9" x14ac:dyDescent="0.3">
      <c r="A183" s="1">
        <v>44125</v>
      </c>
      <c r="B183" s="2">
        <v>7796.38</v>
      </c>
      <c r="C183" s="2">
        <v>2236.34</v>
      </c>
      <c r="D183" s="2">
        <v>8892.67</v>
      </c>
      <c r="E183" s="2">
        <v>2090.3200000000002</v>
      </c>
      <c r="F183" s="2">
        <v>6258.64</v>
      </c>
      <c r="G183" s="2">
        <v>16556.41</v>
      </c>
      <c r="H183" s="2">
        <v>7254.37</v>
      </c>
      <c r="I183" s="2">
        <v>1151.3699999999999</v>
      </c>
    </row>
    <row r="184" spans="1:9" x14ac:dyDescent="0.3">
      <c r="A184" s="1">
        <v>44126</v>
      </c>
      <c r="B184" s="2">
        <v>7821.55</v>
      </c>
      <c r="C184" s="2">
        <v>2243.59</v>
      </c>
      <c r="D184" s="2">
        <v>9037.51</v>
      </c>
      <c r="E184" s="2">
        <v>2116.96</v>
      </c>
      <c r="F184" s="2">
        <v>6291.58</v>
      </c>
      <c r="G184" s="2">
        <v>16517.060000000001</v>
      </c>
      <c r="H184" s="2">
        <v>7325.1</v>
      </c>
      <c r="I184" s="2">
        <v>1157.1400000000001</v>
      </c>
    </row>
    <row r="185" spans="1:9" x14ac:dyDescent="0.3">
      <c r="A185" s="1">
        <v>44127</v>
      </c>
      <c r="B185" s="2">
        <v>7823.89</v>
      </c>
      <c r="C185" s="2">
        <v>2236.89</v>
      </c>
      <c r="D185" s="2">
        <v>8979.39</v>
      </c>
      <c r="E185" s="2">
        <v>2130.1999999999998</v>
      </c>
      <c r="F185" s="2">
        <v>6337.08</v>
      </c>
      <c r="G185" s="2">
        <v>16656.150000000001</v>
      </c>
      <c r="H185" s="2">
        <v>7343.2</v>
      </c>
      <c r="I185" s="2">
        <v>1161.02</v>
      </c>
    </row>
    <row r="186" spans="1:9" x14ac:dyDescent="0.3">
      <c r="A186" s="1">
        <v>44130</v>
      </c>
      <c r="B186" s="2">
        <v>7774.63</v>
      </c>
      <c r="C186" s="2">
        <v>2231.67</v>
      </c>
      <c r="D186" s="2">
        <v>8911.15</v>
      </c>
      <c r="E186" s="2">
        <v>2117.27</v>
      </c>
      <c r="F186" s="2">
        <v>6256.03</v>
      </c>
      <c r="G186" s="2">
        <v>16723.810000000001</v>
      </c>
      <c r="H186" s="2">
        <v>7361.1</v>
      </c>
      <c r="I186" s="2">
        <v>1145.8</v>
      </c>
    </row>
    <row r="187" spans="1:9" x14ac:dyDescent="0.3">
      <c r="A187" s="1">
        <v>44131</v>
      </c>
      <c r="B187" s="2">
        <v>7715.63</v>
      </c>
      <c r="C187" s="2">
        <v>2222.46</v>
      </c>
      <c r="D187" s="2">
        <v>8922.1299999999992</v>
      </c>
      <c r="E187" s="2">
        <v>2100.6999999999998</v>
      </c>
      <c r="F187" s="2">
        <v>6179.1</v>
      </c>
      <c r="G187" s="2">
        <v>16756.3</v>
      </c>
      <c r="H187" s="2">
        <v>7372.77</v>
      </c>
      <c r="I187" s="2">
        <v>1139.08</v>
      </c>
    </row>
    <row r="188" spans="1:9" x14ac:dyDescent="0.3">
      <c r="A188" s="1">
        <v>44132</v>
      </c>
      <c r="B188" s="2">
        <v>7545.27</v>
      </c>
      <c r="C188" s="2">
        <v>2184.9499999999998</v>
      </c>
      <c r="D188" s="2">
        <v>8634.9500000000007</v>
      </c>
      <c r="E188" s="2">
        <v>2046.47</v>
      </c>
      <c r="F188" s="2">
        <v>5958.05</v>
      </c>
      <c r="G188" s="2">
        <v>16752</v>
      </c>
      <c r="H188" s="2">
        <v>7221.62</v>
      </c>
      <c r="I188" s="2">
        <v>1091.9100000000001</v>
      </c>
    </row>
    <row r="189" spans="1:9" x14ac:dyDescent="0.3">
      <c r="A189" s="1">
        <v>44133</v>
      </c>
      <c r="B189" s="2">
        <v>7536.27</v>
      </c>
      <c r="C189" s="2">
        <v>2186.1799999999998</v>
      </c>
      <c r="D189" s="2">
        <v>8703.2900000000009</v>
      </c>
      <c r="E189" s="2">
        <v>2074.62</v>
      </c>
      <c r="F189" s="2">
        <v>5994.56</v>
      </c>
      <c r="G189" s="2">
        <v>16701.349999999999</v>
      </c>
      <c r="H189" s="2">
        <v>7249.97</v>
      </c>
      <c r="I189" s="2">
        <v>1106.1199999999999</v>
      </c>
    </row>
    <row r="190" spans="1:9" x14ac:dyDescent="0.3">
      <c r="A190" s="1">
        <v>44134</v>
      </c>
      <c r="B190" s="2">
        <v>7521.6</v>
      </c>
      <c r="C190" s="2">
        <v>2177.79</v>
      </c>
      <c r="D190" s="2">
        <v>8759.11</v>
      </c>
      <c r="E190" s="2">
        <v>2073.89</v>
      </c>
      <c r="F190" s="2">
        <v>5946.19</v>
      </c>
      <c r="G190" s="2">
        <v>16718.68</v>
      </c>
      <c r="H190" s="2">
        <v>7121.73</v>
      </c>
      <c r="I190" s="2">
        <v>1115.8800000000001</v>
      </c>
    </row>
    <row r="191" spans="1:9" x14ac:dyDescent="0.3">
      <c r="A191" s="1">
        <v>44137</v>
      </c>
      <c r="B191" s="2">
        <v>7599.57</v>
      </c>
      <c r="C191" s="2">
        <v>2201.08</v>
      </c>
      <c r="D191" s="2">
        <v>8891.82</v>
      </c>
      <c r="E191" s="2">
        <v>2092.42</v>
      </c>
      <c r="F191" s="2">
        <v>6072.11</v>
      </c>
      <c r="G191" s="2">
        <v>16759.63</v>
      </c>
      <c r="H191" s="2">
        <v>7188.87</v>
      </c>
      <c r="I191" s="2">
        <v>1112.02</v>
      </c>
    </row>
    <row r="192" spans="1:9" x14ac:dyDescent="0.3">
      <c r="A192" s="1">
        <v>44138</v>
      </c>
      <c r="B192" s="2">
        <v>7584.95</v>
      </c>
      <c r="C192" s="2">
        <v>2216.2399999999998</v>
      </c>
      <c r="D192" s="2">
        <v>9048.27</v>
      </c>
      <c r="E192" s="2">
        <v>2108.13</v>
      </c>
      <c r="F192" s="2">
        <v>6230.2</v>
      </c>
      <c r="G192" s="2">
        <v>16828.91</v>
      </c>
      <c r="H192" s="2">
        <v>7306.36</v>
      </c>
      <c r="I192" s="2">
        <v>1139.79</v>
      </c>
    </row>
    <row r="193" spans="1:9" x14ac:dyDescent="0.3">
      <c r="A193" s="1">
        <v>44140</v>
      </c>
      <c r="B193" s="2">
        <v>7654.67</v>
      </c>
      <c r="C193" s="2">
        <v>2243.5100000000002</v>
      </c>
      <c r="D193" s="2">
        <v>9161.2999999999993</v>
      </c>
      <c r="E193" s="2">
        <v>2139.0700000000002</v>
      </c>
      <c r="F193" s="2">
        <v>6413.72</v>
      </c>
      <c r="G193" s="2">
        <v>16901.689999999999</v>
      </c>
      <c r="H193" s="2">
        <v>7561.46</v>
      </c>
      <c r="I193" s="2">
        <v>1154.71</v>
      </c>
    </row>
    <row r="194" spans="1:9" x14ac:dyDescent="0.3">
      <c r="A194" s="1">
        <v>44141</v>
      </c>
      <c r="B194" s="2">
        <v>7741.69</v>
      </c>
      <c r="C194" s="2">
        <v>2246.25</v>
      </c>
      <c r="D194" s="2">
        <v>9349.9</v>
      </c>
      <c r="E194" s="2">
        <v>2146.04</v>
      </c>
      <c r="F194" s="2">
        <v>6458.09</v>
      </c>
      <c r="G194" s="2">
        <v>17429.12</v>
      </c>
      <c r="H194" s="2">
        <v>7622.57</v>
      </c>
      <c r="I194" s="2">
        <v>1154.46</v>
      </c>
    </row>
    <row r="195" spans="1:9" x14ac:dyDescent="0.3">
      <c r="A195" s="1">
        <v>44144</v>
      </c>
      <c r="B195" s="2">
        <v>7805.74</v>
      </c>
      <c r="C195" s="2">
        <v>2277.67</v>
      </c>
      <c r="D195" s="2">
        <v>9252.42</v>
      </c>
      <c r="E195" s="2">
        <v>2184.5</v>
      </c>
      <c r="F195" s="2">
        <v>6827.15</v>
      </c>
      <c r="G195" s="2">
        <v>17559.349999999999</v>
      </c>
      <c r="H195" s="2">
        <v>7779.87</v>
      </c>
      <c r="I195" s="2">
        <v>1211.2</v>
      </c>
    </row>
    <row r="196" spans="1:9" x14ac:dyDescent="0.3">
      <c r="A196" s="1">
        <v>44145</v>
      </c>
      <c r="B196" s="2">
        <v>7732.67</v>
      </c>
      <c r="C196" s="2">
        <v>2251.13</v>
      </c>
      <c r="D196" s="2">
        <v>9182.23</v>
      </c>
      <c r="E196" s="2">
        <v>2184.4299999999998</v>
      </c>
      <c r="F196" s="2">
        <v>6916.24</v>
      </c>
      <c r="G196" s="2">
        <v>17577.59</v>
      </c>
      <c r="H196" s="2">
        <v>7839.3</v>
      </c>
      <c r="I196" s="2">
        <v>1227.8399999999999</v>
      </c>
    </row>
    <row r="197" spans="1:9" x14ac:dyDescent="0.3">
      <c r="A197" s="1">
        <v>44146</v>
      </c>
      <c r="B197" s="2">
        <v>7720.23</v>
      </c>
      <c r="C197" s="2">
        <v>2248.63</v>
      </c>
      <c r="D197" s="2">
        <v>9200.93</v>
      </c>
      <c r="E197" s="2">
        <v>2191.84</v>
      </c>
      <c r="F197" s="2">
        <v>7004.93</v>
      </c>
      <c r="G197" s="2">
        <v>17737.7</v>
      </c>
      <c r="H197" s="2">
        <v>7955.85</v>
      </c>
      <c r="I197" s="2">
        <v>1244.55</v>
      </c>
    </row>
    <row r="198" spans="1:9" x14ac:dyDescent="0.3">
      <c r="A198" s="1">
        <v>44147</v>
      </c>
      <c r="B198" s="2">
        <v>7867.26</v>
      </c>
      <c r="C198" s="2">
        <v>2251.64</v>
      </c>
      <c r="D198" s="2">
        <v>9248.66</v>
      </c>
      <c r="E198" s="2">
        <v>2194.5300000000002</v>
      </c>
      <c r="F198" s="2">
        <v>6967.13</v>
      </c>
      <c r="G198" s="2">
        <v>17735.400000000001</v>
      </c>
      <c r="H198" s="2">
        <v>7994.47</v>
      </c>
      <c r="I198" s="2">
        <v>1242.6400000000001</v>
      </c>
    </row>
    <row r="199" spans="1:9" x14ac:dyDescent="0.3">
      <c r="A199" s="1">
        <v>44148</v>
      </c>
      <c r="B199" s="2">
        <v>7907.75</v>
      </c>
      <c r="C199" s="2">
        <v>2239.37</v>
      </c>
      <c r="D199" s="2">
        <v>9337.4</v>
      </c>
      <c r="E199" s="2">
        <v>2194.35</v>
      </c>
      <c r="F199" s="2">
        <v>6962.91</v>
      </c>
      <c r="G199" s="2">
        <v>17713.95</v>
      </c>
      <c r="H199" s="2">
        <v>8028.99</v>
      </c>
      <c r="I199" s="2">
        <v>1251.17</v>
      </c>
    </row>
    <row r="200" spans="1:9" x14ac:dyDescent="0.3">
      <c r="A200" s="1">
        <v>44151</v>
      </c>
      <c r="B200" s="2">
        <v>8049.72</v>
      </c>
      <c r="C200" s="2">
        <v>2249.5700000000002</v>
      </c>
      <c r="D200" s="2">
        <v>9508.66</v>
      </c>
      <c r="E200" s="2">
        <v>2200.91</v>
      </c>
      <c r="F200" s="2">
        <v>7144.87</v>
      </c>
      <c r="G200" s="2">
        <v>17978.43</v>
      </c>
      <c r="H200" s="2">
        <v>8124.33</v>
      </c>
      <c r="I200" s="2">
        <v>1274.54</v>
      </c>
    </row>
    <row r="201" spans="1:9" x14ac:dyDescent="0.3">
      <c r="A201" s="1">
        <v>44152</v>
      </c>
      <c r="B201" s="2">
        <v>7967.6</v>
      </c>
      <c r="C201" s="2">
        <v>2258.1</v>
      </c>
      <c r="D201" s="2">
        <v>9392.16</v>
      </c>
      <c r="E201" s="2">
        <v>2176.9499999999998</v>
      </c>
      <c r="F201" s="2">
        <v>7113.35</v>
      </c>
      <c r="G201" s="2">
        <v>17923.84</v>
      </c>
      <c r="H201" s="2">
        <v>8087.78</v>
      </c>
      <c r="I201" s="2">
        <v>1255.6199999999999</v>
      </c>
    </row>
    <row r="202" spans="1:9" x14ac:dyDescent="0.3">
      <c r="A202" s="1">
        <v>44153</v>
      </c>
      <c r="B202" s="2">
        <v>8055.57</v>
      </c>
      <c r="C202" s="2">
        <v>2261.94</v>
      </c>
      <c r="D202" s="2">
        <v>9497.7199999999993</v>
      </c>
      <c r="E202" s="2">
        <v>2197.08</v>
      </c>
      <c r="F202" s="2">
        <v>7236.22</v>
      </c>
      <c r="G202" s="2">
        <v>18003.77</v>
      </c>
      <c r="H202" s="2">
        <v>8131.89</v>
      </c>
      <c r="I202" s="2">
        <v>1284.67</v>
      </c>
    </row>
    <row r="203" spans="1:9" x14ac:dyDescent="0.3">
      <c r="A203" s="1">
        <v>44154</v>
      </c>
      <c r="B203" s="2">
        <v>7998.37</v>
      </c>
      <c r="C203" s="2">
        <v>2238.73</v>
      </c>
      <c r="D203" s="2">
        <v>9414.08</v>
      </c>
      <c r="E203" s="2">
        <v>2190.2600000000002</v>
      </c>
      <c r="F203" s="2">
        <v>7147.21</v>
      </c>
      <c r="G203" s="2">
        <v>17957.11</v>
      </c>
      <c r="H203" s="2">
        <v>8015</v>
      </c>
      <c r="I203" s="2">
        <v>1285.3499999999999</v>
      </c>
    </row>
    <row r="204" spans="1:9" x14ac:dyDescent="0.3">
      <c r="A204" s="1">
        <v>44155</v>
      </c>
      <c r="B204" s="2">
        <v>7987.39</v>
      </c>
      <c r="C204" s="2">
        <v>2223.8200000000002</v>
      </c>
      <c r="D204" s="2">
        <v>9401.1299999999992</v>
      </c>
      <c r="E204" s="2">
        <v>2199.13</v>
      </c>
      <c r="F204" s="2">
        <v>7186.7</v>
      </c>
      <c r="G204" s="2">
        <v>17991.189999999999</v>
      </c>
      <c r="H204" s="2">
        <v>8011.6</v>
      </c>
      <c r="I204" s="2">
        <v>1298.55</v>
      </c>
    </row>
    <row r="205" spans="1:9" x14ac:dyDescent="0.3">
      <c r="A205" s="1">
        <v>44158</v>
      </c>
      <c r="B205" s="2">
        <v>7991.51</v>
      </c>
      <c r="C205" s="2">
        <v>2236.3200000000002</v>
      </c>
      <c r="D205" s="2">
        <v>9271.2099999999991</v>
      </c>
      <c r="E205" s="2">
        <v>2208.9699999999998</v>
      </c>
      <c r="F205" s="2">
        <v>7234.72</v>
      </c>
      <c r="G205" s="2">
        <v>17848.939999999999</v>
      </c>
      <c r="H205" s="2">
        <v>7943.18</v>
      </c>
      <c r="I205" s="2">
        <v>1292.67</v>
      </c>
    </row>
    <row r="206" spans="1:9" x14ac:dyDescent="0.3">
      <c r="A206" s="1">
        <v>44159</v>
      </c>
      <c r="B206" s="2">
        <v>7939.76</v>
      </c>
      <c r="C206" s="2">
        <v>2230.9499999999998</v>
      </c>
      <c r="D206" s="2">
        <v>9298.48</v>
      </c>
      <c r="E206" s="2">
        <v>2202.3000000000002</v>
      </c>
      <c r="F206" s="2">
        <v>7315.21</v>
      </c>
      <c r="G206" s="2">
        <v>17929.740000000002</v>
      </c>
      <c r="H206" s="2">
        <v>8036.43</v>
      </c>
      <c r="I206" s="2">
        <v>1318.86</v>
      </c>
    </row>
    <row r="207" spans="1:9" x14ac:dyDescent="0.3">
      <c r="A207" s="1">
        <v>44160</v>
      </c>
      <c r="B207" s="2">
        <v>7880.35</v>
      </c>
      <c r="C207" s="2">
        <v>2216.48</v>
      </c>
      <c r="D207" s="2">
        <v>9354.08</v>
      </c>
      <c r="E207" s="2">
        <v>2195.09</v>
      </c>
      <c r="F207" s="2">
        <v>7429.98</v>
      </c>
      <c r="G207" s="2">
        <v>17816.919999999998</v>
      </c>
      <c r="H207" s="2">
        <v>8216.94</v>
      </c>
      <c r="I207" s="2">
        <v>1316.88</v>
      </c>
    </row>
    <row r="208" spans="1:9" x14ac:dyDescent="0.3">
      <c r="A208" s="1">
        <v>44161</v>
      </c>
      <c r="B208" s="2">
        <v>7978.31</v>
      </c>
      <c r="C208" s="2">
        <v>2230.12</v>
      </c>
      <c r="D208" s="2">
        <v>9482.89</v>
      </c>
      <c r="E208" s="2">
        <v>2226.89</v>
      </c>
      <c r="F208" s="2">
        <v>7347.03</v>
      </c>
      <c r="G208" s="2">
        <v>17821.34</v>
      </c>
      <c r="H208" s="2">
        <v>8242.07</v>
      </c>
      <c r="I208" s="2">
        <v>1310.3699999999999</v>
      </c>
    </row>
    <row r="209" spans="1:9" x14ac:dyDescent="0.3">
      <c r="A209" s="1">
        <v>44162</v>
      </c>
      <c r="B209" s="2">
        <v>8017.45</v>
      </c>
      <c r="C209" s="2">
        <v>2255.69</v>
      </c>
      <c r="D209" s="2">
        <v>9495.67</v>
      </c>
      <c r="E209" s="2">
        <v>2232.6</v>
      </c>
      <c r="F209" s="2">
        <v>7295.34</v>
      </c>
      <c r="G209" s="2">
        <v>17915</v>
      </c>
      <c r="H209" s="2">
        <v>8393.9699999999993</v>
      </c>
      <c r="I209" s="2">
        <v>1325.04</v>
      </c>
    </row>
    <row r="210" spans="1:9" x14ac:dyDescent="0.3">
      <c r="A210" s="1">
        <v>44165</v>
      </c>
      <c r="B210" s="2">
        <v>8095.87</v>
      </c>
      <c r="C210" s="2">
        <v>2252.81</v>
      </c>
      <c r="D210" s="2">
        <v>9359.99</v>
      </c>
      <c r="E210" s="2">
        <v>2216.1</v>
      </c>
      <c r="F210" s="2">
        <v>7078.96</v>
      </c>
      <c r="G210" s="2">
        <v>17729.52</v>
      </c>
      <c r="H210" s="2">
        <v>8410.65</v>
      </c>
      <c r="I210" s="2">
        <v>1322.52</v>
      </c>
    </row>
    <row r="211" spans="1:9" x14ac:dyDescent="0.3">
      <c r="A211" s="1">
        <v>44166</v>
      </c>
      <c r="B211" s="2">
        <v>8190.62</v>
      </c>
      <c r="C211" s="2">
        <v>2265.5100000000002</v>
      </c>
      <c r="D211" s="2">
        <v>9595.84</v>
      </c>
      <c r="E211" s="2">
        <v>2233.09</v>
      </c>
      <c r="F211" s="2">
        <v>7102.15</v>
      </c>
      <c r="G211" s="2">
        <v>18034.68</v>
      </c>
      <c r="H211" s="2">
        <v>8565.26</v>
      </c>
      <c r="I211" s="2">
        <v>1334.47</v>
      </c>
    </row>
    <row r="212" spans="1:9" x14ac:dyDescent="0.3">
      <c r="A212" s="1">
        <v>44167</v>
      </c>
      <c r="B212" s="2">
        <v>8187.27</v>
      </c>
      <c r="C212" s="2">
        <v>2260.46</v>
      </c>
      <c r="D212" s="2">
        <v>9790.35</v>
      </c>
      <c r="E212" s="2">
        <v>2236.6</v>
      </c>
      <c r="F212" s="2">
        <v>7207.62</v>
      </c>
      <c r="G212" s="2">
        <v>18033.47</v>
      </c>
      <c r="H212" s="2">
        <v>8699.64</v>
      </c>
      <c r="I212" s="2">
        <v>1335.67</v>
      </c>
    </row>
    <row r="213" spans="1:9" x14ac:dyDescent="0.3">
      <c r="A213" s="1">
        <v>44168</v>
      </c>
      <c r="B213" s="2">
        <v>8155.64</v>
      </c>
      <c r="C213" s="2">
        <v>2253.7600000000002</v>
      </c>
      <c r="D213" s="2">
        <v>9687.94</v>
      </c>
      <c r="E213" s="2">
        <v>2239.59</v>
      </c>
      <c r="F213" s="2">
        <v>7088.73</v>
      </c>
      <c r="G213" s="2">
        <v>17870.96</v>
      </c>
      <c r="H213" s="2">
        <v>8644.08</v>
      </c>
      <c r="I213" s="2">
        <v>1349.9</v>
      </c>
    </row>
    <row r="214" spans="1:9" x14ac:dyDescent="0.3">
      <c r="A214" s="1">
        <v>44169</v>
      </c>
      <c r="B214" s="2">
        <v>8193.34</v>
      </c>
      <c r="C214" s="2">
        <v>2243.86</v>
      </c>
      <c r="D214" s="2">
        <v>9697.83</v>
      </c>
      <c r="E214" s="2">
        <v>2234.0100000000002</v>
      </c>
      <c r="F214" s="2">
        <v>7182.45</v>
      </c>
      <c r="G214" s="2">
        <v>17810.29</v>
      </c>
      <c r="H214" s="2">
        <v>8740.59</v>
      </c>
      <c r="I214" s="2">
        <v>1352.26</v>
      </c>
    </row>
    <row r="215" spans="1:9" x14ac:dyDescent="0.3">
      <c r="A215" s="1">
        <v>44172</v>
      </c>
      <c r="B215" s="2">
        <v>8212.7000000000007</v>
      </c>
      <c r="C215" s="2">
        <v>2248.98</v>
      </c>
      <c r="D215" s="2">
        <v>9825.98</v>
      </c>
      <c r="E215" s="2">
        <v>2232.14</v>
      </c>
      <c r="F215" s="2">
        <v>7141.46</v>
      </c>
      <c r="G215" s="2">
        <v>17968.349999999999</v>
      </c>
      <c r="H215" s="2">
        <v>8756.94</v>
      </c>
      <c r="I215" s="2">
        <v>1349.05</v>
      </c>
    </row>
    <row r="216" spans="1:9" x14ac:dyDescent="0.3">
      <c r="A216" s="1">
        <v>44173</v>
      </c>
      <c r="B216" s="2">
        <v>8175.79</v>
      </c>
      <c r="C216" s="2">
        <v>2238.5300000000002</v>
      </c>
      <c r="D216" s="2">
        <v>9827.51</v>
      </c>
      <c r="E216" s="2">
        <v>2230.77</v>
      </c>
      <c r="F216" s="2">
        <v>7043.88</v>
      </c>
      <c r="G216" s="2">
        <v>17826.95</v>
      </c>
      <c r="H216" s="2">
        <v>8710.15</v>
      </c>
      <c r="I216" s="2">
        <v>1330.59</v>
      </c>
    </row>
    <row r="217" spans="1:9" x14ac:dyDescent="0.3">
      <c r="A217" s="1">
        <v>44174</v>
      </c>
      <c r="B217" s="2">
        <v>8357.4699999999993</v>
      </c>
      <c r="C217" s="2">
        <v>2265.81</v>
      </c>
      <c r="D217" s="2">
        <v>9806.5</v>
      </c>
      <c r="E217" s="2">
        <v>2243.25</v>
      </c>
      <c r="F217" s="2">
        <v>7070.08</v>
      </c>
      <c r="G217" s="2">
        <v>17891.75</v>
      </c>
      <c r="H217" s="2">
        <v>8921.57</v>
      </c>
      <c r="I217" s="2">
        <v>1326.38</v>
      </c>
    </row>
    <row r="218" spans="1:9" x14ac:dyDescent="0.3">
      <c r="A218" s="1">
        <v>44175</v>
      </c>
      <c r="B218" s="2">
        <v>8279.93</v>
      </c>
      <c r="C218" s="2">
        <v>2273.4299999999998</v>
      </c>
      <c r="D218" s="2">
        <v>9914.91</v>
      </c>
      <c r="E218" s="2">
        <v>2236.86</v>
      </c>
      <c r="F218" s="2">
        <v>7268.59</v>
      </c>
      <c r="G218" s="2">
        <v>17817.259999999998</v>
      </c>
      <c r="H218" s="2">
        <v>8848.0400000000009</v>
      </c>
      <c r="I218" s="2">
        <v>1321.91</v>
      </c>
    </row>
    <row r="219" spans="1:9" x14ac:dyDescent="0.3">
      <c r="A219" s="1">
        <v>44176</v>
      </c>
      <c r="B219" s="2">
        <v>8354.2099999999991</v>
      </c>
      <c r="C219" s="2">
        <v>2253.61</v>
      </c>
      <c r="D219" s="2">
        <v>9939.1299999999992</v>
      </c>
      <c r="E219" s="2">
        <v>2225.23</v>
      </c>
      <c r="F219" s="2">
        <v>7311.98</v>
      </c>
      <c r="G219" s="2">
        <v>17824</v>
      </c>
      <c r="H219" s="2">
        <v>8735.77</v>
      </c>
      <c r="I219" s="2">
        <v>1317.29</v>
      </c>
    </row>
    <row r="220" spans="1:9" x14ac:dyDescent="0.3">
      <c r="A220" s="1">
        <v>44179</v>
      </c>
      <c r="B220" s="2">
        <v>8430.34</v>
      </c>
      <c r="C220" s="2">
        <v>2242.7399999999998</v>
      </c>
      <c r="D220" s="2">
        <v>10014.82</v>
      </c>
      <c r="E220" s="2">
        <v>2228.84</v>
      </c>
      <c r="F220" s="2">
        <v>7267.09</v>
      </c>
      <c r="G220" s="2">
        <v>17841.650000000001</v>
      </c>
      <c r="H220" s="2">
        <v>8668.4500000000007</v>
      </c>
      <c r="I220" s="2">
        <v>1303.5</v>
      </c>
    </row>
    <row r="221" spans="1:9" x14ac:dyDescent="0.3">
      <c r="A221" s="1">
        <v>44180</v>
      </c>
      <c r="B221" s="2">
        <v>8521.67</v>
      </c>
      <c r="C221" s="2">
        <v>2241.48</v>
      </c>
      <c r="D221" s="2">
        <v>10098.84</v>
      </c>
      <c r="E221" s="2">
        <v>2223.75</v>
      </c>
      <c r="F221" s="2">
        <v>7243.97</v>
      </c>
      <c r="G221" s="2">
        <v>17940.810000000001</v>
      </c>
      <c r="H221" s="2">
        <v>8747.4599999999991</v>
      </c>
      <c r="I221" s="2">
        <v>1302.7</v>
      </c>
    </row>
    <row r="222" spans="1:9" x14ac:dyDescent="0.3">
      <c r="A222" s="1">
        <v>44181</v>
      </c>
      <c r="B222" s="2">
        <v>8465.68</v>
      </c>
      <c r="C222" s="2">
        <v>2254.38</v>
      </c>
      <c r="D222" s="2">
        <v>10186.59</v>
      </c>
      <c r="E222" s="2">
        <v>2261.4</v>
      </c>
      <c r="F222" s="2">
        <v>7244.08</v>
      </c>
      <c r="G222" s="2">
        <v>18075.919999999998</v>
      </c>
      <c r="H222" s="2">
        <v>8795.06</v>
      </c>
      <c r="I222" s="2">
        <v>1315.91</v>
      </c>
    </row>
    <row r="223" spans="1:9" x14ac:dyDescent="0.3">
      <c r="A223" s="1">
        <v>44182</v>
      </c>
      <c r="B223" s="2">
        <v>8357.75</v>
      </c>
      <c r="C223" s="2">
        <v>2260.81</v>
      </c>
      <c r="D223" s="2">
        <v>10224.51</v>
      </c>
      <c r="E223" s="2">
        <v>2248.39</v>
      </c>
      <c r="F223" s="2">
        <v>7277.85</v>
      </c>
      <c r="G223" s="2">
        <v>18079.04</v>
      </c>
      <c r="H223" s="2">
        <v>8808.35</v>
      </c>
      <c r="I223" s="2">
        <v>1310</v>
      </c>
    </row>
    <row r="224" spans="1:9" x14ac:dyDescent="0.3">
      <c r="A224" s="1">
        <v>44183</v>
      </c>
      <c r="B224" s="2">
        <v>8357.5300000000007</v>
      </c>
      <c r="C224" s="2">
        <v>2280.8000000000002</v>
      </c>
      <c r="D224" s="2">
        <v>10223.870000000001</v>
      </c>
      <c r="E224" s="2">
        <v>2238.66</v>
      </c>
      <c r="F224" s="2">
        <v>7311.01</v>
      </c>
      <c r="G224" s="2">
        <v>18209.669999999998</v>
      </c>
      <c r="H224" s="2">
        <v>8713.19</v>
      </c>
      <c r="I224" s="2">
        <v>1307.1300000000001</v>
      </c>
    </row>
    <row r="225" spans="1:9" x14ac:dyDescent="0.3">
      <c r="A225" s="1">
        <v>44186</v>
      </c>
      <c r="B225" s="2">
        <v>8269.68</v>
      </c>
      <c r="C225" s="2">
        <v>2259.4699999999998</v>
      </c>
      <c r="D225" s="2">
        <v>10104.18</v>
      </c>
      <c r="E225" s="2">
        <v>2203.12</v>
      </c>
      <c r="F225" s="2">
        <v>7097.14</v>
      </c>
      <c r="G225" s="2">
        <v>18186.099999999999</v>
      </c>
      <c r="H225" s="2">
        <v>8415.6299999999992</v>
      </c>
      <c r="I225" s="2">
        <v>1278.02</v>
      </c>
    </row>
    <row r="226" spans="1:9" x14ac:dyDescent="0.3">
      <c r="A226" s="1">
        <v>44187</v>
      </c>
      <c r="B226" s="2">
        <v>8358.43</v>
      </c>
      <c r="C226" s="2">
        <v>2273.9899999999998</v>
      </c>
      <c r="D226" s="2">
        <v>10247.08</v>
      </c>
      <c r="E226" s="2">
        <v>2225.87</v>
      </c>
      <c r="F226" s="2">
        <v>7238.72</v>
      </c>
      <c r="G226" s="2">
        <v>18339.05</v>
      </c>
      <c r="H226" s="2">
        <v>8575.0400000000009</v>
      </c>
      <c r="I226" s="2">
        <v>1292.47</v>
      </c>
    </row>
    <row r="227" spans="1:9" x14ac:dyDescent="0.3">
      <c r="A227" s="1">
        <v>44188</v>
      </c>
      <c r="B227" s="2">
        <v>8432.18</v>
      </c>
      <c r="C227" s="2">
        <v>2271.2199999999998</v>
      </c>
      <c r="D227" s="2">
        <v>10288.5</v>
      </c>
      <c r="E227" s="2">
        <v>2256.02</v>
      </c>
      <c r="F227" s="2">
        <v>7239.8</v>
      </c>
      <c r="G227" s="2">
        <v>18585.29</v>
      </c>
      <c r="H227" s="2">
        <v>8638.39</v>
      </c>
      <c r="I227" s="2">
        <v>1293.58</v>
      </c>
    </row>
    <row r="228" spans="1:9" x14ac:dyDescent="0.3">
      <c r="A228" s="1">
        <v>44189</v>
      </c>
      <c r="B228" s="2">
        <v>8461.09</v>
      </c>
      <c r="C228" s="2">
        <v>2273.06</v>
      </c>
      <c r="D228" s="2">
        <v>10344.15</v>
      </c>
      <c r="E228" s="2">
        <v>2242.65</v>
      </c>
      <c r="F228" s="2">
        <v>7204.68</v>
      </c>
      <c r="G228" s="2">
        <v>18143.189999999999</v>
      </c>
      <c r="H228" s="2">
        <v>8622.23</v>
      </c>
      <c r="I228" s="2">
        <v>1286.3</v>
      </c>
    </row>
    <row r="229" spans="1:9" x14ac:dyDescent="0.3">
      <c r="A229" s="1">
        <v>44190</v>
      </c>
      <c r="B229" s="2">
        <v>8476.73</v>
      </c>
      <c r="C229" s="2">
        <v>2280.65</v>
      </c>
      <c r="D229" s="2">
        <v>10401.49</v>
      </c>
      <c r="E229" s="2">
        <v>2257.94</v>
      </c>
      <c r="F229" s="2">
        <v>7223.86</v>
      </c>
      <c r="G229" s="2">
        <v>18140.72</v>
      </c>
      <c r="H229" s="2">
        <v>8597.77</v>
      </c>
      <c r="I229" s="2">
        <v>1289.55</v>
      </c>
    </row>
    <row r="230" spans="1:9" x14ac:dyDescent="0.3">
      <c r="A230" s="1">
        <v>44193</v>
      </c>
      <c r="B230" s="2">
        <v>8516.16</v>
      </c>
      <c r="C230" s="2">
        <v>2282.54</v>
      </c>
      <c r="D230" s="2">
        <v>10424.1</v>
      </c>
      <c r="E230" s="2">
        <v>2294.91</v>
      </c>
      <c r="F230" s="2">
        <v>7240.19</v>
      </c>
      <c r="G230" s="2">
        <v>18008.080000000002</v>
      </c>
      <c r="H230" s="2">
        <v>8637.1299999999992</v>
      </c>
      <c r="I230" s="2">
        <v>1291.8</v>
      </c>
    </row>
    <row r="231" spans="1:9" x14ac:dyDescent="0.3">
      <c r="A231" s="1">
        <v>44194</v>
      </c>
      <c r="B231" s="2">
        <v>8499.08</v>
      </c>
      <c r="C231" s="2">
        <v>2307.25</v>
      </c>
      <c r="D231" s="2">
        <v>10379.98</v>
      </c>
      <c r="E231" s="2">
        <v>2306.5100000000002</v>
      </c>
      <c r="F231" s="2">
        <v>7302.62</v>
      </c>
      <c r="G231" s="2">
        <v>18151.62</v>
      </c>
      <c r="H231" s="2">
        <v>8621.06</v>
      </c>
      <c r="I231" s="2">
        <v>1302.49</v>
      </c>
    </row>
    <row r="232" spans="1:9" x14ac:dyDescent="0.3">
      <c r="A232" s="1">
        <v>44195</v>
      </c>
      <c r="B232" s="2">
        <v>8572.14</v>
      </c>
      <c r="C232" s="2">
        <v>2303.17</v>
      </c>
      <c r="D232" s="2">
        <v>10347.08</v>
      </c>
      <c r="E232" s="2">
        <v>2292.46</v>
      </c>
      <c r="F232" s="2">
        <v>7344.76</v>
      </c>
      <c r="G232" s="2">
        <v>18143.599999999999</v>
      </c>
      <c r="H232" s="2">
        <v>8611.7800000000007</v>
      </c>
      <c r="I232" s="2">
        <v>1311.62</v>
      </c>
    </row>
    <row r="233" spans="1:9" x14ac:dyDescent="0.3">
      <c r="A233" s="1">
        <v>44200</v>
      </c>
      <c r="B233" s="2">
        <v>8671.25</v>
      </c>
      <c r="C233" s="2">
        <v>2329.4699999999998</v>
      </c>
      <c r="D233" s="2">
        <v>10700.94</v>
      </c>
      <c r="E233" s="2">
        <v>2321.6</v>
      </c>
      <c r="F233" s="2">
        <v>7429.09</v>
      </c>
      <c r="G233" s="2">
        <v>18567.689999999999</v>
      </c>
      <c r="H233" s="2">
        <v>8803.02</v>
      </c>
      <c r="I233" s="2">
        <v>1330.42</v>
      </c>
    </row>
    <row r="234" spans="1:9" x14ac:dyDescent="0.3">
      <c r="A234" s="1">
        <v>44201</v>
      </c>
      <c r="B234" s="2">
        <v>8772.2099999999991</v>
      </c>
      <c r="C234" s="2">
        <v>2372.19</v>
      </c>
      <c r="D234" s="2">
        <v>10717.32</v>
      </c>
      <c r="E234" s="2">
        <v>2335.64</v>
      </c>
      <c r="F234" s="2">
        <v>7459.51</v>
      </c>
      <c r="G234" s="2">
        <v>19112.310000000001</v>
      </c>
      <c r="H234" s="2">
        <v>8763.7999999999993</v>
      </c>
      <c r="I234" s="2">
        <v>1341.94</v>
      </c>
    </row>
    <row r="235" spans="1:9" x14ac:dyDescent="0.3">
      <c r="A235" s="1">
        <v>44202</v>
      </c>
      <c r="B235" s="2">
        <v>8712.61</v>
      </c>
      <c r="C235" s="2">
        <v>2345.73</v>
      </c>
      <c r="D235" s="2">
        <v>10730.79</v>
      </c>
      <c r="E235" s="2">
        <v>2334.36</v>
      </c>
      <c r="F235" s="2">
        <v>7559.68</v>
      </c>
      <c r="G235" s="2">
        <v>19009.55</v>
      </c>
      <c r="H235" s="2">
        <v>8767.39</v>
      </c>
      <c r="I235" s="2">
        <v>1350.54</v>
      </c>
    </row>
    <row r="236" spans="1:9" x14ac:dyDescent="0.3">
      <c r="A236" s="1">
        <v>44204</v>
      </c>
      <c r="B236" s="2">
        <v>8652.91</v>
      </c>
      <c r="C236" s="2">
        <v>2364.52</v>
      </c>
      <c r="D236" s="2">
        <v>10879.47</v>
      </c>
      <c r="E236" s="2">
        <v>2343.9899999999998</v>
      </c>
      <c r="F236" s="2">
        <v>7808.88</v>
      </c>
      <c r="G236" s="2">
        <v>19161.18</v>
      </c>
      <c r="H236" s="2">
        <v>9264.09</v>
      </c>
      <c r="I236" s="2">
        <v>1364.92</v>
      </c>
    </row>
    <row r="237" spans="1:9" x14ac:dyDescent="0.3">
      <c r="A237" s="1">
        <v>44207</v>
      </c>
      <c r="B237" s="2">
        <v>8639.1299999999992</v>
      </c>
      <c r="C237" s="2">
        <v>2351.7800000000002</v>
      </c>
      <c r="D237" s="2">
        <v>10849.9</v>
      </c>
      <c r="E237" s="2">
        <v>2361.85</v>
      </c>
      <c r="F237" s="2">
        <v>7863.43</v>
      </c>
      <c r="G237" s="2">
        <v>19274.990000000002</v>
      </c>
      <c r="H237" s="2">
        <v>9393.39</v>
      </c>
      <c r="I237" s="2">
        <v>1369.63</v>
      </c>
    </row>
    <row r="238" spans="1:9" x14ac:dyDescent="0.3">
      <c r="A238" s="1">
        <v>44208</v>
      </c>
      <c r="B238" s="2">
        <v>8581.2199999999993</v>
      </c>
      <c r="C238" s="2">
        <v>2340.89</v>
      </c>
      <c r="D238" s="2">
        <v>10761.6</v>
      </c>
      <c r="E238" s="2">
        <v>2353.56</v>
      </c>
      <c r="F238" s="2">
        <v>7906.77</v>
      </c>
      <c r="G238" s="2">
        <v>19351.87</v>
      </c>
      <c r="H238" s="2">
        <v>9298.15</v>
      </c>
      <c r="I238" s="2">
        <v>1368.4</v>
      </c>
    </row>
    <row r="239" spans="1:9" x14ac:dyDescent="0.3">
      <c r="A239" s="1">
        <v>44209</v>
      </c>
      <c r="B239" s="2">
        <v>8540.4500000000007</v>
      </c>
      <c r="C239" s="2">
        <v>2323.54</v>
      </c>
      <c r="D239" s="2">
        <v>10674.83</v>
      </c>
      <c r="E239" s="2">
        <v>2322.14</v>
      </c>
      <c r="F239" s="2">
        <v>7974.2</v>
      </c>
      <c r="G239" s="2">
        <v>19413.75</v>
      </c>
      <c r="H239" s="2">
        <v>9267.43</v>
      </c>
      <c r="I239" s="2">
        <v>1364.76</v>
      </c>
    </row>
    <row r="240" spans="1:9" x14ac:dyDescent="0.3">
      <c r="A240" s="1">
        <v>44210</v>
      </c>
      <c r="B240" s="2">
        <v>8537.27</v>
      </c>
      <c r="C240" s="2">
        <v>2331.65</v>
      </c>
      <c r="D240" s="2">
        <v>10791.96</v>
      </c>
      <c r="E240" s="2">
        <v>2334.83</v>
      </c>
      <c r="F240" s="2">
        <v>8069.74</v>
      </c>
      <c r="G240" s="2">
        <v>19216.22</v>
      </c>
      <c r="H240" s="2">
        <v>9406.24</v>
      </c>
      <c r="I240" s="2">
        <v>1373.37</v>
      </c>
    </row>
    <row r="241" spans="1:9" x14ac:dyDescent="0.3">
      <c r="A241" s="1">
        <v>44211</v>
      </c>
      <c r="B241" s="2">
        <v>8478.52</v>
      </c>
      <c r="C241" s="2">
        <v>2340.79</v>
      </c>
      <c r="D241" s="2">
        <v>10618.82</v>
      </c>
      <c r="E241" s="2">
        <v>2329.0100000000002</v>
      </c>
      <c r="F241" s="2">
        <v>7979.52</v>
      </c>
      <c r="G241" s="2">
        <v>19284.11</v>
      </c>
      <c r="H241" s="2">
        <v>9564.35</v>
      </c>
      <c r="I241" s="2">
        <v>1368.5</v>
      </c>
    </row>
    <row r="242" spans="1:9" x14ac:dyDescent="0.3">
      <c r="A242" s="1">
        <v>44214</v>
      </c>
      <c r="B242" s="2">
        <v>8481.9699999999993</v>
      </c>
      <c r="C242" s="2">
        <v>2337.12</v>
      </c>
      <c r="D242" s="2">
        <v>10607.32</v>
      </c>
      <c r="E242" s="2">
        <v>2342.0100000000002</v>
      </c>
      <c r="F242" s="2">
        <v>7998.9</v>
      </c>
      <c r="G242" s="2">
        <v>19498.810000000001</v>
      </c>
      <c r="H242" s="2">
        <v>9704.94</v>
      </c>
      <c r="I242" s="2">
        <v>1373.15</v>
      </c>
    </row>
    <row r="243" spans="1:9" x14ac:dyDescent="0.3">
      <c r="A243" s="1">
        <v>44215</v>
      </c>
      <c r="B243" s="2">
        <v>8553.7900000000009</v>
      </c>
      <c r="C243" s="2">
        <v>2325.65</v>
      </c>
      <c r="D243" s="2">
        <v>10572.86</v>
      </c>
      <c r="E243" s="2">
        <v>2334.79</v>
      </c>
      <c r="F243" s="2">
        <v>7916.5</v>
      </c>
      <c r="G243" s="2">
        <v>19372.29</v>
      </c>
      <c r="H243" s="2">
        <v>9609.7999999999993</v>
      </c>
      <c r="I243" s="2">
        <v>1384.08</v>
      </c>
    </row>
    <row r="244" spans="1:9" x14ac:dyDescent="0.3">
      <c r="A244" s="1">
        <v>44216</v>
      </c>
      <c r="B244" s="2">
        <v>8617.7000000000007</v>
      </c>
      <c r="C244" s="2">
        <v>2343.62</v>
      </c>
      <c r="D244" s="2">
        <v>10744.72</v>
      </c>
      <c r="E244" s="2">
        <v>2343.09</v>
      </c>
      <c r="F244" s="2">
        <v>7924.37</v>
      </c>
      <c r="G244" s="2">
        <v>19289.63</v>
      </c>
      <c r="H244" s="2">
        <v>9499.92</v>
      </c>
      <c r="I244" s="2">
        <v>1392.67</v>
      </c>
    </row>
    <row r="245" spans="1:9" x14ac:dyDescent="0.3">
      <c r="A245" s="1">
        <v>44217</v>
      </c>
      <c r="B245" s="2">
        <v>8557.58</v>
      </c>
      <c r="C245" s="2">
        <v>2318.7399999999998</v>
      </c>
      <c r="D245" s="2">
        <v>10714.93</v>
      </c>
      <c r="E245" s="2">
        <v>2303.5700000000002</v>
      </c>
      <c r="F245" s="2">
        <v>7740.07</v>
      </c>
      <c r="G245" s="2">
        <v>19463.759999999998</v>
      </c>
      <c r="H245" s="2">
        <v>9249.32</v>
      </c>
      <c r="I245" s="2">
        <v>1390.4</v>
      </c>
    </row>
    <row r="246" spans="1:9" x14ac:dyDescent="0.3">
      <c r="A246" s="1">
        <v>44218</v>
      </c>
      <c r="B246" s="2">
        <v>8518.7000000000007</v>
      </c>
      <c r="C246" s="2">
        <v>2330.52</v>
      </c>
      <c r="D246" s="2">
        <v>10582.57</v>
      </c>
      <c r="E246" s="2">
        <v>2284.92</v>
      </c>
      <c r="F246" s="2">
        <v>7668.89</v>
      </c>
      <c r="G246" s="2">
        <v>19481.400000000001</v>
      </c>
      <c r="H246" s="2">
        <v>9188.49</v>
      </c>
      <c r="I246" s="2">
        <v>1381.87</v>
      </c>
    </row>
    <row r="247" spans="1:9" x14ac:dyDescent="0.3">
      <c r="A247" s="1">
        <v>44221</v>
      </c>
      <c r="B247" s="2">
        <v>8621.66</v>
      </c>
      <c r="C247" s="2">
        <v>2365.33</v>
      </c>
      <c r="D247" s="2">
        <v>10589.05</v>
      </c>
      <c r="E247" s="2">
        <v>2302</v>
      </c>
      <c r="F247" s="2">
        <v>7727.77</v>
      </c>
      <c r="G247" s="2">
        <v>19961.91</v>
      </c>
      <c r="H247" s="2">
        <v>9293.57</v>
      </c>
      <c r="I247" s="2">
        <v>1375.2</v>
      </c>
    </row>
    <row r="248" spans="1:9" x14ac:dyDescent="0.3">
      <c r="A248" s="1">
        <v>44222</v>
      </c>
      <c r="B248" s="2">
        <v>8665.8799999999992</v>
      </c>
      <c r="C248" s="2">
        <v>2387.04</v>
      </c>
      <c r="D248" s="2">
        <v>10595.96</v>
      </c>
      <c r="E248" s="2">
        <v>2315.69</v>
      </c>
      <c r="F248" s="2">
        <v>7699.77</v>
      </c>
      <c r="G248" s="2">
        <v>20083.64</v>
      </c>
      <c r="H248" s="2">
        <v>9266.7199999999993</v>
      </c>
      <c r="I248" s="2">
        <v>1365.64</v>
      </c>
    </row>
    <row r="249" spans="1:9" x14ac:dyDescent="0.3">
      <c r="A249" s="1">
        <v>44223</v>
      </c>
      <c r="B249" s="2">
        <v>8648.99</v>
      </c>
      <c r="C249" s="2">
        <v>2378.5300000000002</v>
      </c>
      <c r="D249" s="2">
        <v>10364.94</v>
      </c>
      <c r="E249" s="2">
        <v>2305</v>
      </c>
      <c r="F249" s="2">
        <v>7589.6</v>
      </c>
      <c r="G249" s="2">
        <v>19822.59</v>
      </c>
      <c r="H249" s="2">
        <v>9213.0400000000009</v>
      </c>
      <c r="I249" s="2">
        <v>1350.23</v>
      </c>
    </row>
    <row r="250" spans="1:9" x14ac:dyDescent="0.3">
      <c r="A250" s="1">
        <v>44224</v>
      </c>
      <c r="B250" s="2">
        <v>8584.2199999999993</v>
      </c>
      <c r="C250" s="2">
        <v>2374.92</v>
      </c>
      <c r="D250" s="2">
        <v>10339.450000000001</v>
      </c>
      <c r="E250" s="2">
        <v>2297.25</v>
      </c>
      <c r="F250" s="2">
        <v>7575.01</v>
      </c>
      <c r="G250" s="2">
        <v>20052.7</v>
      </c>
      <c r="H250" s="2">
        <v>9171.9500000000007</v>
      </c>
      <c r="I250" s="2">
        <v>1350.18</v>
      </c>
    </row>
    <row r="251" spans="1:9" x14ac:dyDescent="0.3">
      <c r="A251" s="1">
        <v>44225</v>
      </c>
      <c r="B251" s="2">
        <v>8489.48</v>
      </c>
      <c r="C251" s="2">
        <v>2329.5</v>
      </c>
      <c r="D251" s="2">
        <v>10148.9</v>
      </c>
      <c r="E251" s="2">
        <v>2260.63</v>
      </c>
      <c r="F251" s="2">
        <v>7414.28</v>
      </c>
      <c r="G251" s="2">
        <v>19929.38</v>
      </c>
      <c r="H251" s="2">
        <v>9086.26</v>
      </c>
      <c r="I251" s="2">
        <v>1350.49</v>
      </c>
    </row>
    <row r="252" spans="1:9" x14ac:dyDescent="0.3">
      <c r="A252" s="1">
        <v>44228</v>
      </c>
      <c r="B252" s="2">
        <v>8434.32</v>
      </c>
      <c r="C252" s="2">
        <v>2334.0500000000002</v>
      </c>
      <c r="D252" s="2">
        <v>10344.68</v>
      </c>
      <c r="E252" s="2">
        <v>2270.5700000000002</v>
      </c>
      <c r="F252" s="2">
        <v>7399.63</v>
      </c>
      <c r="G252" s="2">
        <v>19871.86</v>
      </c>
      <c r="H252" s="2">
        <v>9234.39</v>
      </c>
      <c r="I252" s="2">
        <v>1346.69</v>
      </c>
    </row>
    <row r="253" spans="1:9" x14ac:dyDescent="0.3">
      <c r="A253" s="1">
        <v>44229</v>
      </c>
      <c r="B253" s="2">
        <v>8558.7900000000009</v>
      </c>
      <c r="C253" s="2">
        <v>2355.6</v>
      </c>
      <c r="D253" s="2">
        <v>10420.959999999999</v>
      </c>
      <c r="E253" s="2">
        <v>2287.65</v>
      </c>
      <c r="F253" s="2">
        <v>7604.3</v>
      </c>
      <c r="G253" s="2">
        <v>19899.240000000002</v>
      </c>
      <c r="H253" s="2">
        <v>9356.16</v>
      </c>
      <c r="I253" s="2">
        <v>1354.85</v>
      </c>
    </row>
    <row r="254" spans="1:9" x14ac:dyDescent="0.3">
      <c r="A254" s="1">
        <v>44230</v>
      </c>
      <c r="B254" s="2">
        <v>8501.16</v>
      </c>
      <c r="C254" s="2">
        <v>2371.4699999999998</v>
      </c>
      <c r="D254" s="2">
        <v>10351.65</v>
      </c>
      <c r="E254" s="2">
        <v>2282.1999999999998</v>
      </c>
      <c r="F254" s="2">
        <v>7577.98</v>
      </c>
      <c r="G254" s="2">
        <v>19987.23</v>
      </c>
      <c r="H254" s="2">
        <v>9269.19</v>
      </c>
      <c r="I254" s="2">
        <v>1349.56</v>
      </c>
    </row>
    <row r="255" spans="1:9" x14ac:dyDescent="0.3">
      <c r="A255" s="1">
        <v>44231</v>
      </c>
      <c r="B255" s="2">
        <v>8506.0499999999993</v>
      </c>
      <c r="C255" s="2">
        <v>2362.75</v>
      </c>
      <c r="D255" s="2">
        <v>10326.15</v>
      </c>
      <c r="E255" s="2">
        <v>2293.0700000000002</v>
      </c>
      <c r="F255" s="2">
        <v>7607.41</v>
      </c>
      <c r="G255" s="2">
        <v>20159.439999999999</v>
      </c>
      <c r="H255" s="2">
        <v>9296.67</v>
      </c>
      <c r="I255" s="2">
        <v>1346.91</v>
      </c>
    </row>
    <row r="256" spans="1:9" x14ac:dyDescent="0.3">
      <c r="A256" s="1">
        <v>44232</v>
      </c>
      <c r="B256" s="2">
        <v>8474.8700000000008</v>
      </c>
      <c r="C256" s="2">
        <v>2380.63</v>
      </c>
      <c r="D256" s="2">
        <v>10291.58</v>
      </c>
      <c r="E256" s="2">
        <v>2295.54</v>
      </c>
      <c r="F256" s="2">
        <v>7699.63</v>
      </c>
      <c r="G256" s="2">
        <v>20103.78</v>
      </c>
      <c r="H256" s="2">
        <v>9387.56</v>
      </c>
      <c r="I256" s="2">
        <v>1351.39</v>
      </c>
    </row>
    <row r="257" spans="1:9" x14ac:dyDescent="0.3">
      <c r="A257" s="1">
        <v>44235</v>
      </c>
      <c r="B257" s="2">
        <v>8647.27</v>
      </c>
      <c r="C257" s="2">
        <v>2371.0100000000002</v>
      </c>
      <c r="D257" s="2">
        <v>10388.6</v>
      </c>
      <c r="E257" s="2">
        <v>2314.91</v>
      </c>
      <c r="F257" s="2">
        <v>7832.75</v>
      </c>
      <c r="G257" s="2">
        <v>20046.41</v>
      </c>
      <c r="H257" s="2">
        <v>9625.69</v>
      </c>
      <c r="I257" s="2">
        <v>1360.42</v>
      </c>
    </row>
    <row r="258" spans="1:9" x14ac:dyDescent="0.3">
      <c r="A258" s="1">
        <v>44236</v>
      </c>
      <c r="B258" s="2">
        <v>8711.08</v>
      </c>
      <c r="C258" s="2">
        <v>2364.69</v>
      </c>
      <c r="D258" s="2">
        <v>10331.67</v>
      </c>
      <c r="E258" s="2">
        <v>2308.67</v>
      </c>
      <c r="F258" s="2">
        <v>7767.62</v>
      </c>
      <c r="G258" s="2">
        <v>19902.54</v>
      </c>
      <c r="H258" s="2">
        <v>9696.75</v>
      </c>
      <c r="I258" s="2">
        <v>1350.61</v>
      </c>
    </row>
    <row r="259" spans="1:9" x14ac:dyDescent="0.3">
      <c r="A259" s="1">
        <v>44237</v>
      </c>
      <c r="B259" s="2">
        <v>8700.4</v>
      </c>
      <c r="C259" s="2">
        <v>2343.58</v>
      </c>
      <c r="D259" s="2">
        <v>10258.44</v>
      </c>
      <c r="E259" s="2">
        <v>2308.8000000000002</v>
      </c>
      <c r="F259" s="2">
        <v>7666.84</v>
      </c>
      <c r="G259" s="2">
        <v>19855.04</v>
      </c>
      <c r="H259" s="2">
        <v>9672</v>
      </c>
      <c r="I259" s="2">
        <v>1329.75</v>
      </c>
    </row>
    <row r="260" spans="1:9" x14ac:dyDescent="0.3">
      <c r="A260" s="1">
        <v>44238</v>
      </c>
      <c r="B260" s="2">
        <v>8718.8700000000008</v>
      </c>
      <c r="C260" s="2">
        <v>2333.5</v>
      </c>
      <c r="D260" s="2">
        <v>10325.08</v>
      </c>
      <c r="E260" s="2">
        <v>2306.9699999999998</v>
      </c>
      <c r="F260" s="2">
        <v>7709.27</v>
      </c>
      <c r="G260" s="2">
        <v>20019.259999999998</v>
      </c>
      <c r="H260" s="2">
        <v>9672.82</v>
      </c>
      <c r="I260" s="2">
        <v>1331.39</v>
      </c>
    </row>
    <row r="261" spans="1:9" x14ac:dyDescent="0.3">
      <c r="A261" s="1">
        <v>44239</v>
      </c>
      <c r="B261" s="2">
        <v>8695.2900000000009</v>
      </c>
      <c r="C261" s="2">
        <v>2322.52</v>
      </c>
      <c r="D261" s="2">
        <v>10281.02</v>
      </c>
      <c r="E261" s="2">
        <v>2304.6799999999998</v>
      </c>
      <c r="F261" s="2">
        <v>7781.37</v>
      </c>
      <c r="G261" s="2">
        <v>19987.95</v>
      </c>
      <c r="H261" s="2">
        <v>9700.56</v>
      </c>
      <c r="I261" s="2">
        <v>1329.82</v>
      </c>
    </row>
    <row r="262" spans="1:9" x14ac:dyDescent="0.3">
      <c r="A262" s="1">
        <v>44242</v>
      </c>
      <c r="B262" s="2">
        <v>8867.15</v>
      </c>
      <c r="C262" s="2">
        <v>2344.9299999999998</v>
      </c>
      <c r="D262" s="2">
        <v>10355.370000000001</v>
      </c>
      <c r="E262" s="2">
        <v>2320.15</v>
      </c>
      <c r="F262" s="2">
        <v>7916.98</v>
      </c>
      <c r="G262" s="2">
        <v>20143.560000000001</v>
      </c>
      <c r="H262" s="2">
        <v>9855.48</v>
      </c>
      <c r="I262" s="2">
        <v>1332.32</v>
      </c>
    </row>
    <row r="263" spans="1:9" x14ac:dyDescent="0.3">
      <c r="A263" s="1">
        <v>44243</v>
      </c>
      <c r="B263" s="2">
        <v>9010.01</v>
      </c>
      <c r="C263" s="2">
        <v>2343.38</v>
      </c>
      <c r="D263" s="2">
        <v>10360.85</v>
      </c>
      <c r="E263" s="2">
        <v>2337.7600000000002</v>
      </c>
      <c r="F263" s="2">
        <v>7956.83</v>
      </c>
      <c r="G263" s="2">
        <v>20354.689999999999</v>
      </c>
      <c r="H263" s="2">
        <v>9954.39</v>
      </c>
      <c r="I263" s="2">
        <v>1336.38</v>
      </c>
    </row>
    <row r="264" spans="1:9" x14ac:dyDescent="0.3">
      <c r="A264" s="1">
        <v>44244</v>
      </c>
      <c r="B264" s="2">
        <v>9193.68</v>
      </c>
      <c r="C264" s="2">
        <v>2317.61</v>
      </c>
      <c r="D264" s="2">
        <v>10219.67</v>
      </c>
      <c r="E264" s="2">
        <v>2310.38</v>
      </c>
      <c r="F264" s="2">
        <v>7768.42</v>
      </c>
      <c r="G264" s="2">
        <v>20289.419999999998</v>
      </c>
      <c r="H264" s="2">
        <v>10068.370000000001</v>
      </c>
      <c r="I264" s="2">
        <v>1330.23</v>
      </c>
    </row>
    <row r="265" spans="1:9" x14ac:dyDescent="0.3">
      <c r="A265" s="1">
        <v>44245</v>
      </c>
      <c r="B265" s="2">
        <v>9448.0400000000009</v>
      </c>
      <c r="C265" s="2">
        <v>2304.9299999999998</v>
      </c>
      <c r="D265" s="2">
        <v>10115.1</v>
      </c>
      <c r="E265" s="2">
        <v>2291.16</v>
      </c>
      <c r="F265" s="2">
        <v>7697.5</v>
      </c>
      <c r="G265" s="2">
        <v>20097.169999999998</v>
      </c>
      <c r="H265" s="2">
        <v>9994.23</v>
      </c>
      <c r="I265" s="2">
        <v>1322.14</v>
      </c>
    </row>
    <row r="266" spans="1:9" x14ac:dyDescent="0.3">
      <c r="A266" s="1">
        <v>44246</v>
      </c>
      <c r="B266" s="2">
        <v>9006.5499999999993</v>
      </c>
      <c r="C266" s="2">
        <v>2336.9499999999998</v>
      </c>
      <c r="D266" s="2">
        <v>10368.89</v>
      </c>
      <c r="E266" s="2">
        <v>2281.12</v>
      </c>
      <c r="F266" s="2">
        <v>7786.32</v>
      </c>
      <c r="G266" s="2">
        <v>20325.54</v>
      </c>
      <c r="H266" s="2">
        <v>10285.14</v>
      </c>
      <c r="I266" s="2">
        <v>1334.09</v>
      </c>
    </row>
    <row r="267" spans="1:9" x14ac:dyDescent="0.3">
      <c r="A267" s="1">
        <v>44247</v>
      </c>
      <c r="B267" s="2">
        <v>8868.7199999999993</v>
      </c>
      <c r="C267" s="2">
        <v>2341.35</v>
      </c>
      <c r="D267" s="2">
        <v>10308.459999999999</v>
      </c>
      <c r="E267" s="2">
        <v>2303.59</v>
      </c>
      <c r="F267" s="2">
        <v>7779.11</v>
      </c>
      <c r="G267" s="2">
        <v>20582.939999999999</v>
      </c>
      <c r="H267" s="2">
        <v>10395.65</v>
      </c>
      <c r="I267" s="2">
        <v>1343.16</v>
      </c>
    </row>
    <row r="268" spans="1:9" x14ac:dyDescent="0.3">
      <c r="A268" s="1">
        <v>44249</v>
      </c>
      <c r="B268" s="2">
        <v>8826.0400000000009</v>
      </c>
      <c r="C268" s="2">
        <v>2318.52</v>
      </c>
      <c r="D268" s="2">
        <v>10316.030000000001</v>
      </c>
      <c r="E268" s="2">
        <v>2282.33</v>
      </c>
      <c r="F268" s="2">
        <v>7768.25</v>
      </c>
      <c r="G268" s="2">
        <v>20654.77</v>
      </c>
      <c r="H268" s="2">
        <v>10403.64</v>
      </c>
      <c r="I268" s="2">
        <v>1325.76</v>
      </c>
    </row>
    <row r="269" spans="1:9" x14ac:dyDescent="0.3">
      <c r="A269" s="1">
        <v>44251</v>
      </c>
      <c r="B269" s="2">
        <v>8718.81</v>
      </c>
      <c r="C269" s="2">
        <v>2298.1799999999998</v>
      </c>
      <c r="D269" s="2">
        <v>10145.879999999999</v>
      </c>
      <c r="E269" s="2">
        <v>2255.33</v>
      </c>
      <c r="F269" s="2">
        <v>7751.39</v>
      </c>
      <c r="G269" s="2">
        <v>20679.12</v>
      </c>
      <c r="H269" s="2">
        <v>10064.280000000001</v>
      </c>
      <c r="I269" s="2">
        <v>1335.34</v>
      </c>
    </row>
    <row r="270" spans="1:9" x14ac:dyDescent="0.3">
      <c r="A270" s="1">
        <v>44252</v>
      </c>
      <c r="B270" s="2">
        <v>8767.3799999999992</v>
      </c>
      <c r="C270" s="2">
        <v>2304.96</v>
      </c>
      <c r="D270" s="2">
        <v>10180.77</v>
      </c>
      <c r="E270" s="2">
        <v>2278.52</v>
      </c>
      <c r="F270" s="2">
        <v>7837.94</v>
      </c>
      <c r="G270" s="2">
        <v>20711.25</v>
      </c>
      <c r="H270" s="2">
        <v>10342.32</v>
      </c>
      <c r="I270" s="2">
        <v>1338.76</v>
      </c>
    </row>
    <row r="271" spans="1:9" x14ac:dyDescent="0.3">
      <c r="A271" s="1">
        <v>44253</v>
      </c>
      <c r="B271" s="2">
        <v>8656.4</v>
      </c>
      <c r="C271" s="2">
        <v>2292.2399999999998</v>
      </c>
      <c r="D271" s="2">
        <v>10149.11</v>
      </c>
      <c r="E271" s="2">
        <v>2257.1799999999998</v>
      </c>
      <c r="F271" s="2">
        <v>7642.66</v>
      </c>
      <c r="G271" s="2">
        <v>20978.23</v>
      </c>
      <c r="H271" s="2">
        <v>10164.83</v>
      </c>
      <c r="I271" s="2">
        <v>1334.23</v>
      </c>
    </row>
    <row r="272" spans="1:9" x14ac:dyDescent="0.3">
      <c r="A272" s="1">
        <v>44256</v>
      </c>
      <c r="B272" s="2">
        <v>8719.4500000000007</v>
      </c>
      <c r="C272" s="2">
        <v>2301.04</v>
      </c>
      <c r="D272" s="2">
        <v>10251.709999999999</v>
      </c>
      <c r="E272" s="2">
        <v>2262.5500000000002</v>
      </c>
      <c r="F272" s="2">
        <v>7696.63</v>
      </c>
      <c r="G272" s="2">
        <v>20931.98</v>
      </c>
      <c r="H272" s="2">
        <v>10289.540000000001</v>
      </c>
      <c r="I272" s="2">
        <v>1349.36</v>
      </c>
    </row>
    <row r="273" spans="1:9" x14ac:dyDescent="0.3">
      <c r="A273" s="1">
        <v>44257</v>
      </c>
      <c r="B273" s="2">
        <v>8829.1200000000008</v>
      </c>
      <c r="C273" s="2">
        <v>2313.85</v>
      </c>
      <c r="D273" s="2">
        <v>10247.99</v>
      </c>
      <c r="E273" s="2">
        <v>2265.31</v>
      </c>
      <c r="F273" s="2">
        <v>7779.23</v>
      </c>
      <c r="G273" s="2">
        <v>21065.74</v>
      </c>
      <c r="H273" s="2">
        <v>10267.67</v>
      </c>
      <c r="I273" s="2">
        <v>1359.12</v>
      </c>
    </row>
    <row r="274" spans="1:9" x14ac:dyDescent="0.3">
      <c r="A274" s="1">
        <v>44258</v>
      </c>
      <c r="B274" s="2">
        <v>8861.7199999999993</v>
      </c>
      <c r="C274" s="2">
        <v>2322.21</v>
      </c>
      <c r="D274" s="2">
        <v>10323.23</v>
      </c>
      <c r="E274" s="2">
        <v>2265.85</v>
      </c>
      <c r="F274" s="2">
        <v>7814.97</v>
      </c>
      <c r="G274" s="2">
        <v>21404.22</v>
      </c>
      <c r="H274" s="2">
        <v>10205.969999999999</v>
      </c>
      <c r="I274" s="2">
        <v>1353.47</v>
      </c>
    </row>
    <row r="275" spans="1:9" x14ac:dyDescent="0.3">
      <c r="A275" s="1">
        <v>44259</v>
      </c>
      <c r="B275" s="2">
        <v>8733.23</v>
      </c>
      <c r="C275" s="2">
        <v>2337.66</v>
      </c>
      <c r="D275" s="2">
        <v>10194.370000000001</v>
      </c>
      <c r="E275" s="2">
        <v>2269.9899999999998</v>
      </c>
      <c r="F275" s="2">
        <v>7856.61</v>
      </c>
      <c r="G275" s="2">
        <v>21013.62</v>
      </c>
      <c r="H275" s="2">
        <v>10151.14</v>
      </c>
      <c r="I275" s="2">
        <v>1342.52</v>
      </c>
    </row>
    <row r="276" spans="1:9" x14ac:dyDescent="0.3">
      <c r="A276" s="1">
        <v>44260</v>
      </c>
      <c r="B276" s="2">
        <v>8661.82</v>
      </c>
      <c r="C276" s="2">
        <v>2298.1</v>
      </c>
      <c r="D276" s="2">
        <v>10099.879999999999</v>
      </c>
      <c r="E276" s="2">
        <v>2257.0100000000002</v>
      </c>
      <c r="F276" s="2">
        <v>8121.62</v>
      </c>
      <c r="G276" s="2">
        <v>21050.880000000001</v>
      </c>
      <c r="H276" s="2">
        <v>10107.57</v>
      </c>
      <c r="I276" s="2">
        <v>1334.86</v>
      </c>
    </row>
    <row r="277" spans="1:9" x14ac:dyDescent="0.3">
      <c r="A277" s="1">
        <v>44264</v>
      </c>
      <c r="B277" s="2">
        <v>8593.41</v>
      </c>
      <c r="C277" s="2">
        <v>2286.73</v>
      </c>
      <c r="D277" s="2">
        <v>10150.56</v>
      </c>
      <c r="E277" s="2">
        <v>2265.36</v>
      </c>
      <c r="F277" s="2">
        <v>8413.0499999999993</v>
      </c>
      <c r="G277" s="2">
        <v>20906.990000000002</v>
      </c>
      <c r="H277" s="2">
        <v>10138.049999999999</v>
      </c>
      <c r="I277" s="2">
        <v>1338.37</v>
      </c>
    </row>
    <row r="278" spans="1:9" x14ac:dyDescent="0.3">
      <c r="A278" s="1">
        <v>44265</v>
      </c>
      <c r="B278" s="2">
        <v>8644.66</v>
      </c>
      <c r="C278" s="2">
        <v>2282.81</v>
      </c>
      <c r="D278" s="2">
        <v>10144.57</v>
      </c>
      <c r="E278" s="2">
        <v>2257.69</v>
      </c>
      <c r="F278" s="2">
        <v>8326.9500000000007</v>
      </c>
      <c r="G278" s="2">
        <v>20745.509999999998</v>
      </c>
      <c r="H278" s="2">
        <v>10162.14</v>
      </c>
      <c r="I278" s="2">
        <v>1339.14</v>
      </c>
    </row>
    <row r="279" spans="1:9" x14ac:dyDescent="0.3">
      <c r="A279" s="1">
        <v>44266</v>
      </c>
      <c r="B279" s="2">
        <v>8694.61</v>
      </c>
      <c r="C279" s="2">
        <v>2312.6</v>
      </c>
      <c r="D279" s="2">
        <v>10292.6</v>
      </c>
      <c r="E279" s="2">
        <v>2258.96</v>
      </c>
      <c r="F279" s="2">
        <v>8414.06</v>
      </c>
      <c r="G279" s="2">
        <v>20811.75</v>
      </c>
      <c r="H279" s="2">
        <v>10303.61</v>
      </c>
      <c r="I279" s="2">
        <v>1333.82</v>
      </c>
    </row>
    <row r="280" spans="1:9" x14ac:dyDescent="0.3">
      <c r="A280" s="1">
        <v>44267</v>
      </c>
      <c r="B280" s="2">
        <v>8647.48</v>
      </c>
      <c r="C280" s="2">
        <v>2331.29</v>
      </c>
      <c r="D280" s="2">
        <v>10361.280000000001</v>
      </c>
      <c r="E280" s="2">
        <v>2259.13</v>
      </c>
      <c r="F280" s="2">
        <v>8516.2199999999993</v>
      </c>
      <c r="G280" s="2">
        <v>20693.52</v>
      </c>
      <c r="H280" s="2">
        <v>10657.91</v>
      </c>
      <c r="I280" s="2">
        <v>1334.08</v>
      </c>
    </row>
    <row r="281" spans="1:9" x14ac:dyDescent="0.3">
      <c r="A281" s="1">
        <v>44270</v>
      </c>
      <c r="B281" s="2">
        <v>8661.5300000000007</v>
      </c>
      <c r="C281" s="2">
        <v>2323.5500000000002</v>
      </c>
      <c r="D281" s="2">
        <v>10459.879999999999</v>
      </c>
      <c r="E281" s="2">
        <v>2287.0700000000002</v>
      </c>
      <c r="F281" s="2">
        <v>8600.82</v>
      </c>
      <c r="G281" s="2">
        <v>20760.91</v>
      </c>
      <c r="H281" s="2">
        <v>10697.27</v>
      </c>
      <c r="I281" s="2">
        <v>1353.61</v>
      </c>
    </row>
    <row r="282" spans="1:9" x14ac:dyDescent="0.3">
      <c r="A282" s="1">
        <v>44271</v>
      </c>
      <c r="B282" s="2">
        <v>8820.6</v>
      </c>
      <c r="C282" s="2">
        <v>2329.33</v>
      </c>
      <c r="D282" s="2">
        <v>10429.49</v>
      </c>
      <c r="E282" s="2">
        <v>2284.89</v>
      </c>
      <c r="F282" s="2">
        <v>8556.7000000000007</v>
      </c>
      <c r="G282" s="2">
        <v>20635.349999999999</v>
      </c>
      <c r="H282" s="2">
        <v>10925.76</v>
      </c>
      <c r="I282" s="2">
        <v>1349.92</v>
      </c>
    </row>
    <row r="283" spans="1:9" x14ac:dyDescent="0.3">
      <c r="A283" s="1">
        <v>44272</v>
      </c>
      <c r="B283" s="2">
        <v>8876.77</v>
      </c>
      <c r="C283" s="2">
        <v>2312.2199999999998</v>
      </c>
      <c r="D283" s="2">
        <v>10315.61</v>
      </c>
      <c r="E283" s="2">
        <v>2259.2399999999998</v>
      </c>
      <c r="F283" s="2">
        <v>8347.85</v>
      </c>
      <c r="G283" s="2">
        <v>20736.04</v>
      </c>
      <c r="H283" s="2">
        <v>10689.28</v>
      </c>
      <c r="I283" s="2">
        <v>1344.34</v>
      </c>
    </row>
    <row r="284" spans="1:9" x14ac:dyDescent="0.3">
      <c r="A284" s="1">
        <v>44273</v>
      </c>
      <c r="B284" s="2">
        <v>8987.7999999999993</v>
      </c>
      <c r="C284" s="2">
        <v>2308.2199999999998</v>
      </c>
      <c r="D284" s="2">
        <v>10422.370000000001</v>
      </c>
      <c r="E284" s="2">
        <v>2261.16</v>
      </c>
      <c r="F284" s="2">
        <v>8284.01</v>
      </c>
      <c r="G284" s="2">
        <v>20776.91</v>
      </c>
      <c r="H284" s="2">
        <v>10750</v>
      </c>
      <c r="I284" s="2">
        <v>1342.73</v>
      </c>
    </row>
    <row r="285" spans="1:9" x14ac:dyDescent="0.3">
      <c r="A285" s="1">
        <v>44274</v>
      </c>
      <c r="B285" s="2">
        <v>8869.59</v>
      </c>
      <c r="C285" s="2">
        <v>2291.8000000000002</v>
      </c>
      <c r="D285" s="2">
        <v>10370.6</v>
      </c>
      <c r="E285" s="2">
        <v>2247.5300000000002</v>
      </c>
      <c r="F285" s="2">
        <v>8167.33</v>
      </c>
      <c r="G285" s="2">
        <v>20606.259999999998</v>
      </c>
      <c r="H285" s="2">
        <v>10691.01</v>
      </c>
      <c r="I285" s="2">
        <v>1338.97</v>
      </c>
    </row>
    <row r="286" spans="1:9" x14ac:dyDescent="0.3">
      <c r="A286" s="1">
        <v>44277</v>
      </c>
      <c r="B286" s="2">
        <v>8891.98</v>
      </c>
      <c r="C286" s="2">
        <v>2305.34</v>
      </c>
      <c r="D286" s="2">
        <v>10353.799999999999</v>
      </c>
      <c r="E286" s="2">
        <v>2250</v>
      </c>
      <c r="F286" s="2">
        <v>8238.92</v>
      </c>
      <c r="G286" s="2">
        <v>20622.73</v>
      </c>
      <c r="H286" s="2">
        <v>10818.3</v>
      </c>
      <c r="I286" s="2">
        <v>1330.49</v>
      </c>
    </row>
    <row r="287" spans="1:9" x14ac:dyDescent="0.3">
      <c r="A287" s="1">
        <v>44278</v>
      </c>
      <c r="B287" s="2">
        <v>8773.99</v>
      </c>
      <c r="C287" s="2">
        <v>2290.2199999999998</v>
      </c>
      <c r="D287" s="2">
        <v>10260.280000000001</v>
      </c>
      <c r="E287" s="2">
        <v>2228.54</v>
      </c>
      <c r="F287" s="2">
        <v>8266.31</v>
      </c>
      <c r="G287" s="2">
        <v>21009.68</v>
      </c>
      <c r="H287" s="2">
        <v>10666.52</v>
      </c>
      <c r="I287" s="2">
        <v>1319.69</v>
      </c>
    </row>
    <row r="288" spans="1:9" x14ac:dyDescent="0.3">
      <c r="A288" s="1">
        <v>44279</v>
      </c>
      <c r="B288" s="2">
        <v>8953.2099999999991</v>
      </c>
      <c r="C288" s="2">
        <v>2288.8000000000002</v>
      </c>
      <c r="D288" s="2">
        <v>10197.43</v>
      </c>
      <c r="E288" s="2">
        <v>2236.79</v>
      </c>
      <c r="F288" s="2">
        <v>8375.7999999999993</v>
      </c>
      <c r="G288" s="2">
        <v>21213.34</v>
      </c>
      <c r="H288" s="2">
        <v>10699.08</v>
      </c>
      <c r="I288" s="2">
        <v>1309.45</v>
      </c>
    </row>
    <row r="289" spans="1:9" x14ac:dyDescent="0.3">
      <c r="A289" s="1">
        <v>44280</v>
      </c>
      <c r="B289" s="2">
        <v>8877.82</v>
      </c>
      <c r="C289" s="2">
        <v>2289.94</v>
      </c>
      <c r="D289" s="2">
        <v>10095.9</v>
      </c>
      <c r="E289" s="2">
        <v>2231.13</v>
      </c>
      <c r="F289" s="2">
        <v>8262.18</v>
      </c>
      <c r="G289" s="2">
        <v>21176.19</v>
      </c>
      <c r="H289" s="2">
        <v>10662.46</v>
      </c>
      <c r="I289" s="2">
        <v>1308.3499999999999</v>
      </c>
    </row>
    <row r="290" spans="1:9" x14ac:dyDescent="0.3">
      <c r="A290" s="1">
        <v>44281</v>
      </c>
      <c r="B290" s="2">
        <v>8925.92</v>
      </c>
      <c r="C290" s="2">
        <v>2280.9</v>
      </c>
      <c r="D290" s="2">
        <v>10280.08</v>
      </c>
      <c r="E290" s="2">
        <v>2238.9499999999998</v>
      </c>
      <c r="F290" s="2">
        <v>8405.34</v>
      </c>
      <c r="G290" s="2">
        <v>21136.14</v>
      </c>
      <c r="H290" s="2">
        <v>10738.77</v>
      </c>
      <c r="I290" s="2">
        <v>1329.33</v>
      </c>
    </row>
    <row r="291" spans="1:9" x14ac:dyDescent="0.3">
      <c r="A291" s="1">
        <v>44284</v>
      </c>
      <c r="B291" s="2">
        <v>8951.2900000000009</v>
      </c>
      <c r="C291" s="2">
        <v>2286.17</v>
      </c>
      <c r="D291" s="2">
        <v>10480.290000000001</v>
      </c>
      <c r="E291" s="2">
        <v>2239.3200000000002</v>
      </c>
      <c r="F291" s="2">
        <v>8430.4599999999991</v>
      </c>
      <c r="G291" s="2">
        <v>21368.54</v>
      </c>
      <c r="H291" s="2">
        <v>10863.83</v>
      </c>
      <c r="I291" s="2">
        <v>1325.94</v>
      </c>
    </row>
    <row r="292" spans="1:9" x14ac:dyDescent="0.3">
      <c r="A292" s="1">
        <v>44285</v>
      </c>
      <c r="B292" s="2">
        <v>8967.0499999999993</v>
      </c>
      <c r="C292" s="2">
        <v>2286.5</v>
      </c>
      <c r="D292" s="2">
        <v>10505.11</v>
      </c>
      <c r="E292" s="2">
        <v>2254.31</v>
      </c>
      <c r="F292" s="2">
        <v>8370.3799999999992</v>
      </c>
      <c r="G292" s="2">
        <v>21360.09</v>
      </c>
      <c r="H292" s="2">
        <v>11039.9</v>
      </c>
      <c r="I292" s="2">
        <v>1321.47</v>
      </c>
    </row>
    <row r="293" spans="1:9" x14ac:dyDescent="0.3">
      <c r="A293" s="1">
        <v>44286</v>
      </c>
      <c r="B293" s="2">
        <v>9004.9500000000007</v>
      </c>
      <c r="C293" s="2">
        <v>2294.61</v>
      </c>
      <c r="D293" s="2">
        <v>10701.05</v>
      </c>
      <c r="E293" s="2">
        <v>2257.2199999999998</v>
      </c>
      <c r="F293" s="2">
        <v>8346.5300000000007</v>
      </c>
      <c r="G293" s="2">
        <v>21192.95</v>
      </c>
      <c r="H293" s="2">
        <v>11095.87</v>
      </c>
      <c r="I293" s="2">
        <v>1323.55</v>
      </c>
    </row>
    <row r="294" spans="1:9" x14ac:dyDescent="0.3">
      <c r="A294" s="1">
        <v>44287</v>
      </c>
      <c r="B294" s="2">
        <v>8989.3700000000008</v>
      </c>
      <c r="C294" s="2">
        <v>2291.4499999999998</v>
      </c>
      <c r="D294" s="2">
        <v>10617.67</v>
      </c>
      <c r="E294" s="2">
        <v>2247.23</v>
      </c>
      <c r="F294" s="2">
        <v>8335.2000000000007</v>
      </c>
      <c r="G294" s="2">
        <v>21432.1</v>
      </c>
      <c r="H294" s="2">
        <v>11083.58</v>
      </c>
      <c r="I294" s="2">
        <v>1316.28</v>
      </c>
    </row>
    <row r="295" spans="1:9" x14ac:dyDescent="0.3">
      <c r="A295" s="1">
        <v>44288</v>
      </c>
      <c r="B295" s="2">
        <v>9038.75</v>
      </c>
      <c r="C295" s="2">
        <v>2302.65</v>
      </c>
      <c r="D295" s="2">
        <v>10689.21</v>
      </c>
      <c r="E295" s="2">
        <v>2253.0300000000002</v>
      </c>
      <c r="F295" s="2">
        <v>8408</v>
      </c>
      <c r="G295" s="2">
        <v>21735.64</v>
      </c>
      <c r="H295" s="2">
        <v>11236.99</v>
      </c>
      <c r="I295" s="2">
        <v>1324.34</v>
      </c>
    </row>
    <row r="296" spans="1:9" x14ac:dyDescent="0.3">
      <c r="A296" s="1">
        <v>44291</v>
      </c>
      <c r="B296" s="2">
        <v>9043.23</v>
      </c>
      <c r="C296" s="2">
        <v>2297.88</v>
      </c>
      <c r="D296" s="2">
        <v>10631.08</v>
      </c>
      <c r="E296" s="2">
        <v>2239.6999999999998</v>
      </c>
      <c r="F296" s="2">
        <v>8284.24</v>
      </c>
      <c r="G296" s="2">
        <v>21683.09</v>
      </c>
      <c r="H296" s="2">
        <v>11309.98</v>
      </c>
      <c r="I296" s="2">
        <v>1326.93</v>
      </c>
    </row>
    <row r="297" spans="1:9" x14ac:dyDescent="0.3">
      <c r="A297" s="1">
        <v>44292</v>
      </c>
      <c r="B297" s="2">
        <v>8954.74</v>
      </c>
      <c r="C297" s="2">
        <v>2296.06</v>
      </c>
      <c r="D297" s="2">
        <v>10707.75</v>
      </c>
      <c r="E297" s="2">
        <v>2222.83</v>
      </c>
      <c r="F297" s="2">
        <v>8165.81</v>
      </c>
      <c r="G297" s="2">
        <v>21567.16</v>
      </c>
      <c r="H297" s="2">
        <v>11193.57</v>
      </c>
      <c r="I297" s="2">
        <v>1312.38</v>
      </c>
    </row>
    <row r="298" spans="1:9" x14ac:dyDescent="0.3">
      <c r="A298" s="1">
        <v>44293</v>
      </c>
      <c r="B298" s="2">
        <v>8915.91</v>
      </c>
      <c r="C298" s="2">
        <v>2292.1</v>
      </c>
      <c r="D298" s="2">
        <v>10745.71</v>
      </c>
      <c r="E298" s="2">
        <v>2237.37</v>
      </c>
      <c r="F298" s="2">
        <v>8218.7800000000007</v>
      </c>
      <c r="G298" s="2">
        <v>21613.68</v>
      </c>
      <c r="H298" s="2">
        <v>11162.07</v>
      </c>
      <c r="I298" s="2">
        <v>1316.35</v>
      </c>
    </row>
    <row r="299" spans="1:9" x14ac:dyDescent="0.3">
      <c r="A299" s="1">
        <v>44294</v>
      </c>
      <c r="B299" s="2">
        <v>8924.94</v>
      </c>
      <c r="C299" s="2">
        <v>2297.4699999999998</v>
      </c>
      <c r="D299" s="2">
        <v>10808.11</v>
      </c>
      <c r="E299" s="2">
        <v>2236.2600000000002</v>
      </c>
      <c r="F299" s="2">
        <v>8168.47</v>
      </c>
      <c r="G299" s="2">
        <v>22217.52</v>
      </c>
      <c r="H299" s="2">
        <v>11179.48</v>
      </c>
      <c r="I299" s="2">
        <v>1316.41</v>
      </c>
    </row>
    <row r="300" spans="1:9" x14ac:dyDescent="0.3">
      <c r="A300" s="1">
        <v>44295</v>
      </c>
      <c r="B300" s="2">
        <v>8883.75</v>
      </c>
      <c r="C300" s="2">
        <v>2292.7800000000002</v>
      </c>
      <c r="D300" s="2">
        <v>10828.97</v>
      </c>
      <c r="E300" s="2">
        <v>2233.17</v>
      </c>
      <c r="F300" s="2">
        <v>8057.45</v>
      </c>
      <c r="G300" s="2">
        <v>22144.21</v>
      </c>
      <c r="H300" s="2">
        <v>11091.72</v>
      </c>
      <c r="I300" s="2">
        <v>1310.22</v>
      </c>
    </row>
    <row r="301" spans="1:9" x14ac:dyDescent="0.3">
      <c r="A301" s="1">
        <v>44298</v>
      </c>
      <c r="B301" s="2">
        <v>9005.59</v>
      </c>
      <c r="C301" s="2">
        <v>2301.67</v>
      </c>
      <c r="D301" s="2">
        <v>11086.38</v>
      </c>
      <c r="E301" s="2">
        <v>2234.44</v>
      </c>
      <c r="F301" s="2">
        <v>8110.6</v>
      </c>
      <c r="G301" s="2">
        <v>22248.78</v>
      </c>
      <c r="H301" s="2">
        <v>11153.9</v>
      </c>
      <c r="I301" s="2">
        <v>1314.87</v>
      </c>
    </row>
    <row r="302" spans="1:9" x14ac:dyDescent="0.3">
      <c r="A302" s="1">
        <v>44299</v>
      </c>
      <c r="B302" s="2">
        <v>8973.89</v>
      </c>
      <c r="C302" s="2">
        <v>2299.4699999999998</v>
      </c>
      <c r="D302" s="2">
        <v>11202.97</v>
      </c>
      <c r="E302" s="2">
        <v>2242.0500000000002</v>
      </c>
      <c r="F302" s="2">
        <v>8131.66</v>
      </c>
      <c r="G302" s="2">
        <v>22340.33</v>
      </c>
      <c r="H302" s="2">
        <v>11228.73</v>
      </c>
      <c r="I302" s="2">
        <v>1306.4000000000001</v>
      </c>
    </row>
    <row r="303" spans="1:9" x14ac:dyDescent="0.3">
      <c r="A303" s="1">
        <v>44300</v>
      </c>
      <c r="B303" s="2">
        <v>8949.11</v>
      </c>
      <c r="C303" s="2">
        <v>2295.46</v>
      </c>
      <c r="D303" s="2">
        <v>11135.53</v>
      </c>
      <c r="E303" s="2">
        <v>2241.65</v>
      </c>
      <c r="F303" s="2">
        <v>8331.48</v>
      </c>
      <c r="G303" s="2">
        <v>22183.51</v>
      </c>
      <c r="H303" s="2">
        <v>11290.16</v>
      </c>
      <c r="I303" s="2">
        <v>1307.3499999999999</v>
      </c>
    </row>
    <row r="304" spans="1:9" x14ac:dyDescent="0.3">
      <c r="A304" s="1">
        <v>44301</v>
      </c>
      <c r="B304" s="2">
        <v>8889.7999999999993</v>
      </c>
      <c r="C304" s="2">
        <v>2293.46</v>
      </c>
      <c r="D304" s="2">
        <v>11374.73</v>
      </c>
      <c r="E304" s="2">
        <v>2236.19</v>
      </c>
      <c r="F304" s="2">
        <v>8305.7999999999993</v>
      </c>
      <c r="G304" s="2">
        <v>22269.49</v>
      </c>
      <c r="H304" s="2">
        <v>11171.93</v>
      </c>
      <c r="I304" s="2">
        <v>1305.5899999999999</v>
      </c>
    </row>
    <row r="305" spans="1:9" x14ac:dyDescent="0.3">
      <c r="A305" s="1">
        <v>44302</v>
      </c>
      <c r="B305" s="2">
        <v>8891</v>
      </c>
      <c r="C305" s="2">
        <v>2313.33</v>
      </c>
      <c r="D305" s="2">
        <v>11610.82</v>
      </c>
      <c r="E305" s="2">
        <v>2239.63</v>
      </c>
      <c r="F305" s="2">
        <v>8278.86</v>
      </c>
      <c r="G305" s="2">
        <v>22239.65</v>
      </c>
      <c r="H305" s="2">
        <v>11482.51</v>
      </c>
      <c r="I305" s="2">
        <v>1306.47</v>
      </c>
    </row>
    <row r="306" spans="1:9" x14ac:dyDescent="0.3">
      <c r="A306" s="1">
        <v>44305</v>
      </c>
      <c r="B306" s="2">
        <v>8881.3799999999992</v>
      </c>
      <c r="C306" s="2">
        <v>2319.35</v>
      </c>
      <c r="D306" s="2">
        <v>11612.1</v>
      </c>
      <c r="E306" s="2">
        <v>2230.92</v>
      </c>
      <c r="F306" s="2">
        <v>8190.29</v>
      </c>
      <c r="G306" s="2">
        <v>22421.759999999998</v>
      </c>
      <c r="H306" s="2">
        <v>11395.15</v>
      </c>
      <c r="I306" s="2">
        <v>1302.49</v>
      </c>
    </row>
    <row r="307" spans="1:9" x14ac:dyDescent="0.3">
      <c r="A307" s="1">
        <v>44306</v>
      </c>
      <c r="B307" s="2">
        <v>8852.31</v>
      </c>
      <c r="C307" s="2">
        <v>2302.16</v>
      </c>
      <c r="D307" s="2">
        <v>11653.16</v>
      </c>
      <c r="E307" s="2">
        <v>2225.08</v>
      </c>
      <c r="F307" s="2">
        <v>8137.14</v>
      </c>
      <c r="G307" s="2">
        <v>22508.31</v>
      </c>
      <c r="H307" s="2">
        <v>11183.11</v>
      </c>
      <c r="I307" s="2">
        <v>1288.8699999999999</v>
      </c>
    </row>
    <row r="308" spans="1:9" x14ac:dyDescent="0.3">
      <c r="A308" s="1">
        <v>44307</v>
      </c>
      <c r="B308" s="2">
        <v>8878.5</v>
      </c>
      <c r="C308" s="2">
        <v>2308.87</v>
      </c>
      <c r="D308" s="2">
        <v>11831.03</v>
      </c>
      <c r="E308" s="2">
        <v>2243.7600000000002</v>
      </c>
      <c r="F308" s="2">
        <v>8131.18</v>
      </c>
      <c r="G308" s="2">
        <v>22564.65</v>
      </c>
      <c r="H308" s="2">
        <v>11142.97</v>
      </c>
      <c r="I308" s="2">
        <v>1287.8900000000001</v>
      </c>
    </row>
    <row r="309" spans="1:9" x14ac:dyDescent="0.3">
      <c r="A309" s="1">
        <v>44308</v>
      </c>
      <c r="B309" s="2">
        <v>8851.7000000000007</v>
      </c>
      <c r="C309" s="2">
        <v>2321.2199999999998</v>
      </c>
      <c r="D309" s="2">
        <v>12013.7</v>
      </c>
      <c r="E309" s="2">
        <v>2246.5100000000002</v>
      </c>
      <c r="F309" s="2">
        <v>8199.86</v>
      </c>
      <c r="G309" s="2">
        <v>22574.18</v>
      </c>
      <c r="H309" s="2">
        <v>11296.72</v>
      </c>
      <c r="I309" s="2">
        <v>1292.8</v>
      </c>
    </row>
    <row r="310" spans="1:9" x14ac:dyDescent="0.3">
      <c r="A310" s="1">
        <v>44309</v>
      </c>
      <c r="B310" s="2">
        <v>8894.06</v>
      </c>
      <c r="C310" s="2">
        <v>2312.17</v>
      </c>
      <c r="D310" s="2">
        <v>12011.63</v>
      </c>
      <c r="E310" s="2">
        <v>2259.96</v>
      </c>
      <c r="F310" s="2">
        <v>8157.39</v>
      </c>
      <c r="G310" s="2">
        <v>23022.3</v>
      </c>
      <c r="H310" s="2">
        <v>11547.78</v>
      </c>
      <c r="I310" s="2">
        <v>1298.6199999999999</v>
      </c>
    </row>
    <row r="311" spans="1:9" x14ac:dyDescent="0.3">
      <c r="A311" s="1">
        <v>44312</v>
      </c>
      <c r="B311" s="2">
        <v>8924.23</v>
      </c>
      <c r="C311" s="2">
        <v>2321.83</v>
      </c>
      <c r="D311" s="2">
        <v>12057.4</v>
      </c>
      <c r="E311" s="2">
        <v>2291.0700000000002</v>
      </c>
      <c r="F311" s="2">
        <v>8099.9</v>
      </c>
      <c r="G311" s="2">
        <v>23855.81</v>
      </c>
      <c r="H311" s="2">
        <v>11623.99</v>
      </c>
      <c r="I311" s="2">
        <v>1303.3699999999999</v>
      </c>
    </row>
    <row r="312" spans="1:9" x14ac:dyDescent="0.3">
      <c r="A312" s="1">
        <v>44313</v>
      </c>
      <c r="B312" s="2">
        <v>9013.2000000000007</v>
      </c>
      <c r="C312" s="2">
        <v>2311.0100000000002</v>
      </c>
      <c r="D312" s="2">
        <v>11760.12</v>
      </c>
      <c r="E312" s="2">
        <v>2265.63</v>
      </c>
      <c r="F312" s="2">
        <v>8076.63</v>
      </c>
      <c r="G312" s="2">
        <v>22788.61</v>
      </c>
      <c r="H312" s="2">
        <v>11631.78</v>
      </c>
      <c r="I312" s="2">
        <v>1304.1400000000001</v>
      </c>
    </row>
    <row r="313" spans="1:9" x14ac:dyDescent="0.3">
      <c r="A313" s="1">
        <v>44314</v>
      </c>
      <c r="B313" s="2">
        <v>8910.91</v>
      </c>
      <c r="C313" s="2">
        <v>2304.61</v>
      </c>
      <c r="D313" s="2">
        <v>11603.92</v>
      </c>
      <c r="E313" s="2">
        <v>2244.2399999999998</v>
      </c>
      <c r="F313" s="2">
        <v>7954.03</v>
      </c>
      <c r="G313" s="2">
        <v>22771.46</v>
      </c>
      <c r="H313" s="2">
        <v>11520.16</v>
      </c>
      <c r="I313" s="2">
        <v>1278.9100000000001</v>
      </c>
    </row>
    <row r="314" spans="1:9" x14ac:dyDescent="0.3">
      <c r="A314" s="1">
        <v>44315</v>
      </c>
      <c r="B314" s="2">
        <v>8828.0499999999993</v>
      </c>
      <c r="C314" s="2">
        <v>2302.8000000000002</v>
      </c>
      <c r="D314" s="2">
        <v>11548.3</v>
      </c>
      <c r="E314" s="2">
        <v>2240.81</v>
      </c>
      <c r="F314" s="2">
        <v>7889.48</v>
      </c>
      <c r="G314" s="2">
        <v>22550.68</v>
      </c>
      <c r="H314" s="2">
        <v>11467.48</v>
      </c>
      <c r="I314" s="2">
        <v>1279.51</v>
      </c>
    </row>
    <row r="315" spans="1:9" x14ac:dyDescent="0.3">
      <c r="A315" s="1">
        <v>44316</v>
      </c>
      <c r="B315" s="2">
        <v>8776.99</v>
      </c>
      <c r="C315" s="2">
        <v>2293.8000000000002</v>
      </c>
      <c r="D315" s="2">
        <v>11375.57</v>
      </c>
      <c r="E315" s="2">
        <v>2221.5100000000002</v>
      </c>
      <c r="F315" s="2">
        <v>7838.74</v>
      </c>
      <c r="G315" s="2">
        <v>22755.79</v>
      </c>
      <c r="H315" s="2">
        <v>11552.27</v>
      </c>
      <c r="I315" s="2">
        <v>1276.75</v>
      </c>
    </row>
    <row r="316" spans="1:9" x14ac:dyDescent="0.3">
      <c r="A316" s="1">
        <v>44320</v>
      </c>
      <c r="B316" s="2">
        <v>8787.51</v>
      </c>
      <c r="C316" s="2">
        <v>2296.5300000000002</v>
      </c>
      <c r="D316" s="2">
        <v>11448.44</v>
      </c>
      <c r="E316" s="2">
        <v>2229.85</v>
      </c>
      <c r="F316" s="2">
        <v>7967.01</v>
      </c>
      <c r="G316" s="2">
        <v>22832.23</v>
      </c>
      <c r="H316" s="2">
        <v>11798.85</v>
      </c>
      <c r="I316" s="2">
        <v>1279.97</v>
      </c>
    </row>
    <row r="317" spans="1:9" x14ac:dyDescent="0.3">
      <c r="A317" s="1">
        <v>44321</v>
      </c>
      <c r="B317" s="2">
        <v>8914.4</v>
      </c>
      <c r="C317" s="2">
        <v>2307.87</v>
      </c>
      <c r="D317" s="2">
        <v>11643.05</v>
      </c>
      <c r="E317" s="2">
        <v>2269.86</v>
      </c>
      <c r="F317" s="2">
        <v>8088.82</v>
      </c>
      <c r="G317" s="2">
        <v>22540.13</v>
      </c>
      <c r="H317" s="2">
        <v>11930.96</v>
      </c>
      <c r="I317" s="2">
        <v>1282.18</v>
      </c>
    </row>
    <row r="318" spans="1:9" x14ac:dyDescent="0.3">
      <c r="A318" s="1">
        <v>44322</v>
      </c>
      <c r="B318" s="2">
        <v>8942.9699999999993</v>
      </c>
      <c r="C318" s="2">
        <v>2308.04</v>
      </c>
      <c r="D318" s="2">
        <v>11735.14</v>
      </c>
      <c r="E318" s="2">
        <v>2266.5300000000002</v>
      </c>
      <c r="F318" s="2">
        <v>8066.16</v>
      </c>
      <c r="G318" s="2">
        <v>22691.040000000001</v>
      </c>
      <c r="H318" s="2">
        <v>12079.45</v>
      </c>
      <c r="I318" s="2">
        <v>1282.6300000000001</v>
      </c>
    </row>
    <row r="319" spans="1:9" x14ac:dyDescent="0.3">
      <c r="A319" s="1">
        <v>44323</v>
      </c>
      <c r="B319" s="2">
        <v>8944.57</v>
      </c>
      <c r="C319" s="2">
        <v>2315.19</v>
      </c>
      <c r="D319" s="2">
        <v>11991.48</v>
      </c>
      <c r="E319" s="2">
        <v>2281.4499999999998</v>
      </c>
      <c r="F319" s="2">
        <v>8087.19</v>
      </c>
      <c r="G319" s="2">
        <v>22755.96</v>
      </c>
      <c r="H319" s="2">
        <v>12074.32</v>
      </c>
      <c r="I319" s="2">
        <v>1282.97</v>
      </c>
    </row>
    <row r="320" spans="1:9" x14ac:dyDescent="0.3">
      <c r="A320" s="1">
        <v>44326</v>
      </c>
      <c r="B320" s="2">
        <v>8938.4699999999993</v>
      </c>
      <c r="C320" s="2">
        <v>2318.17</v>
      </c>
      <c r="D320" s="2">
        <v>12067.54</v>
      </c>
      <c r="E320" s="2">
        <v>2279.06</v>
      </c>
      <c r="F320" s="2">
        <v>8128.32</v>
      </c>
      <c r="G320" s="2">
        <v>22459.58</v>
      </c>
      <c r="H320" s="2">
        <v>12230.75</v>
      </c>
      <c r="I320" s="2">
        <v>1290.8699999999999</v>
      </c>
    </row>
    <row r="321" spans="1:9" x14ac:dyDescent="0.3">
      <c r="A321" s="1">
        <v>44327</v>
      </c>
      <c r="B321" s="2">
        <v>8902.4699999999993</v>
      </c>
      <c r="C321" s="2">
        <v>2308.46</v>
      </c>
      <c r="D321" s="2">
        <v>12007.28</v>
      </c>
      <c r="E321" s="2">
        <v>2278.0500000000002</v>
      </c>
      <c r="F321" s="2">
        <v>8084.45</v>
      </c>
      <c r="G321" s="2">
        <v>22506.15</v>
      </c>
      <c r="H321" s="2">
        <v>12094.25</v>
      </c>
      <c r="I321" s="2">
        <v>1285.08</v>
      </c>
    </row>
    <row r="322" spans="1:9" x14ac:dyDescent="0.3">
      <c r="A322" s="1">
        <v>44328</v>
      </c>
      <c r="B322" s="2">
        <v>8910.02</v>
      </c>
      <c r="C322" s="2">
        <v>2299.65</v>
      </c>
      <c r="D322" s="2">
        <v>12044.85</v>
      </c>
      <c r="E322" s="2">
        <v>2278.34</v>
      </c>
      <c r="F322" s="2">
        <v>8146.81</v>
      </c>
      <c r="G322" s="2">
        <v>22459.37</v>
      </c>
      <c r="H322" s="2">
        <v>11874.16</v>
      </c>
      <c r="I322" s="2">
        <v>1288.8599999999999</v>
      </c>
    </row>
    <row r="323" spans="1:9" x14ac:dyDescent="0.3">
      <c r="A323" s="1">
        <v>44329</v>
      </c>
      <c r="B323" s="2">
        <v>8894.69</v>
      </c>
      <c r="C323" s="2">
        <v>2299.73</v>
      </c>
      <c r="D323" s="2">
        <v>11849.67</v>
      </c>
      <c r="E323" s="2">
        <v>2259.06</v>
      </c>
      <c r="F323" s="2">
        <v>8095.92</v>
      </c>
      <c r="G323" s="2">
        <v>22435.55</v>
      </c>
      <c r="H323" s="2">
        <v>11788.74</v>
      </c>
      <c r="I323" s="2">
        <v>1288.7</v>
      </c>
    </row>
    <row r="324" spans="1:9" x14ac:dyDescent="0.3">
      <c r="A324" s="1">
        <v>44330</v>
      </c>
      <c r="B324" s="2">
        <v>8903.41</v>
      </c>
      <c r="C324" s="2">
        <v>2312.0100000000002</v>
      </c>
      <c r="D324" s="2">
        <v>11891.37</v>
      </c>
      <c r="E324" s="2">
        <v>2263.16</v>
      </c>
      <c r="F324" s="2">
        <v>8079.86</v>
      </c>
      <c r="G324" s="2">
        <v>22247.59</v>
      </c>
      <c r="H324" s="2">
        <v>11680.61</v>
      </c>
      <c r="I324" s="2">
        <v>1295.97</v>
      </c>
    </row>
    <row r="325" spans="1:9" x14ac:dyDescent="0.3">
      <c r="A325" s="1">
        <v>44333</v>
      </c>
      <c r="B325" s="2">
        <v>8822.31</v>
      </c>
      <c r="C325" s="2">
        <v>2318.87</v>
      </c>
      <c r="D325" s="2">
        <v>11979.38</v>
      </c>
      <c r="E325" s="2">
        <v>2267.5100000000002</v>
      </c>
      <c r="F325" s="2">
        <v>8100.7</v>
      </c>
      <c r="G325" s="2">
        <v>22331.87</v>
      </c>
      <c r="H325" s="2">
        <v>11530.09</v>
      </c>
      <c r="I325" s="2">
        <v>1321.41</v>
      </c>
    </row>
    <row r="326" spans="1:9" x14ac:dyDescent="0.3">
      <c r="A326" s="1">
        <v>44334</v>
      </c>
      <c r="B326" s="2">
        <v>8898.4500000000007</v>
      </c>
      <c r="C326" s="2">
        <v>2366.62</v>
      </c>
      <c r="D326" s="2">
        <v>12178.53</v>
      </c>
      <c r="E326" s="2">
        <v>2284.39</v>
      </c>
      <c r="F326" s="2">
        <v>8175.66</v>
      </c>
      <c r="G326" s="2">
        <v>22915.58</v>
      </c>
      <c r="H326" s="2">
        <v>11575.06</v>
      </c>
      <c r="I326" s="2">
        <v>1328.31</v>
      </c>
    </row>
    <row r="327" spans="1:9" x14ac:dyDescent="0.3">
      <c r="A327" s="1">
        <v>44335</v>
      </c>
      <c r="B327" s="2">
        <v>8766.24</v>
      </c>
      <c r="C327" s="2">
        <v>2361</v>
      </c>
      <c r="D327" s="2">
        <v>12041.53</v>
      </c>
      <c r="E327" s="2">
        <v>2267.98</v>
      </c>
      <c r="F327" s="2">
        <v>8082.01</v>
      </c>
      <c r="G327" s="2">
        <v>22505.200000000001</v>
      </c>
      <c r="H327" s="2">
        <v>11292.89</v>
      </c>
      <c r="I327" s="2">
        <v>1306.3599999999999</v>
      </c>
    </row>
    <row r="328" spans="1:9" x14ac:dyDescent="0.3">
      <c r="A328" s="1">
        <v>44336</v>
      </c>
      <c r="B328" s="2">
        <v>8789.9</v>
      </c>
      <c r="C328" s="2">
        <v>2355.1799999999998</v>
      </c>
      <c r="D328" s="2">
        <v>12192.64</v>
      </c>
      <c r="E328" s="2">
        <v>2271.81</v>
      </c>
      <c r="F328" s="2">
        <v>7995.05</v>
      </c>
      <c r="G328" s="2">
        <v>22954.799999999999</v>
      </c>
      <c r="H328" s="2">
        <v>11429.57</v>
      </c>
      <c r="I328" s="2">
        <v>1315.63</v>
      </c>
    </row>
    <row r="329" spans="1:9" x14ac:dyDescent="0.3">
      <c r="A329" s="1">
        <v>44337</v>
      </c>
      <c r="B329" s="2">
        <v>8865.07</v>
      </c>
      <c r="C329" s="2">
        <v>2355.0100000000002</v>
      </c>
      <c r="D329" s="2">
        <v>12119.66</v>
      </c>
      <c r="E329" s="2">
        <v>2273.8000000000002</v>
      </c>
      <c r="F329" s="2">
        <v>8072.34</v>
      </c>
      <c r="G329" s="2">
        <v>22952.57</v>
      </c>
      <c r="H329" s="2">
        <v>11481.25</v>
      </c>
      <c r="I329" s="2">
        <v>1331.58</v>
      </c>
    </row>
    <row r="330" spans="1:9" x14ac:dyDescent="0.3">
      <c r="A330" s="1">
        <v>44340</v>
      </c>
      <c r="B330" s="2">
        <v>8913.32</v>
      </c>
      <c r="C330" s="2">
        <v>2357.02</v>
      </c>
      <c r="D330" s="2">
        <v>12099.32</v>
      </c>
      <c r="E330" s="2">
        <v>2280.34</v>
      </c>
      <c r="F330" s="2">
        <v>8065.23</v>
      </c>
      <c r="G330" s="2">
        <v>22942.84</v>
      </c>
      <c r="H330" s="2">
        <v>11471.57</v>
      </c>
      <c r="I330" s="2">
        <v>1344.4</v>
      </c>
    </row>
    <row r="331" spans="1:9" x14ac:dyDescent="0.3">
      <c r="A331" s="1">
        <v>44341</v>
      </c>
      <c r="B331" s="2">
        <v>8947.2900000000009</v>
      </c>
      <c r="C331" s="2">
        <v>2360.2399999999998</v>
      </c>
      <c r="D331" s="2">
        <v>12114</v>
      </c>
      <c r="E331" s="2">
        <v>2256.9</v>
      </c>
      <c r="F331" s="2">
        <v>8096.31</v>
      </c>
      <c r="G331" s="2">
        <v>23206.26</v>
      </c>
      <c r="H331" s="2">
        <v>11580.11</v>
      </c>
      <c r="I331" s="2">
        <v>1338.76</v>
      </c>
    </row>
    <row r="332" spans="1:9" x14ac:dyDescent="0.3">
      <c r="A332" s="1">
        <v>44342</v>
      </c>
      <c r="B332" s="2">
        <v>8969.81</v>
      </c>
      <c r="C332" s="2">
        <v>2362.83</v>
      </c>
      <c r="D332" s="2">
        <v>12051.98</v>
      </c>
      <c r="E332" s="2">
        <v>2259.1999999999998</v>
      </c>
      <c r="F332" s="2">
        <v>8133.54</v>
      </c>
      <c r="G332" s="2">
        <v>23552.06</v>
      </c>
      <c r="H332" s="2">
        <v>11859.94</v>
      </c>
      <c r="I332" s="2">
        <v>1331.12</v>
      </c>
    </row>
    <row r="333" spans="1:9" x14ac:dyDescent="0.3">
      <c r="A333" s="1">
        <v>44343</v>
      </c>
      <c r="B333" s="2">
        <v>8963.01</v>
      </c>
      <c r="C333" s="2">
        <v>2358.9899999999998</v>
      </c>
      <c r="D333" s="2">
        <v>12051.49</v>
      </c>
      <c r="E333" s="2">
        <v>2266.52</v>
      </c>
      <c r="F333" s="2">
        <v>8156.45</v>
      </c>
      <c r="G333" s="2">
        <v>23068.9</v>
      </c>
      <c r="H333" s="2">
        <v>12291.2</v>
      </c>
      <c r="I333" s="2">
        <v>1360.87</v>
      </c>
    </row>
    <row r="334" spans="1:9" x14ac:dyDescent="0.3">
      <c r="A334" s="1">
        <v>44344</v>
      </c>
      <c r="B334" s="2">
        <v>8979.7900000000009</v>
      </c>
      <c r="C334" s="2">
        <v>2363.85</v>
      </c>
      <c r="D334" s="2">
        <v>12029.79</v>
      </c>
      <c r="E334" s="2">
        <v>2268.19</v>
      </c>
      <c r="F334" s="2">
        <v>8174.89</v>
      </c>
      <c r="G334" s="2">
        <v>23709.599999999999</v>
      </c>
      <c r="H334" s="2">
        <v>12179.06</v>
      </c>
      <c r="I334" s="2">
        <v>1329.52</v>
      </c>
    </row>
    <row r="335" spans="1:9" x14ac:dyDescent="0.3">
      <c r="A335" s="1">
        <v>44347</v>
      </c>
      <c r="B335" s="2">
        <v>9061.7000000000007</v>
      </c>
      <c r="C335" s="2">
        <v>2373.7800000000002</v>
      </c>
      <c r="D335" s="2">
        <v>11924.48</v>
      </c>
      <c r="E335" s="2">
        <v>2285.96</v>
      </c>
      <c r="F335" s="2">
        <v>8207.09</v>
      </c>
      <c r="G335" s="2">
        <v>23606.41</v>
      </c>
      <c r="H335" s="2">
        <v>12196.09</v>
      </c>
      <c r="I335" s="2">
        <v>1340.23</v>
      </c>
    </row>
    <row r="336" spans="1:9" x14ac:dyDescent="0.3">
      <c r="A336" s="1">
        <v>44348</v>
      </c>
      <c r="B336" s="2">
        <v>9138.94</v>
      </c>
      <c r="C336" s="2">
        <v>2367.7399999999998</v>
      </c>
      <c r="D336" s="2">
        <v>12063.86</v>
      </c>
      <c r="E336" s="2">
        <v>2295.12</v>
      </c>
      <c r="F336" s="2">
        <v>8357.3799999999992</v>
      </c>
      <c r="G336" s="2">
        <v>23656.03</v>
      </c>
      <c r="H336" s="2">
        <v>12245.09</v>
      </c>
      <c r="I336" s="2">
        <v>1351.57</v>
      </c>
    </row>
    <row r="337" spans="1:9" x14ac:dyDescent="0.3">
      <c r="A337" s="1">
        <v>44349</v>
      </c>
      <c r="B337" s="2">
        <v>9166.11</v>
      </c>
      <c r="C337" s="2">
        <v>2378.1</v>
      </c>
      <c r="D337" s="2">
        <v>12160.4</v>
      </c>
      <c r="E337" s="2">
        <v>2296.4499999999998</v>
      </c>
      <c r="F337" s="2">
        <v>8548.7000000000007</v>
      </c>
      <c r="G337" s="2">
        <v>23742.74</v>
      </c>
      <c r="H337" s="2">
        <v>12208.33</v>
      </c>
      <c r="I337" s="2">
        <v>1352.3</v>
      </c>
    </row>
    <row r="338" spans="1:9" x14ac:dyDescent="0.3">
      <c r="A338" s="1">
        <v>44350</v>
      </c>
      <c r="B338" s="2">
        <v>9220.82</v>
      </c>
      <c r="C338" s="2">
        <v>2394.61</v>
      </c>
      <c r="D338" s="2">
        <v>12007.38</v>
      </c>
      <c r="E338" s="2">
        <v>2296.89</v>
      </c>
      <c r="F338" s="2">
        <v>8583.94</v>
      </c>
      <c r="G338" s="2">
        <v>23703.439999999999</v>
      </c>
      <c r="H338" s="2">
        <v>12052.19</v>
      </c>
      <c r="I338" s="2">
        <v>1353.84</v>
      </c>
    </row>
    <row r="339" spans="1:9" x14ac:dyDescent="0.3">
      <c r="A339" s="1">
        <v>44351</v>
      </c>
      <c r="B339" s="2">
        <v>9129.7999999999993</v>
      </c>
      <c r="C339" s="2">
        <v>2380.4499999999998</v>
      </c>
      <c r="D339" s="2">
        <v>11920.43</v>
      </c>
      <c r="E339" s="2">
        <v>2286.89</v>
      </c>
      <c r="F339" s="2">
        <v>8622.99</v>
      </c>
      <c r="G339" s="2">
        <v>23720.2</v>
      </c>
      <c r="H339" s="2">
        <v>12114.33</v>
      </c>
      <c r="I339" s="2">
        <v>1363.93</v>
      </c>
    </row>
    <row r="340" spans="1:9" x14ac:dyDescent="0.3">
      <c r="A340" s="1">
        <v>44354</v>
      </c>
      <c r="B340" s="2">
        <v>9116.3799999999992</v>
      </c>
      <c r="C340" s="2">
        <v>2388.7399999999998</v>
      </c>
      <c r="D340" s="2">
        <v>11928.39</v>
      </c>
      <c r="E340" s="2">
        <v>2296.0100000000002</v>
      </c>
      <c r="F340" s="2">
        <v>8639.3799999999992</v>
      </c>
      <c r="G340" s="2">
        <v>23762.3</v>
      </c>
      <c r="H340" s="2">
        <v>12163.64</v>
      </c>
      <c r="I340" s="2">
        <v>1371.22</v>
      </c>
    </row>
    <row r="341" spans="1:9" x14ac:dyDescent="0.3">
      <c r="A341" s="1">
        <v>44355</v>
      </c>
      <c r="B341" s="2">
        <v>9042.86</v>
      </c>
      <c r="C341" s="2">
        <v>2387.7199999999998</v>
      </c>
      <c r="D341" s="2">
        <v>11910.54</v>
      </c>
      <c r="E341" s="2">
        <v>2294.4499999999998</v>
      </c>
      <c r="F341" s="2">
        <v>8611.15</v>
      </c>
      <c r="G341" s="2">
        <v>24465.67</v>
      </c>
      <c r="H341" s="2">
        <v>12146.73</v>
      </c>
      <c r="I341" s="2">
        <v>1368.22</v>
      </c>
    </row>
    <row r="342" spans="1:9" x14ac:dyDescent="0.3">
      <c r="A342" s="1">
        <v>44356</v>
      </c>
      <c r="B342" s="2">
        <v>9054.65</v>
      </c>
      <c r="C342" s="2">
        <v>2394.02</v>
      </c>
      <c r="D342" s="2">
        <v>11951</v>
      </c>
      <c r="E342" s="2">
        <v>2289.39</v>
      </c>
      <c r="F342" s="2">
        <v>8711.64</v>
      </c>
      <c r="G342" s="2">
        <v>24307.42</v>
      </c>
      <c r="H342" s="2">
        <v>12303.97</v>
      </c>
      <c r="I342" s="2">
        <v>1382.7</v>
      </c>
    </row>
    <row r="343" spans="1:9" x14ac:dyDescent="0.3">
      <c r="A343" s="1">
        <v>44357</v>
      </c>
      <c r="B343" s="2">
        <v>9048.86</v>
      </c>
      <c r="C343" s="2">
        <v>2396</v>
      </c>
      <c r="D343" s="2">
        <v>12023.25</v>
      </c>
      <c r="E343" s="2">
        <v>2285.81</v>
      </c>
      <c r="F343" s="2">
        <v>8674.2800000000007</v>
      </c>
      <c r="G343" s="2">
        <v>24452.2</v>
      </c>
      <c r="H343" s="2">
        <v>12250.25</v>
      </c>
      <c r="I343" s="2">
        <v>1385.29</v>
      </c>
    </row>
    <row r="344" spans="1:9" x14ac:dyDescent="0.3">
      <c r="A344" s="1">
        <v>44358</v>
      </c>
      <c r="B344" s="2">
        <v>9103.91</v>
      </c>
      <c r="C344" s="2">
        <v>2389.38</v>
      </c>
      <c r="D344" s="2">
        <v>12141</v>
      </c>
      <c r="E344" s="2">
        <v>2296.6999999999998</v>
      </c>
      <c r="F344" s="2">
        <v>8626.6299999999992</v>
      </c>
      <c r="G344" s="2">
        <v>24450.83</v>
      </c>
      <c r="H344" s="2">
        <v>12537.12</v>
      </c>
      <c r="I344" s="2">
        <v>1396.95</v>
      </c>
    </row>
    <row r="345" spans="1:9" x14ac:dyDescent="0.3">
      <c r="A345" s="1">
        <v>44361</v>
      </c>
      <c r="B345" s="2">
        <v>9116.98</v>
      </c>
      <c r="C345" s="2">
        <v>2404.92</v>
      </c>
      <c r="D345" s="2">
        <v>12148.39</v>
      </c>
      <c r="E345" s="2">
        <v>2292.6999999999998</v>
      </c>
      <c r="F345" s="2">
        <v>8744.1299999999992</v>
      </c>
      <c r="G345" s="2">
        <v>24790.98</v>
      </c>
      <c r="H345" s="2">
        <v>12516.34</v>
      </c>
      <c r="I345" s="2">
        <v>1381.26</v>
      </c>
    </row>
    <row r="346" spans="1:9" x14ac:dyDescent="0.3">
      <c r="A346" s="1">
        <v>44362</v>
      </c>
      <c r="B346" s="2">
        <v>9068.65</v>
      </c>
      <c r="C346" s="2">
        <v>2402.5500000000002</v>
      </c>
      <c r="D346" s="2">
        <v>12044.23</v>
      </c>
      <c r="E346" s="2">
        <v>2288.77</v>
      </c>
      <c r="F346" s="2">
        <v>8712.82</v>
      </c>
      <c r="G346" s="2">
        <v>24392.92</v>
      </c>
      <c r="H346" s="2">
        <v>12342.99</v>
      </c>
      <c r="I346" s="2">
        <v>1368.17</v>
      </c>
    </row>
    <row r="347" spans="1:9" x14ac:dyDescent="0.3">
      <c r="A347" s="1">
        <v>44363</v>
      </c>
      <c r="B347" s="2">
        <v>9088.26</v>
      </c>
      <c r="C347" s="2">
        <v>2402.37</v>
      </c>
      <c r="D347" s="2">
        <v>11951.36</v>
      </c>
      <c r="E347" s="2">
        <v>2278.3000000000002</v>
      </c>
      <c r="F347" s="2">
        <v>8822.39</v>
      </c>
      <c r="G347" s="2">
        <v>24496.74</v>
      </c>
      <c r="H347" s="2">
        <v>12266.84</v>
      </c>
      <c r="I347" s="2">
        <v>1368.29</v>
      </c>
    </row>
    <row r="348" spans="1:9" x14ac:dyDescent="0.3">
      <c r="A348" s="1">
        <v>44364</v>
      </c>
      <c r="B348" s="2">
        <v>9096.6200000000008</v>
      </c>
      <c r="C348" s="2">
        <v>2386.88</v>
      </c>
      <c r="D348" s="2">
        <v>11655.57</v>
      </c>
      <c r="E348" s="2">
        <v>2271.83</v>
      </c>
      <c r="F348" s="2">
        <v>8794.0499999999993</v>
      </c>
      <c r="G348" s="2">
        <v>24096.59</v>
      </c>
      <c r="H348" s="2">
        <v>12327.89</v>
      </c>
      <c r="I348" s="2">
        <v>1379.97</v>
      </c>
    </row>
    <row r="349" spans="1:9" x14ac:dyDescent="0.3">
      <c r="A349" s="1">
        <v>44365</v>
      </c>
      <c r="B349" s="2">
        <v>9087.08</v>
      </c>
      <c r="C349" s="2">
        <v>2378.11</v>
      </c>
      <c r="D349" s="2">
        <v>11573.41</v>
      </c>
      <c r="E349" s="2">
        <v>2253.7600000000002</v>
      </c>
      <c r="F349" s="2">
        <v>8734.5499999999993</v>
      </c>
      <c r="G349" s="2">
        <v>24121.67</v>
      </c>
      <c r="H349" s="2">
        <v>12324.57</v>
      </c>
      <c r="I349" s="2">
        <v>1379.81</v>
      </c>
    </row>
    <row r="350" spans="1:9" x14ac:dyDescent="0.3">
      <c r="A350" s="1">
        <v>44368</v>
      </c>
      <c r="B350" s="2">
        <v>9143.7900000000009</v>
      </c>
      <c r="C350" s="2">
        <v>2379.66</v>
      </c>
      <c r="D350" s="2">
        <v>11672.17</v>
      </c>
      <c r="E350" s="2">
        <v>2239.02</v>
      </c>
      <c r="F350" s="2">
        <v>8734.1200000000008</v>
      </c>
      <c r="G350" s="2">
        <v>24329.48</v>
      </c>
      <c r="H350" s="2">
        <v>12356.62</v>
      </c>
      <c r="I350" s="2">
        <v>1396.73</v>
      </c>
    </row>
    <row r="351" spans="1:9" x14ac:dyDescent="0.3">
      <c r="A351" s="1">
        <v>44369</v>
      </c>
      <c r="B351" s="2">
        <v>9155.66</v>
      </c>
      <c r="C351" s="2">
        <v>2382.71</v>
      </c>
      <c r="D351" s="2">
        <v>11646.96</v>
      </c>
      <c r="E351" s="2">
        <v>2243.7399999999998</v>
      </c>
      <c r="F351" s="2">
        <v>8797.6</v>
      </c>
      <c r="G351" s="2">
        <v>24388.16</v>
      </c>
      <c r="H351" s="2">
        <v>12370.46</v>
      </c>
      <c r="I351" s="2">
        <v>1399.29</v>
      </c>
    </row>
    <row r="352" spans="1:9" x14ac:dyDescent="0.3">
      <c r="A352" s="1">
        <v>44370</v>
      </c>
      <c r="B352" s="2">
        <v>9184.48</v>
      </c>
      <c r="C352" s="2">
        <v>2378.91</v>
      </c>
      <c r="D352" s="2">
        <v>11664.91</v>
      </c>
      <c r="E352" s="2">
        <v>2249.71</v>
      </c>
      <c r="F352" s="2">
        <v>8836.0400000000009</v>
      </c>
      <c r="G352" s="2">
        <v>24614.16</v>
      </c>
      <c r="H352" s="2">
        <v>12465.64</v>
      </c>
      <c r="I352" s="2">
        <v>1387.12</v>
      </c>
    </row>
    <row r="353" spans="1:9" x14ac:dyDescent="0.3">
      <c r="A353" s="1">
        <v>44371</v>
      </c>
      <c r="B353" s="2">
        <v>9081.86</v>
      </c>
      <c r="C353" s="2">
        <v>2372.1</v>
      </c>
      <c r="D353" s="2">
        <v>11382.87</v>
      </c>
      <c r="E353" s="2">
        <v>2235.52</v>
      </c>
      <c r="F353" s="2">
        <v>8828.2800000000007</v>
      </c>
      <c r="G353" s="2">
        <v>24142.43</v>
      </c>
      <c r="H353" s="2">
        <v>12590.78</v>
      </c>
      <c r="I353" s="2">
        <v>1375.17</v>
      </c>
    </row>
    <row r="354" spans="1:9" x14ac:dyDescent="0.3">
      <c r="A354" s="1">
        <v>44372</v>
      </c>
      <c r="B354" s="2">
        <v>9063.75</v>
      </c>
      <c r="C354" s="2">
        <v>2386.52</v>
      </c>
      <c r="D354" s="2">
        <v>11283.46</v>
      </c>
      <c r="E354" s="2">
        <v>2244.84</v>
      </c>
      <c r="F354" s="2">
        <v>8853.5400000000009</v>
      </c>
      <c r="G354" s="2">
        <v>24102.7</v>
      </c>
      <c r="H354" s="2">
        <v>12538.52</v>
      </c>
      <c r="I354" s="2">
        <v>1378.75</v>
      </c>
    </row>
    <row r="355" spans="1:9" x14ac:dyDescent="0.3">
      <c r="A355" s="1">
        <v>44375</v>
      </c>
      <c r="B355" s="2">
        <v>9143.51</v>
      </c>
      <c r="C355" s="2">
        <v>2384.16</v>
      </c>
      <c r="D355" s="2">
        <v>11287.82</v>
      </c>
      <c r="E355" s="2">
        <v>2236.37</v>
      </c>
      <c r="F355" s="2">
        <v>8798.17</v>
      </c>
      <c r="G355" s="2">
        <v>24173.71</v>
      </c>
      <c r="H355" s="2">
        <v>12622.57</v>
      </c>
      <c r="I355" s="2">
        <v>1370.03</v>
      </c>
    </row>
    <row r="356" spans="1:9" x14ac:dyDescent="0.3">
      <c r="A356" s="1">
        <v>44376</v>
      </c>
      <c r="B356" s="2">
        <v>9096.39</v>
      </c>
      <c r="C356" s="2">
        <v>2365.36</v>
      </c>
      <c r="D356" s="2">
        <v>11087.69</v>
      </c>
      <c r="E356" s="2">
        <v>2211.9699999999998</v>
      </c>
      <c r="F356" s="2">
        <v>8714.98</v>
      </c>
      <c r="G356" s="2">
        <v>23846.51</v>
      </c>
      <c r="H356" s="2">
        <v>12507</v>
      </c>
      <c r="I356" s="2">
        <v>1346.34</v>
      </c>
    </row>
    <row r="357" spans="1:9" x14ac:dyDescent="0.3">
      <c r="A357" s="1">
        <v>44377</v>
      </c>
      <c r="B357" s="2">
        <v>9124.66</v>
      </c>
      <c r="C357" s="2">
        <v>2386.5700000000002</v>
      </c>
      <c r="D357" s="2">
        <v>11232.77</v>
      </c>
      <c r="E357" s="2">
        <v>2211.7399999999998</v>
      </c>
      <c r="F357" s="2">
        <v>8887.5400000000009</v>
      </c>
      <c r="G357" s="2">
        <v>24169.41</v>
      </c>
      <c r="H357" s="2">
        <v>12601.14</v>
      </c>
      <c r="I357" s="2">
        <v>1364.43</v>
      </c>
    </row>
    <row r="358" spans="1:9" x14ac:dyDescent="0.3">
      <c r="A358" s="1">
        <v>44378</v>
      </c>
      <c r="B358" s="2">
        <v>9157.34</v>
      </c>
      <c r="C358" s="2">
        <v>2394.09</v>
      </c>
      <c r="D358" s="2">
        <v>11073.32</v>
      </c>
      <c r="E358" s="2">
        <v>2203.62</v>
      </c>
      <c r="F358" s="2">
        <v>9004.4599999999991</v>
      </c>
      <c r="G358" s="2">
        <v>24550.46</v>
      </c>
      <c r="H358" s="2">
        <v>12603.68</v>
      </c>
      <c r="I358" s="2">
        <v>1367.78</v>
      </c>
    </row>
    <row r="359" spans="1:9" x14ac:dyDescent="0.3">
      <c r="A359" s="1">
        <v>44379</v>
      </c>
      <c r="B359" s="2">
        <v>9214.2800000000007</v>
      </c>
      <c r="C359" s="2">
        <v>2434.21</v>
      </c>
      <c r="D359" s="2">
        <v>11171.78</v>
      </c>
      <c r="E359" s="2">
        <v>2195.64</v>
      </c>
      <c r="F359" s="2">
        <v>8976.4500000000007</v>
      </c>
      <c r="G359" s="2">
        <v>24108.13</v>
      </c>
      <c r="H359" s="2">
        <v>12643.59</v>
      </c>
      <c r="I359" s="2">
        <v>1352.81</v>
      </c>
    </row>
    <row r="360" spans="1:9" x14ac:dyDescent="0.3">
      <c r="A360" s="1">
        <v>44382</v>
      </c>
      <c r="B360" s="2">
        <v>9258.2199999999993</v>
      </c>
      <c r="C360" s="2">
        <v>2431.08</v>
      </c>
      <c r="D360" s="2">
        <v>11118.3</v>
      </c>
      <c r="E360" s="2">
        <v>2205.9699999999998</v>
      </c>
      <c r="F360" s="2">
        <v>9046.3799999999992</v>
      </c>
      <c r="G360" s="2">
        <v>24566.53</v>
      </c>
      <c r="H360" s="2">
        <v>12847.12</v>
      </c>
      <c r="I360" s="2">
        <v>1356.7</v>
      </c>
    </row>
    <row r="361" spans="1:9" x14ac:dyDescent="0.3">
      <c r="A361" s="1">
        <v>44383</v>
      </c>
      <c r="B361" s="2">
        <v>9212.73</v>
      </c>
      <c r="C361" s="2">
        <v>2421.17</v>
      </c>
      <c r="D361" s="2">
        <v>10991.04</v>
      </c>
      <c r="E361" s="2">
        <v>2191.77</v>
      </c>
      <c r="F361" s="2">
        <v>9102.9500000000007</v>
      </c>
      <c r="G361" s="2">
        <v>24589.61</v>
      </c>
      <c r="H361" s="2">
        <v>12846.11</v>
      </c>
      <c r="I361" s="2">
        <v>1350.29</v>
      </c>
    </row>
    <row r="362" spans="1:9" x14ac:dyDescent="0.3">
      <c r="A362" s="1">
        <v>44384</v>
      </c>
      <c r="B362" s="2">
        <v>9250.16</v>
      </c>
      <c r="C362" s="2">
        <v>2296.3000000000002</v>
      </c>
      <c r="D362" s="2">
        <v>11206.13</v>
      </c>
      <c r="E362" s="2">
        <v>2204.4</v>
      </c>
      <c r="F362" s="2">
        <v>9048.7099999999991</v>
      </c>
      <c r="G362" s="2">
        <v>24886.17</v>
      </c>
      <c r="H362" s="2">
        <v>12801.5</v>
      </c>
      <c r="I362" s="2">
        <v>1356.51</v>
      </c>
    </row>
    <row r="363" spans="1:9" x14ac:dyDescent="0.3">
      <c r="A363" s="1">
        <v>44385</v>
      </c>
      <c r="B363" s="2">
        <v>9084.57</v>
      </c>
      <c r="C363" s="2">
        <v>2272.77</v>
      </c>
      <c r="D363" s="2">
        <v>11166.3</v>
      </c>
      <c r="E363" s="2">
        <v>2178.0300000000002</v>
      </c>
      <c r="F363" s="2">
        <v>8927.18</v>
      </c>
      <c r="G363" s="2">
        <v>24887.41</v>
      </c>
      <c r="H363" s="2">
        <v>12755.96</v>
      </c>
      <c r="I363" s="2">
        <v>1349.42</v>
      </c>
    </row>
    <row r="364" spans="1:9" x14ac:dyDescent="0.3">
      <c r="A364" s="1">
        <v>44386</v>
      </c>
      <c r="B364" s="2">
        <v>9057.0300000000007</v>
      </c>
      <c r="C364" s="2">
        <v>2243.58</v>
      </c>
      <c r="D364" s="2">
        <v>11282.35</v>
      </c>
      <c r="E364" s="2">
        <v>2189.06</v>
      </c>
      <c r="F364" s="2">
        <v>8903.9500000000007</v>
      </c>
      <c r="G364" s="2">
        <v>24916.639999999999</v>
      </c>
      <c r="H364" s="2">
        <v>12729.79</v>
      </c>
      <c r="I364" s="2">
        <v>1359.92</v>
      </c>
    </row>
    <row r="365" spans="1:9" x14ac:dyDescent="0.3">
      <c r="A365" s="1">
        <v>44389</v>
      </c>
      <c r="B365" s="2">
        <v>9165.1299999999992</v>
      </c>
      <c r="C365" s="2">
        <v>2264.88</v>
      </c>
      <c r="D365" s="2">
        <v>11360.55</v>
      </c>
      <c r="E365" s="2">
        <v>2195.1999999999998</v>
      </c>
      <c r="F365" s="2">
        <v>8911.17</v>
      </c>
      <c r="G365" s="2">
        <v>25009.23</v>
      </c>
      <c r="H365" s="2">
        <v>12858.09</v>
      </c>
      <c r="I365" s="2">
        <v>1354.93</v>
      </c>
    </row>
    <row r="366" spans="1:9" x14ac:dyDescent="0.3">
      <c r="A366" s="1">
        <v>44390</v>
      </c>
      <c r="B366" s="2">
        <v>9149.58</v>
      </c>
      <c r="C366" s="2">
        <v>2271.2199999999998</v>
      </c>
      <c r="D366" s="2">
        <v>11592.27</v>
      </c>
      <c r="E366" s="2">
        <v>2195.13</v>
      </c>
      <c r="F366" s="2">
        <v>8913.3700000000008</v>
      </c>
      <c r="G366" s="2">
        <v>25108.03</v>
      </c>
      <c r="H366" s="2">
        <v>12634.98</v>
      </c>
      <c r="I366" s="2">
        <v>1348.67</v>
      </c>
    </row>
    <row r="367" spans="1:9" x14ac:dyDescent="0.3">
      <c r="A367" s="1">
        <v>44391</v>
      </c>
      <c r="B367" s="2">
        <v>9095.9</v>
      </c>
      <c r="C367" s="2">
        <v>2260.52</v>
      </c>
      <c r="D367" s="2">
        <v>11516.08</v>
      </c>
      <c r="E367" s="2">
        <v>2177.4699999999998</v>
      </c>
      <c r="F367" s="2">
        <v>8810.43</v>
      </c>
      <c r="G367" s="2">
        <v>25294.39</v>
      </c>
      <c r="H367" s="2">
        <v>12482.67</v>
      </c>
      <c r="I367" s="2">
        <v>1346.86</v>
      </c>
    </row>
    <row r="368" spans="1:9" x14ac:dyDescent="0.3">
      <c r="A368" s="1">
        <v>44392</v>
      </c>
      <c r="B368" s="2">
        <v>9048.3700000000008</v>
      </c>
      <c r="C368" s="2">
        <v>2252.52</v>
      </c>
      <c r="D368" s="2">
        <v>11570.1</v>
      </c>
      <c r="E368" s="2">
        <v>2133.5700000000002</v>
      </c>
      <c r="F368" s="2">
        <v>8649.42</v>
      </c>
      <c r="G368" s="2">
        <v>24928.89</v>
      </c>
      <c r="H368" s="2">
        <v>12496.96</v>
      </c>
      <c r="I368" s="2">
        <v>1341.68</v>
      </c>
    </row>
    <row r="369" spans="1:9" x14ac:dyDescent="0.3">
      <c r="A369" s="1">
        <v>44393</v>
      </c>
      <c r="B369" s="2">
        <v>8985.11</v>
      </c>
      <c r="C369" s="2">
        <v>2233.85</v>
      </c>
      <c r="D369" s="2">
        <v>11392.54</v>
      </c>
      <c r="E369" s="2">
        <v>2133.71</v>
      </c>
      <c r="F369" s="2">
        <v>8547.81</v>
      </c>
      <c r="G369" s="2">
        <v>24514.62</v>
      </c>
      <c r="H369" s="2">
        <v>12515.05</v>
      </c>
      <c r="I369" s="2">
        <v>1336.79</v>
      </c>
    </row>
    <row r="370" spans="1:9" x14ac:dyDescent="0.3">
      <c r="A370" s="1">
        <v>44396</v>
      </c>
      <c r="B370" s="2">
        <v>8770.77</v>
      </c>
      <c r="C370" s="2">
        <v>2205.23</v>
      </c>
      <c r="D370" s="2">
        <v>11288.51</v>
      </c>
      <c r="E370" s="2">
        <v>2068.77</v>
      </c>
      <c r="F370" s="2">
        <v>8247.8700000000008</v>
      </c>
      <c r="G370" s="2">
        <v>24388</v>
      </c>
      <c r="H370" s="2">
        <v>12177.76</v>
      </c>
      <c r="I370" s="2">
        <v>1317.42</v>
      </c>
    </row>
    <row r="371" spans="1:9" x14ac:dyDescent="0.3">
      <c r="A371" s="1">
        <v>44397</v>
      </c>
      <c r="B371" s="2">
        <v>8756.86</v>
      </c>
      <c r="C371" s="2">
        <v>2195.0100000000002</v>
      </c>
      <c r="D371" s="2">
        <v>11287.91</v>
      </c>
      <c r="E371" s="2">
        <v>2076.2399999999998</v>
      </c>
      <c r="F371" s="2">
        <v>8229.67</v>
      </c>
      <c r="G371" s="2">
        <v>24705.49</v>
      </c>
      <c r="H371" s="2">
        <v>12335.52</v>
      </c>
      <c r="I371" s="2">
        <v>1341.31</v>
      </c>
    </row>
    <row r="372" spans="1:9" x14ac:dyDescent="0.3">
      <c r="A372" s="1">
        <v>44398</v>
      </c>
      <c r="B372" s="2">
        <v>8793.9699999999993</v>
      </c>
      <c r="C372" s="2">
        <v>2200.6</v>
      </c>
      <c r="D372" s="2">
        <v>11297.23</v>
      </c>
      <c r="E372" s="2">
        <v>2089.5</v>
      </c>
      <c r="F372" s="2">
        <v>8331.5</v>
      </c>
      <c r="G372" s="2">
        <v>24753.25</v>
      </c>
      <c r="H372" s="2">
        <v>12391.85</v>
      </c>
      <c r="I372" s="2">
        <v>1340.61</v>
      </c>
    </row>
    <row r="373" spans="1:9" x14ac:dyDescent="0.3">
      <c r="A373" s="1">
        <v>44399</v>
      </c>
      <c r="B373" s="2">
        <v>8777.7999999999993</v>
      </c>
      <c r="C373" s="2">
        <v>2196.5700000000002</v>
      </c>
      <c r="D373" s="2">
        <v>11412.14</v>
      </c>
      <c r="E373" s="2">
        <v>2087.14</v>
      </c>
      <c r="F373" s="2">
        <v>8409.19</v>
      </c>
      <c r="G373" s="2">
        <v>24736.41</v>
      </c>
      <c r="H373" s="2">
        <v>12482.85</v>
      </c>
      <c r="I373" s="2">
        <v>1348.57</v>
      </c>
    </row>
    <row r="374" spans="1:9" x14ac:dyDescent="0.3">
      <c r="A374" s="1">
        <v>44400</v>
      </c>
      <c r="B374" s="2">
        <v>8755.2000000000007</v>
      </c>
      <c r="C374" s="2">
        <v>2196.13</v>
      </c>
      <c r="D374" s="2">
        <v>11386.65</v>
      </c>
      <c r="E374" s="2">
        <v>2092.7199999999998</v>
      </c>
      <c r="F374" s="2">
        <v>8339.64</v>
      </c>
      <c r="G374" s="2">
        <v>24554.400000000001</v>
      </c>
      <c r="H374" s="2">
        <v>12485.62</v>
      </c>
      <c r="I374" s="2">
        <v>1343.01</v>
      </c>
    </row>
    <row r="375" spans="1:9" x14ac:dyDescent="0.3">
      <c r="A375" s="1">
        <v>44403</v>
      </c>
      <c r="B375" s="2">
        <v>8745.9699999999993</v>
      </c>
      <c r="C375" s="2">
        <v>2205.6999999999998</v>
      </c>
      <c r="D375" s="2">
        <v>11438.47</v>
      </c>
      <c r="E375" s="2">
        <v>2091.2399999999998</v>
      </c>
      <c r="F375" s="2">
        <v>8336.7900000000009</v>
      </c>
      <c r="G375" s="2">
        <v>24564.84</v>
      </c>
      <c r="H375" s="2">
        <v>12594.14</v>
      </c>
      <c r="I375" s="2">
        <v>1345.88</v>
      </c>
    </row>
    <row r="376" spans="1:9" x14ac:dyDescent="0.3">
      <c r="A376" s="1">
        <v>44404</v>
      </c>
      <c r="B376" s="2">
        <v>8694.82</v>
      </c>
      <c r="C376" s="2">
        <v>2201.2399999999998</v>
      </c>
      <c r="D376" s="2">
        <v>11540.09</v>
      </c>
      <c r="E376" s="2">
        <v>2091.73</v>
      </c>
      <c r="F376" s="2">
        <v>8340.8799999999992</v>
      </c>
      <c r="G376" s="2">
        <v>24375.96</v>
      </c>
      <c r="H376" s="2">
        <v>12432.8</v>
      </c>
      <c r="I376" s="2">
        <v>1353.65</v>
      </c>
    </row>
    <row r="377" spans="1:9" x14ac:dyDescent="0.3">
      <c r="A377" s="1">
        <v>44405</v>
      </c>
      <c r="B377" s="2">
        <v>8732.4599999999991</v>
      </c>
      <c r="C377" s="2">
        <v>2206.77</v>
      </c>
      <c r="D377" s="2">
        <v>11645.35</v>
      </c>
      <c r="E377" s="2">
        <v>2114.69</v>
      </c>
      <c r="F377" s="2">
        <v>8455.2099999999991</v>
      </c>
      <c r="G377" s="2">
        <v>24468.02</v>
      </c>
      <c r="H377" s="2">
        <v>12530.3</v>
      </c>
      <c r="I377" s="2">
        <v>1377.82</v>
      </c>
    </row>
    <row r="378" spans="1:9" x14ac:dyDescent="0.3">
      <c r="A378" s="1">
        <v>44406</v>
      </c>
      <c r="B378" s="2">
        <v>8828.4500000000007</v>
      </c>
      <c r="C378" s="2">
        <v>2213</v>
      </c>
      <c r="D378" s="2">
        <v>11779.01</v>
      </c>
      <c r="E378" s="2">
        <v>2120.79</v>
      </c>
      <c r="F378" s="2">
        <v>8539.9699999999993</v>
      </c>
      <c r="G378" s="2">
        <v>24576.44</v>
      </c>
      <c r="H378" s="2">
        <v>12645.17</v>
      </c>
      <c r="I378" s="2">
        <v>1380.73</v>
      </c>
    </row>
    <row r="379" spans="1:9" x14ac:dyDescent="0.3">
      <c r="A379" s="1">
        <v>44407</v>
      </c>
      <c r="B379" s="2">
        <v>8835.2800000000007</v>
      </c>
      <c r="C379" s="2">
        <v>2191.2800000000002</v>
      </c>
      <c r="D379" s="2">
        <v>11676.42</v>
      </c>
      <c r="E379" s="2">
        <v>2101.42</v>
      </c>
      <c r="F379" s="2">
        <v>8420.3799999999992</v>
      </c>
      <c r="G379" s="2">
        <v>24322.65</v>
      </c>
      <c r="H379" s="2">
        <v>12497.63</v>
      </c>
      <c r="I379" s="2">
        <v>1391.09</v>
      </c>
    </row>
    <row r="380" spans="1:9" x14ac:dyDescent="0.3">
      <c r="A380" s="1">
        <v>44410</v>
      </c>
      <c r="B380" s="2">
        <v>8814.5499999999993</v>
      </c>
      <c r="C380" s="2">
        <v>2198.88</v>
      </c>
      <c r="D380" s="2">
        <v>11686.9</v>
      </c>
      <c r="E380" s="2">
        <v>2112.25</v>
      </c>
      <c r="F380" s="2">
        <v>8482.33</v>
      </c>
      <c r="G380" s="2">
        <v>24811.97</v>
      </c>
      <c r="H380" s="2">
        <v>12619.25</v>
      </c>
      <c r="I380" s="2">
        <v>1386.93</v>
      </c>
    </row>
    <row r="381" spans="1:9" x14ac:dyDescent="0.3">
      <c r="A381" s="1">
        <v>44411</v>
      </c>
      <c r="B381" s="2">
        <v>8847.11</v>
      </c>
      <c r="C381" s="2">
        <v>2199.11</v>
      </c>
      <c r="D381" s="2">
        <v>11749.87</v>
      </c>
      <c r="E381" s="2">
        <v>2102.4699999999998</v>
      </c>
      <c r="F381" s="2">
        <v>8450.8700000000008</v>
      </c>
      <c r="G381" s="2">
        <v>25037.53</v>
      </c>
      <c r="H381" s="2">
        <v>12697.3</v>
      </c>
      <c r="I381" s="2">
        <v>1377.56</v>
      </c>
    </row>
    <row r="382" spans="1:9" x14ac:dyDescent="0.3">
      <c r="A382" s="1">
        <v>44412</v>
      </c>
      <c r="B382" s="2">
        <v>8881.0400000000009</v>
      </c>
      <c r="C382" s="2">
        <v>2203.08</v>
      </c>
      <c r="D382" s="2">
        <v>11816.67</v>
      </c>
      <c r="E382" s="2">
        <v>2100.86</v>
      </c>
      <c r="F382" s="2">
        <v>8469.93</v>
      </c>
      <c r="G382" s="2">
        <v>25353.29</v>
      </c>
      <c r="H382" s="2">
        <v>12855.63</v>
      </c>
      <c r="I382" s="2">
        <v>1387.5</v>
      </c>
    </row>
    <row r="383" spans="1:9" x14ac:dyDescent="0.3">
      <c r="A383" s="1">
        <v>44413</v>
      </c>
      <c r="B383" s="2">
        <v>8956.2999999999993</v>
      </c>
      <c r="C383" s="2">
        <v>2221.36</v>
      </c>
      <c r="D383" s="2">
        <v>11804.27</v>
      </c>
      <c r="E383" s="2">
        <v>2109.89</v>
      </c>
      <c r="F383" s="2">
        <v>8511.48</v>
      </c>
      <c r="G383" s="2">
        <v>25016.97</v>
      </c>
      <c r="H383" s="2">
        <v>13070.39</v>
      </c>
      <c r="I383" s="2">
        <v>1401.46</v>
      </c>
    </row>
    <row r="384" spans="1:9" x14ac:dyDescent="0.3">
      <c r="A384" s="1">
        <v>44414</v>
      </c>
      <c r="B384" s="2">
        <v>8940.9599999999991</v>
      </c>
      <c r="C384" s="2">
        <v>2215.06</v>
      </c>
      <c r="D384" s="2">
        <v>11652.62</v>
      </c>
      <c r="E384" s="2">
        <v>2096.58</v>
      </c>
      <c r="F384" s="2">
        <v>8437.42</v>
      </c>
      <c r="G384" s="2">
        <v>24924.59</v>
      </c>
      <c r="H384" s="2">
        <v>13087.81</v>
      </c>
      <c r="I384" s="2">
        <v>1386.77</v>
      </c>
    </row>
    <row r="385" spans="1:9" x14ac:dyDescent="0.3">
      <c r="A385" s="1">
        <v>44417</v>
      </c>
      <c r="B385" s="2">
        <v>8966.7199999999993</v>
      </c>
      <c r="C385" s="2">
        <v>2229.59</v>
      </c>
      <c r="D385" s="2">
        <v>11513.53</v>
      </c>
      <c r="E385" s="2">
        <v>2094.85</v>
      </c>
      <c r="F385" s="2">
        <v>8486.61</v>
      </c>
      <c r="G385" s="2">
        <v>25519.72</v>
      </c>
      <c r="H385" s="2">
        <v>13329.5</v>
      </c>
      <c r="I385" s="2">
        <v>1390.34</v>
      </c>
    </row>
    <row r="386" spans="1:9" x14ac:dyDescent="0.3">
      <c r="A386" s="1">
        <v>44418</v>
      </c>
      <c r="B386" s="2">
        <v>9014.98</v>
      </c>
      <c r="C386" s="2">
        <v>2225.9</v>
      </c>
      <c r="D386" s="2">
        <v>11539.31</v>
      </c>
      <c r="E386" s="2">
        <v>2104.41</v>
      </c>
      <c r="F386" s="2">
        <v>8592.36</v>
      </c>
      <c r="G386" s="2">
        <v>25622.37</v>
      </c>
      <c r="H386" s="2">
        <v>13449.41</v>
      </c>
      <c r="I386" s="2">
        <v>1403.93</v>
      </c>
    </row>
    <row r="387" spans="1:9" x14ac:dyDescent="0.3">
      <c r="A387" s="1">
        <v>44419</v>
      </c>
      <c r="B387" s="2">
        <v>9036.9</v>
      </c>
      <c r="C387" s="2">
        <v>2232.1799999999998</v>
      </c>
      <c r="D387" s="2">
        <v>11527.61</v>
      </c>
      <c r="E387" s="2">
        <v>2123.44</v>
      </c>
      <c r="F387" s="2">
        <v>8619.2099999999991</v>
      </c>
      <c r="G387" s="2">
        <v>25733.75</v>
      </c>
      <c r="H387" s="2">
        <v>13522.44</v>
      </c>
      <c r="I387" s="2">
        <v>1399.41</v>
      </c>
    </row>
    <row r="388" spans="1:9" x14ac:dyDescent="0.3">
      <c r="A388" s="1">
        <v>44420</v>
      </c>
      <c r="B388" s="2">
        <v>9153.91</v>
      </c>
      <c r="C388" s="2">
        <v>2226.56</v>
      </c>
      <c r="D388" s="2">
        <v>11509.81</v>
      </c>
      <c r="E388" s="2">
        <v>2112.36</v>
      </c>
      <c r="F388" s="2">
        <v>8686.3799999999992</v>
      </c>
      <c r="G388" s="2">
        <v>25658.799999999999</v>
      </c>
      <c r="H388" s="2">
        <v>13484.78</v>
      </c>
      <c r="I388" s="2">
        <v>1397.57</v>
      </c>
    </row>
    <row r="389" spans="1:9" x14ac:dyDescent="0.3">
      <c r="A389" s="1">
        <v>44421</v>
      </c>
      <c r="B389" s="2">
        <v>9271.5499999999993</v>
      </c>
      <c r="C389" s="2">
        <v>2224.96</v>
      </c>
      <c r="D389" s="2">
        <v>11470.81</v>
      </c>
      <c r="E389" s="2">
        <v>2111.61</v>
      </c>
      <c r="F389" s="2">
        <v>8642.6299999999992</v>
      </c>
      <c r="G389" s="2">
        <v>25579.759999999998</v>
      </c>
      <c r="H389" s="2">
        <v>13441.7</v>
      </c>
      <c r="I389" s="2">
        <v>1388.04</v>
      </c>
    </row>
    <row r="390" spans="1:9" x14ac:dyDescent="0.3">
      <c r="A390" s="1">
        <v>44424</v>
      </c>
      <c r="B390" s="2">
        <v>9238.51</v>
      </c>
      <c r="C390" s="2">
        <v>2221.9699999999998</v>
      </c>
      <c r="D390" s="2">
        <v>11423.72</v>
      </c>
      <c r="E390" s="2">
        <v>2106.02</v>
      </c>
      <c r="F390" s="2">
        <v>8719.7900000000009</v>
      </c>
      <c r="G390" s="2">
        <v>25538.17</v>
      </c>
      <c r="H390" s="2">
        <v>13573.45</v>
      </c>
      <c r="I390" s="2">
        <v>1383.03</v>
      </c>
    </row>
    <row r="391" spans="1:9" x14ac:dyDescent="0.3">
      <c r="A391" s="1">
        <v>44425</v>
      </c>
      <c r="B391" s="2">
        <v>9367.6</v>
      </c>
      <c r="C391" s="2">
        <v>2233.91</v>
      </c>
      <c r="D391" s="2">
        <v>11455.96</v>
      </c>
      <c r="E391" s="2">
        <v>2104.27</v>
      </c>
      <c r="F391" s="2">
        <v>8794.65</v>
      </c>
      <c r="G391" s="2">
        <v>25366.41</v>
      </c>
      <c r="H391" s="2">
        <v>13860.08</v>
      </c>
      <c r="I391" s="2">
        <v>1386.74</v>
      </c>
    </row>
    <row r="392" spans="1:9" x14ac:dyDescent="0.3">
      <c r="A392" s="1">
        <v>44426</v>
      </c>
      <c r="B392" s="2">
        <v>9393.98</v>
      </c>
      <c r="C392" s="2">
        <v>2243.63</v>
      </c>
      <c r="D392" s="2">
        <v>11302.27</v>
      </c>
      <c r="E392" s="2">
        <v>2097.0700000000002</v>
      </c>
      <c r="F392" s="2">
        <v>8751.61</v>
      </c>
      <c r="G392" s="2">
        <v>25276.45</v>
      </c>
      <c r="H392" s="2">
        <v>13797.83</v>
      </c>
      <c r="I392" s="2">
        <v>1402.34</v>
      </c>
    </row>
    <row r="393" spans="1:9" x14ac:dyDescent="0.3">
      <c r="A393" s="1">
        <v>44427</v>
      </c>
      <c r="B393" s="2">
        <v>9357.98</v>
      </c>
      <c r="C393" s="2">
        <v>2247.14</v>
      </c>
      <c r="D393" s="2">
        <v>11214.47</v>
      </c>
      <c r="E393" s="2">
        <v>2080.63</v>
      </c>
      <c r="F393" s="2">
        <v>8567.7999999999993</v>
      </c>
      <c r="G393" s="2">
        <v>25217.17</v>
      </c>
      <c r="H393" s="2">
        <v>13396.72</v>
      </c>
      <c r="I393" s="2">
        <v>1382.49</v>
      </c>
    </row>
    <row r="394" spans="1:9" x14ac:dyDescent="0.3">
      <c r="A394" s="1">
        <v>44428</v>
      </c>
      <c r="B394" s="2">
        <v>9281.2999999999993</v>
      </c>
      <c r="C394" s="2">
        <v>2247.75</v>
      </c>
      <c r="D394" s="2">
        <v>11169.15</v>
      </c>
      <c r="E394" s="2">
        <v>2087.4499999999998</v>
      </c>
      <c r="F394" s="2">
        <v>8534.2999999999993</v>
      </c>
      <c r="G394" s="2">
        <v>25132.03</v>
      </c>
      <c r="H394" s="2">
        <v>13313.6</v>
      </c>
      <c r="I394" s="2">
        <v>1381.61</v>
      </c>
    </row>
    <row r="395" spans="1:9" x14ac:dyDescent="0.3">
      <c r="A395" s="1">
        <v>44431</v>
      </c>
      <c r="B395" s="2">
        <v>9294.14</v>
      </c>
      <c r="C395" s="2">
        <v>2251.8200000000002</v>
      </c>
      <c r="D395" s="2">
        <v>11302.71</v>
      </c>
      <c r="E395" s="2">
        <v>2107.54</v>
      </c>
      <c r="F395" s="2">
        <v>8685.5400000000009</v>
      </c>
      <c r="G395" s="2">
        <v>25465.16</v>
      </c>
      <c r="H395" s="2">
        <v>13430.62</v>
      </c>
      <c r="I395" s="2">
        <v>1401.7</v>
      </c>
    </row>
    <row r="396" spans="1:9" x14ac:dyDescent="0.3">
      <c r="A396" s="1">
        <v>44432</v>
      </c>
      <c r="B396" s="2">
        <v>9296.83</v>
      </c>
      <c r="C396" s="2">
        <v>2271.19</v>
      </c>
      <c r="D396" s="2">
        <v>11371.64</v>
      </c>
      <c r="E396" s="2">
        <v>2126.96</v>
      </c>
      <c r="F396" s="2">
        <v>8705.2199999999993</v>
      </c>
      <c r="G396" s="2">
        <v>25752.22</v>
      </c>
      <c r="H396" s="2">
        <v>13424.07</v>
      </c>
      <c r="I396" s="2">
        <v>1404.19</v>
      </c>
    </row>
    <row r="397" spans="1:9" x14ac:dyDescent="0.3">
      <c r="A397" s="1">
        <v>44433</v>
      </c>
      <c r="B397" s="2">
        <v>9316.68</v>
      </c>
      <c r="C397" s="2">
        <v>2283.79</v>
      </c>
      <c r="D397" s="2">
        <v>11433.11</v>
      </c>
      <c r="E397" s="2">
        <v>2146.54</v>
      </c>
      <c r="F397" s="2">
        <v>8666.75</v>
      </c>
      <c r="G397" s="2">
        <v>26160.92</v>
      </c>
      <c r="H397" s="2">
        <v>13403.08</v>
      </c>
      <c r="I397" s="2">
        <v>1434.36</v>
      </c>
    </row>
    <row r="398" spans="1:9" x14ac:dyDescent="0.3">
      <c r="A398" s="1">
        <v>44434</v>
      </c>
      <c r="B398" s="2">
        <v>9335</v>
      </c>
      <c r="C398" s="2">
        <v>2285.6999999999998</v>
      </c>
      <c r="D398" s="2">
        <v>11359.02</v>
      </c>
      <c r="E398" s="2">
        <v>2141.85</v>
      </c>
      <c r="F398" s="2">
        <v>8525.89</v>
      </c>
      <c r="G398" s="2">
        <v>25899.14</v>
      </c>
      <c r="H398" s="2">
        <v>13179.46</v>
      </c>
      <c r="I398" s="2">
        <v>1433.62</v>
      </c>
    </row>
    <row r="399" spans="1:9" x14ac:dyDescent="0.3">
      <c r="A399" s="1">
        <v>44435</v>
      </c>
      <c r="B399" s="2">
        <v>9359.94</v>
      </c>
      <c r="C399" s="2">
        <v>2282.09</v>
      </c>
      <c r="D399" s="2">
        <v>11416.49</v>
      </c>
      <c r="E399" s="2">
        <v>2154.3000000000002</v>
      </c>
      <c r="F399" s="2">
        <v>8584.27</v>
      </c>
      <c r="G399" s="2">
        <v>25986.53</v>
      </c>
      <c r="H399" s="2">
        <v>13245.59</v>
      </c>
      <c r="I399" s="2">
        <v>1457.82</v>
      </c>
    </row>
    <row r="400" spans="1:9" x14ac:dyDescent="0.3">
      <c r="A400" s="1">
        <v>44438</v>
      </c>
      <c r="B400" s="2">
        <v>9447.25</v>
      </c>
      <c r="C400" s="2">
        <v>2277.5500000000002</v>
      </c>
      <c r="D400" s="2">
        <v>11583</v>
      </c>
      <c r="E400" s="2">
        <v>2169.36</v>
      </c>
      <c r="F400" s="2">
        <v>8675.6299999999992</v>
      </c>
      <c r="G400" s="2">
        <v>26704.44</v>
      </c>
      <c r="H400" s="2">
        <v>13332.11</v>
      </c>
      <c r="I400" s="2">
        <v>1473.2</v>
      </c>
    </row>
    <row r="401" spans="1:9" x14ac:dyDescent="0.3">
      <c r="A401" s="1">
        <v>44439</v>
      </c>
      <c r="B401" s="2">
        <v>9399.4599999999991</v>
      </c>
      <c r="C401" s="2">
        <v>2270.09</v>
      </c>
      <c r="D401" s="2">
        <v>11560.22</v>
      </c>
      <c r="E401" s="2">
        <v>2162.4699999999998</v>
      </c>
      <c r="F401" s="2">
        <v>8603.7000000000007</v>
      </c>
      <c r="G401" s="2">
        <v>27074.33</v>
      </c>
      <c r="H401" s="2">
        <v>13348.34</v>
      </c>
      <c r="I401" s="2">
        <v>1470.41</v>
      </c>
    </row>
    <row r="402" spans="1:9" x14ac:dyDescent="0.3">
      <c r="A402" s="1">
        <v>44440</v>
      </c>
      <c r="B402" s="2">
        <v>9327.9599999999991</v>
      </c>
      <c r="C402" s="2">
        <v>2281.29</v>
      </c>
      <c r="D402" s="2">
        <v>11560.06</v>
      </c>
      <c r="E402" s="2">
        <v>2172.29</v>
      </c>
      <c r="F402" s="2">
        <v>8727.24</v>
      </c>
      <c r="G402" s="2">
        <v>27443.98</v>
      </c>
      <c r="H402" s="2">
        <v>13644.24</v>
      </c>
      <c r="I402" s="2">
        <v>1459.67</v>
      </c>
    </row>
    <row r="403" spans="1:9" x14ac:dyDescent="0.3">
      <c r="A403" s="1">
        <v>44441</v>
      </c>
      <c r="B403" s="2">
        <v>9329.34</v>
      </c>
      <c r="C403" s="2">
        <v>2272.21</v>
      </c>
      <c r="D403" s="2">
        <v>11593.09</v>
      </c>
      <c r="E403" s="2">
        <v>2197.67</v>
      </c>
      <c r="F403" s="2">
        <v>8839.02</v>
      </c>
      <c r="G403" s="2">
        <v>27087.94</v>
      </c>
      <c r="H403" s="2">
        <v>13764.98</v>
      </c>
      <c r="I403" s="2">
        <v>1469.6</v>
      </c>
    </row>
    <row r="404" spans="1:9" x14ac:dyDescent="0.3">
      <c r="A404" s="1">
        <v>44442</v>
      </c>
      <c r="B404" s="2">
        <v>9277.7999999999993</v>
      </c>
      <c r="C404" s="2">
        <v>2276.46</v>
      </c>
      <c r="D404" s="2">
        <v>11722.65</v>
      </c>
      <c r="E404" s="2">
        <v>2220.2399999999998</v>
      </c>
      <c r="F404" s="2">
        <v>8853.7999999999993</v>
      </c>
      <c r="G404" s="2">
        <v>27227.19</v>
      </c>
      <c r="H404" s="2">
        <v>13647.18</v>
      </c>
      <c r="I404" s="2">
        <v>1457.22</v>
      </c>
    </row>
    <row r="405" spans="1:9" x14ac:dyDescent="0.3">
      <c r="A405" s="1">
        <v>44445</v>
      </c>
      <c r="B405" s="2">
        <v>9253.4</v>
      </c>
      <c r="C405" s="2">
        <v>2269.13</v>
      </c>
      <c r="D405" s="2">
        <v>11765.62</v>
      </c>
      <c r="E405" s="2">
        <v>2226.4</v>
      </c>
      <c r="F405" s="2">
        <v>8900.0499999999993</v>
      </c>
      <c r="G405" s="2">
        <v>27864.09</v>
      </c>
      <c r="H405" s="2">
        <v>13728.6</v>
      </c>
      <c r="I405" s="2">
        <v>1454.02</v>
      </c>
    </row>
    <row r="406" spans="1:9" x14ac:dyDescent="0.3">
      <c r="A406" s="1">
        <v>44446</v>
      </c>
      <c r="B406" s="2">
        <v>9164.51</v>
      </c>
      <c r="C406" s="2">
        <v>2272.31</v>
      </c>
      <c r="D406" s="2">
        <v>11694.33</v>
      </c>
      <c r="E406" s="2">
        <v>2203.2199999999998</v>
      </c>
      <c r="F406" s="2">
        <v>8936.86</v>
      </c>
      <c r="G406" s="2">
        <v>27976.47</v>
      </c>
      <c r="H406" s="2">
        <v>13621.51</v>
      </c>
      <c r="I406" s="2">
        <v>1447.18</v>
      </c>
    </row>
    <row r="407" spans="1:9" x14ac:dyDescent="0.3">
      <c r="A407" s="1">
        <v>44447</v>
      </c>
      <c r="B407" s="2">
        <v>9197.07</v>
      </c>
      <c r="C407" s="2">
        <v>2277.71</v>
      </c>
      <c r="D407" s="2">
        <v>11745.68</v>
      </c>
      <c r="E407" s="2">
        <v>2210.6</v>
      </c>
      <c r="F407" s="2">
        <v>8961.9500000000007</v>
      </c>
      <c r="G407" s="2">
        <v>28035.13</v>
      </c>
      <c r="H407" s="2">
        <v>13493.22</v>
      </c>
      <c r="I407" s="2">
        <v>1446.39</v>
      </c>
    </row>
    <row r="408" spans="1:9" x14ac:dyDescent="0.3">
      <c r="A408" s="1">
        <v>44448</v>
      </c>
      <c r="B408" s="2">
        <v>9048.67</v>
      </c>
      <c r="C408" s="2">
        <v>2261.4699999999998</v>
      </c>
      <c r="D408" s="2">
        <v>11553.6</v>
      </c>
      <c r="E408" s="2">
        <v>2186.5500000000002</v>
      </c>
      <c r="F408" s="2">
        <v>8903.15</v>
      </c>
      <c r="G408" s="2">
        <v>27570.75</v>
      </c>
      <c r="H408" s="2">
        <v>13497.56</v>
      </c>
      <c r="I408" s="2">
        <v>1446.31</v>
      </c>
    </row>
    <row r="409" spans="1:9" x14ac:dyDescent="0.3">
      <c r="A409" s="1">
        <v>44449</v>
      </c>
      <c r="B409" s="2">
        <v>9003.09</v>
      </c>
      <c r="C409" s="2">
        <v>2270.38</v>
      </c>
      <c r="D409" s="2">
        <v>11704.09</v>
      </c>
      <c r="E409" s="2">
        <v>2190.79</v>
      </c>
      <c r="F409" s="2">
        <v>8881.3700000000008</v>
      </c>
      <c r="G409" s="2">
        <v>27562.55</v>
      </c>
      <c r="H409" s="2">
        <v>13462.98</v>
      </c>
      <c r="I409" s="2">
        <v>1432.8</v>
      </c>
    </row>
    <row r="410" spans="1:9" x14ac:dyDescent="0.3">
      <c r="A410" s="1">
        <v>44452</v>
      </c>
      <c r="B410" s="2">
        <v>9059.23</v>
      </c>
      <c r="C410" s="2">
        <v>2279.85</v>
      </c>
      <c r="D410" s="2">
        <v>11739.86</v>
      </c>
      <c r="E410" s="2">
        <v>2191.8000000000002</v>
      </c>
      <c r="F410" s="2">
        <v>9065.48</v>
      </c>
      <c r="G410" s="2">
        <v>27836.48</v>
      </c>
      <c r="H410" s="2">
        <v>13443.16</v>
      </c>
      <c r="I410" s="2">
        <v>1435.79</v>
      </c>
    </row>
    <row r="411" spans="1:9" x14ac:dyDescent="0.3">
      <c r="A411" s="1">
        <v>44453</v>
      </c>
      <c r="B411" s="2">
        <v>9011.5400000000009</v>
      </c>
      <c r="C411" s="2">
        <v>2275.11</v>
      </c>
      <c r="D411" s="2">
        <v>11587.34</v>
      </c>
      <c r="E411" s="2">
        <v>2179.8200000000002</v>
      </c>
      <c r="F411" s="2">
        <v>9141.5</v>
      </c>
      <c r="G411" s="2">
        <v>28348.03</v>
      </c>
      <c r="H411" s="2">
        <v>13298.97</v>
      </c>
      <c r="I411" s="2">
        <v>1431.53</v>
      </c>
    </row>
    <row r="412" spans="1:9" x14ac:dyDescent="0.3">
      <c r="A412" s="1">
        <v>44454</v>
      </c>
      <c r="B412" s="2">
        <v>9029.4</v>
      </c>
      <c r="C412" s="2">
        <v>2259.1999999999998</v>
      </c>
      <c r="D412" s="2">
        <v>11470.18</v>
      </c>
      <c r="E412" s="2">
        <v>2170.21</v>
      </c>
      <c r="F412" s="2">
        <v>9178.49</v>
      </c>
      <c r="G412" s="2">
        <v>27971.41</v>
      </c>
      <c r="H412" s="2">
        <v>13325.97</v>
      </c>
      <c r="I412" s="2">
        <v>1435.38</v>
      </c>
    </row>
    <row r="413" spans="1:9" x14ac:dyDescent="0.3">
      <c r="A413" s="1">
        <v>44455</v>
      </c>
      <c r="B413" s="2">
        <v>9110.06</v>
      </c>
      <c r="C413" s="2">
        <v>2262.4899999999998</v>
      </c>
      <c r="D413" s="2">
        <v>11342.57</v>
      </c>
      <c r="E413" s="2">
        <v>2170.38</v>
      </c>
      <c r="F413" s="2">
        <v>9183.2199999999993</v>
      </c>
      <c r="G413" s="2">
        <v>28234.19</v>
      </c>
      <c r="H413" s="2">
        <v>13222.85</v>
      </c>
      <c r="I413" s="2">
        <v>1429.84</v>
      </c>
    </row>
    <row r="414" spans="1:9" x14ac:dyDescent="0.3">
      <c r="A414" s="1">
        <v>44456</v>
      </c>
      <c r="B414" s="2">
        <v>9091.1299999999992</v>
      </c>
      <c r="C414" s="2">
        <v>2271.7600000000002</v>
      </c>
      <c r="D414" s="2">
        <v>11288.87</v>
      </c>
      <c r="E414" s="2">
        <v>2135.6</v>
      </c>
      <c r="F414" s="2">
        <v>9066.08</v>
      </c>
      <c r="G414" s="2">
        <v>27443.25</v>
      </c>
      <c r="H414" s="2">
        <v>13423.56</v>
      </c>
      <c r="I414" s="2">
        <v>1443.2</v>
      </c>
    </row>
    <row r="415" spans="1:9" x14ac:dyDescent="0.3">
      <c r="A415" s="1">
        <v>44459</v>
      </c>
      <c r="B415" s="2">
        <v>8992.0300000000007</v>
      </c>
      <c r="C415" s="2">
        <v>2239.1799999999998</v>
      </c>
      <c r="D415" s="2">
        <v>11082.19</v>
      </c>
      <c r="E415" s="2">
        <v>2105.5700000000002</v>
      </c>
      <c r="F415" s="2">
        <v>8896.07</v>
      </c>
      <c r="G415" s="2">
        <v>27043.72</v>
      </c>
      <c r="H415" s="2">
        <v>13253.49</v>
      </c>
      <c r="I415" s="2">
        <v>1415.52</v>
      </c>
    </row>
    <row r="416" spans="1:9" x14ac:dyDescent="0.3">
      <c r="A416" s="1">
        <v>44460</v>
      </c>
      <c r="B416" s="2">
        <v>8959.23</v>
      </c>
      <c r="C416" s="2">
        <v>2239.79</v>
      </c>
      <c r="D416" s="2">
        <v>11044.72</v>
      </c>
      <c r="E416" s="2">
        <v>2106.9299999999998</v>
      </c>
      <c r="F416" s="2">
        <v>8951.2199999999993</v>
      </c>
      <c r="G416" s="2">
        <v>27403.25</v>
      </c>
      <c r="H416" s="2">
        <v>13170.9</v>
      </c>
      <c r="I416" s="2">
        <v>1425.75</v>
      </c>
    </row>
    <row r="417" spans="1:9" x14ac:dyDescent="0.3">
      <c r="A417" s="1">
        <v>44461</v>
      </c>
      <c r="B417" s="2">
        <v>8981.9500000000007</v>
      </c>
      <c r="C417" s="2">
        <v>2248.71</v>
      </c>
      <c r="D417" s="2">
        <v>11289.61</v>
      </c>
      <c r="E417" s="2">
        <v>2126.79</v>
      </c>
      <c r="F417" s="2">
        <v>9164.51</v>
      </c>
      <c r="G417" s="2">
        <v>28098.720000000001</v>
      </c>
      <c r="H417" s="2">
        <v>13205.55</v>
      </c>
      <c r="I417" s="2">
        <v>1433.46</v>
      </c>
    </row>
    <row r="418" spans="1:9" x14ac:dyDescent="0.3">
      <c r="A418" s="1">
        <v>44462</v>
      </c>
      <c r="B418" s="2">
        <v>9142.93</v>
      </c>
      <c r="C418" s="2">
        <v>2241.16</v>
      </c>
      <c r="D418" s="2">
        <v>11243.05</v>
      </c>
      <c r="E418" s="2">
        <v>2125.0300000000002</v>
      </c>
      <c r="F418" s="2">
        <v>9226.84</v>
      </c>
      <c r="G418" s="2">
        <v>27426.29</v>
      </c>
      <c r="H418" s="2">
        <v>13234.57</v>
      </c>
      <c r="I418" s="2">
        <v>1429.69</v>
      </c>
    </row>
    <row r="419" spans="1:9" x14ac:dyDescent="0.3">
      <c r="A419" s="1">
        <v>44463</v>
      </c>
      <c r="B419" s="2">
        <v>9155.6</v>
      </c>
      <c r="C419" s="2">
        <v>2269.11</v>
      </c>
      <c r="D419" s="2">
        <v>11108.22</v>
      </c>
      <c r="E419" s="2">
        <v>2123.59</v>
      </c>
      <c r="F419" s="2">
        <v>9237.52</v>
      </c>
      <c r="G419" s="2">
        <v>27151.15</v>
      </c>
      <c r="H419" s="2">
        <v>13148.06</v>
      </c>
      <c r="I419" s="2">
        <v>1450.11</v>
      </c>
    </row>
    <row r="420" spans="1:9" x14ac:dyDescent="0.3">
      <c r="A420" s="1">
        <v>44466</v>
      </c>
      <c r="B420" s="2">
        <v>9129.76</v>
      </c>
      <c r="C420" s="2">
        <v>2268.65</v>
      </c>
      <c r="D420" s="2">
        <v>11046.19</v>
      </c>
      <c r="E420" s="2">
        <v>2124.7800000000002</v>
      </c>
      <c r="F420" s="2">
        <v>9407.26</v>
      </c>
      <c r="G420" s="2">
        <v>27115.35</v>
      </c>
      <c r="H420" s="2">
        <v>13180.8</v>
      </c>
      <c r="I420" s="2">
        <v>1477.61</v>
      </c>
    </row>
    <row r="421" spans="1:9" x14ac:dyDescent="0.3">
      <c r="A421" s="1">
        <v>44467</v>
      </c>
      <c r="B421" s="2">
        <v>9099.08</v>
      </c>
      <c r="C421" s="2">
        <v>2257.7800000000002</v>
      </c>
      <c r="D421" s="2">
        <v>10814.48</v>
      </c>
      <c r="E421" s="2">
        <v>2093.17</v>
      </c>
      <c r="F421" s="2">
        <v>9463.7199999999993</v>
      </c>
      <c r="G421" s="2">
        <v>27174.43</v>
      </c>
      <c r="H421" s="2">
        <v>12953.76</v>
      </c>
      <c r="I421" s="2">
        <v>1464.86</v>
      </c>
    </row>
    <row r="422" spans="1:9" x14ac:dyDescent="0.3">
      <c r="A422" s="1">
        <v>44468</v>
      </c>
      <c r="B422" s="2">
        <v>9096.2099999999991</v>
      </c>
      <c r="C422" s="2">
        <v>2240.91</v>
      </c>
      <c r="D422" s="2">
        <v>10690.67</v>
      </c>
      <c r="E422" s="2">
        <v>2094.6999999999998</v>
      </c>
      <c r="F422" s="2">
        <v>9481.93</v>
      </c>
      <c r="G422" s="2">
        <v>26693.93</v>
      </c>
      <c r="H422" s="2">
        <v>12983.61</v>
      </c>
      <c r="I422" s="2">
        <v>1473.39</v>
      </c>
    </row>
    <row r="423" spans="1:9" x14ac:dyDescent="0.3">
      <c r="A423" s="1">
        <v>44469</v>
      </c>
      <c r="B423" s="2">
        <v>9095.57</v>
      </c>
      <c r="C423" s="2">
        <v>2248.21</v>
      </c>
      <c r="D423" s="2">
        <v>10725.76</v>
      </c>
      <c r="E423" s="2">
        <v>2114.77</v>
      </c>
      <c r="F423" s="2">
        <v>9558.27</v>
      </c>
      <c r="G423" s="2">
        <v>26998.43</v>
      </c>
      <c r="H423" s="2">
        <v>13336.34</v>
      </c>
      <c r="I423" s="2">
        <v>1488.1</v>
      </c>
    </row>
    <row r="424" spans="1:9" x14ac:dyDescent="0.3">
      <c r="A424" s="1">
        <v>44470</v>
      </c>
      <c r="B424" s="2">
        <v>9081.77</v>
      </c>
      <c r="C424" s="2">
        <v>2237.4</v>
      </c>
      <c r="D424" s="2">
        <v>10686.36</v>
      </c>
      <c r="E424" s="2">
        <v>2118.9699999999998</v>
      </c>
      <c r="F424" s="2">
        <v>9534.33</v>
      </c>
      <c r="G424" s="2">
        <v>26953.86</v>
      </c>
      <c r="H424" s="2">
        <v>13256.08</v>
      </c>
      <c r="I424" s="2">
        <v>1492.9</v>
      </c>
    </row>
    <row r="425" spans="1:9" x14ac:dyDescent="0.3">
      <c r="A425" s="1">
        <v>44473</v>
      </c>
      <c r="B425" s="2">
        <v>9033.83</v>
      </c>
      <c r="C425" s="2">
        <v>2229.12</v>
      </c>
      <c r="D425" s="2">
        <v>10576.24</v>
      </c>
      <c r="E425" s="2">
        <v>2111.9499999999998</v>
      </c>
      <c r="F425" s="2">
        <v>9697.25</v>
      </c>
      <c r="G425" s="2">
        <v>27302.03</v>
      </c>
      <c r="H425" s="2">
        <v>13269.02</v>
      </c>
      <c r="I425" s="2">
        <v>1490.45</v>
      </c>
    </row>
    <row r="426" spans="1:9" x14ac:dyDescent="0.3">
      <c r="A426" s="1">
        <v>44474</v>
      </c>
      <c r="B426" s="2">
        <v>9162.86</v>
      </c>
      <c r="C426" s="2">
        <v>2234.64</v>
      </c>
      <c r="D426" s="2">
        <v>10646.37</v>
      </c>
      <c r="E426" s="2">
        <v>2153.5100000000002</v>
      </c>
      <c r="F426" s="2">
        <v>10024.82</v>
      </c>
      <c r="G426" s="2">
        <v>27569.98</v>
      </c>
      <c r="H426" s="2">
        <v>13714.58</v>
      </c>
      <c r="I426" s="2">
        <v>1508.4</v>
      </c>
    </row>
    <row r="427" spans="1:9" x14ac:dyDescent="0.3">
      <c r="A427" s="1">
        <v>44475</v>
      </c>
      <c r="B427" s="2">
        <v>9190.99</v>
      </c>
      <c r="C427" s="2">
        <v>2232.54</v>
      </c>
      <c r="D427" s="2">
        <v>10647.72</v>
      </c>
      <c r="E427" s="2">
        <v>2139.9499999999998</v>
      </c>
      <c r="F427" s="2">
        <v>9772.0300000000007</v>
      </c>
      <c r="G427" s="2">
        <v>28176.07</v>
      </c>
      <c r="H427" s="2">
        <v>13792.57</v>
      </c>
      <c r="I427" s="2">
        <v>1504.29</v>
      </c>
    </row>
    <row r="428" spans="1:9" x14ac:dyDescent="0.3">
      <c r="A428" s="1">
        <v>44476</v>
      </c>
      <c r="B428" s="2">
        <v>9361.93</v>
      </c>
      <c r="C428" s="2">
        <v>2242.27</v>
      </c>
      <c r="D428" s="2">
        <v>10934.07</v>
      </c>
      <c r="E428" s="2">
        <v>2172.54</v>
      </c>
      <c r="F428" s="2">
        <v>9810.65</v>
      </c>
      <c r="G428" s="2">
        <v>28975.48</v>
      </c>
      <c r="H428" s="2">
        <v>14079.14</v>
      </c>
      <c r="I428" s="2">
        <v>1503.67</v>
      </c>
    </row>
    <row r="429" spans="1:9" x14ac:dyDescent="0.3">
      <c r="A429" s="1">
        <v>44477</v>
      </c>
      <c r="B429" s="2">
        <v>9430.8700000000008</v>
      </c>
      <c r="C429" s="2">
        <v>2252.58</v>
      </c>
      <c r="D429" s="2">
        <v>11090</v>
      </c>
      <c r="E429" s="2">
        <v>2183.5</v>
      </c>
      <c r="F429" s="2">
        <v>9783.61</v>
      </c>
      <c r="G429" s="2">
        <v>29713.34</v>
      </c>
      <c r="H429" s="2">
        <v>14075.71</v>
      </c>
      <c r="I429" s="2">
        <v>1507.78</v>
      </c>
    </row>
    <row r="430" spans="1:9" x14ac:dyDescent="0.3">
      <c r="A430" s="1">
        <v>44480</v>
      </c>
      <c r="B430" s="2">
        <v>9472.18</v>
      </c>
      <c r="C430" s="2">
        <v>2201.2399999999998</v>
      </c>
      <c r="D430" s="2">
        <v>11178.96</v>
      </c>
      <c r="E430" s="2">
        <v>2192.04</v>
      </c>
      <c r="F430" s="2">
        <v>9826.26</v>
      </c>
      <c r="G430" s="2">
        <v>29720.17</v>
      </c>
      <c r="H430" s="2">
        <v>14380.58</v>
      </c>
      <c r="I430" s="2">
        <v>1513.35</v>
      </c>
    </row>
    <row r="431" spans="1:9" x14ac:dyDescent="0.3">
      <c r="A431" s="1">
        <v>44481</v>
      </c>
      <c r="B431" s="2">
        <v>9504.24</v>
      </c>
      <c r="C431" s="2">
        <v>2198.35</v>
      </c>
      <c r="D431" s="2">
        <v>11283.33</v>
      </c>
      <c r="E431" s="2">
        <v>2200.14</v>
      </c>
      <c r="F431" s="2">
        <v>9864.1200000000008</v>
      </c>
      <c r="G431" s="2">
        <v>29300.400000000001</v>
      </c>
      <c r="H431" s="2">
        <v>14441.88</v>
      </c>
      <c r="I431" s="2">
        <v>1505.64</v>
      </c>
    </row>
    <row r="432" spans="1:9" x14ac:dyDescent="0.3">
      <c r="A432" s="1">
        <v>44482</v>
      </c>
      <c r="B432" s="2">
        <v>9470.2900000000009</v>
      </c>
      <c r="C432" s="2">
        <v>2197.83</v>
      </c>
      <c r="D432" s="2">
        <v>11287.33</v>
      </c>
      <c r="E432" s="2">
        <v>2204.6799999999998</v>
      </c>
      <c r="F432" s="2">
        <v>9745.5300000000007</v>
      </c>
      <c r="G432" s="2">
        <v>28817.119999999999</v>
      </c>
      <c r="H432" s="2">
        <v>14480.92</v>
      </c>
      <c r="I432" s="2">
        <v>1511.2</v>
      </c>
    </row>
    <row r="433" spans="1:9" x14ac:dyDescent="0.3">
      <c r="A433" s="1">
        <v>44483</v>
      </c>
      <c r="B433" s="2">
        <v>9461.39</v>
      </c>
      <c r="C433" s="2">
        <v>2217.81</v>
      </c>
      <c r="D433" s="2">
        <v>11420.37</v>
      </c>
      <c r="E433" s="2">
        <v>2242.38</v>
      </c>
      <c r="F433" s="2">
        <v>9762.6</v>
      </c>
      <c r="G433" s="2">
        <v>29637.98</v>
      </c>
      <c r="H433" s="2">
        <v>14570.39</v>
      </c>
      <c r="I433" s="2">
        <v>1508.13</v>
      </c>
    </row>
    <row r="434" spans="1:9" x14ac:dyDescent="0.3">
      <c r="A434" s="1">
        <v>44484</v>
      </c>
      <c r="B434" s="2">
        <v>9354.39</v>
      </c>
      <c r="C434" s="2">
        <v>2208.4499999999998</v>
      </c>
      <c r="D434" s="2">
        <v>11355.56</v>
      </c>
      <c r="E434" s="2">
        <v>2239.11</v>
      </c>
      <c r="F434" s="2">
        <v>9852.8700000000008</v>
      </c>
      <c r="G434" s="2">
        <v>30062.400000000001</v>
      </c>
      <c r="H434" s="2">
        <v>14638.83</v>
      </c>
      <c r="I434" s="2">
        <v>1495.91</v>
      </c>
    </row>
    <row r="435" spans="1:9" x14ac:dyDescent="0.3">
      <c r="A435" s="1">
        <v>44487</v>
      </c>
      <c r="B435" s="2">
        <v>9351.58</v>
      </c>
      <c r="C435" s="2">
        <v>2219.88</v>
      </c>
      <c r="D435" s="2">
        <v>11431.11</v>
      </c>
      <c r="E435" s="2">
        <v>2232.31</v>
      </c>
      <c r="F435" s="2">
        <v>9815.06</v>
      </c>
      <c r="G435" s="2">
        <v>30505.99</v>
      </c>
      <c r="H435" s="2">
        <v>14487.53</v>
      </c>
      <c r="I435" s="2">
        <v>1517.99</v>
      </c>
    </row>
    <row r="436" spans="1:9" x14ac:dyDescent="0.3">
      <c r="A436" s="1">
        <v>44488</v>
      </c>
      <c r="B436" s="2">
        <v>9362.9699999999993</v>
      </c>
      <c r="C436" s="2">
        <v>2212.71</v>
      </c>
      <c r="D436" s="2">
        <v>11543.02</v>
      </c>
      <c r="E436" s="2">
        <v>2246.71</v>
      </c>
      <c r="F436" s="2">
        <v>9827.8700000000008</v>
      </c>
      <c r="G436" s="2">
        <v>30399.19</v>
      </c>
      <c r="H436" s="2">
        <v>14609.07</v>
      </c>
      <c r="I436" s="2">
        <v>1512.58</v>
      </c>
    </row>
    <row r="437" spans="1:9" x14ac:dyDescent="0.3">
      <c r="A437" s="1">
        <v>44489</v>
      </c>
      <c r="B437" s="2">
        <v>9365.43</v>
      </c>
      <c r="C437" s="2">
        <v>2228</v>
      </c>
      <c r="D437" s="2">
        <v>11579.07</v>
      </c>
      <c r="E437" s="2">
        <v>2256.5300000000002</v>
      </c>
      <c r="F437" s="2">
        <v>9882.0400000000009</v>
      </c>
      <c r="G437" s="2">
        <v>29877.23</v>
      </c>
      <c r="H437" s="2">
        <v>14526.71</v>
      </c>
      <c r="I437" s="2">
        <v>1512.37</v>
      </c>
    </row>
    <row r="438" spans="1:9" x14ac:dyDescent="0.3">
      <c r="A438" s="1">
        <v>44490</v>
      </c>
      <c r="B438" s="2">
        <v>9302.8799999999992</v>
      </c>
      <c r="C438" s="2">
        <v>2208.81</v>
      </c>
      <c r="D438" s="2">
        <v>11517.53</v>
      </c>
      <c r="E438" s="2">
        <v>2213.48</v>
      </c>
      <c r="F438" s="2">
        <v>9684.16</v>
      </c>
      <c r="G438" s="2">
        <v>29545.31</v>
      </c>
      <c r="H438" s="2">
        <v>14312.63</v>
      </c>
      <c r="I438" s="2">
        <v>1498.74</v>
      </c>
    </row>
    <row r="439" spans="1:9" x14ac:dyDescent="0.3">
      <c r="A439" s="1">
        <v>44491</v>
      </c>
      <c r="B439" s="2">
        <v>9295.5499999999993</v>
      </c>
      <c r="C439" s="2">
        <v>2209.7199999999998</v>
      </c>
      <c r="D439" s="2">
        <v>11505.07</v>
      </c>
      <c r="E439" s="2">
        <v>2211.64</v>
      </c>
      <c r="F439" s="2">
        <v>9620.82</v>
      </c>
      <c r="G439" s="2">
        <v>29187.87</v>
      </c>
      <c r="H439" s="2">
        <v>14222.62</v>
      </c>
      <c r="I439" s="2">
        <v>1509.36</v>
      </c>
    </row>
    <row r="440" spans="1:9" x14ac:dyDescent="0.3">
      <c r="A440" s="1">
        <v>44494</v>
      </c>
      <c r="B440" s="2">
        <v>9436.64</v>
      </c>
      <c r="C440" s="2">
        <v>2199.63</v>
      </c>
      <c r="D440" s="2">
        <v>11502.15</v>
      </c>
      <c r="E440" s="2">
        <v>2220.59</v>
      </c>
      <c r="F440" s="2">
        <v>9809.9500000000007</v>
      </c>
      <c r="G440" s="2">
        <v>29557.5</v>
      </c>
      <c r="H440" s="2">
        <v>14358.19</v>
      </c>
      <c r="I440" s="2">
        <v>1510.7</v>
      </c>
    </row>
    <row r="441" spans="1:9" x14ac:dyDescent="0.3">
      <c r="A441" s="1">
        <v>44495</v>
      </c>
      <c r="B441" s="2">
        <v>9442.52</v>
      </c>
      <c r="C441" s="2">
        <v>2190.2199999999998</v>
      </c>
      <c r="D441" s="2">
        <v>11452.34</v>
      </c>
      <c r="E441" s="2">
        <v>2219.9</v>
      </c>
      <c r="F441" s="2">
        <v>9757.7099999999991</v>
      </c>
      <c r="G441" s="2">
        <v>29579.11</v>
      </c>
      <c r="H441" s="2">
        <v>14226.34</v>
      </c>
      <c r="I441" s="2">
        <v>1501.13</v>
      </c>
    </row>
    <row r="442" spans="1:9" x14ac:dyDescent="0.3">
      <c r="A442" s="1">
        <v>44496</v>
      </c>
      <c r="B442" s="2">
        <v>9475.68</v>
      </c>
      <c r="C442" s="2">
        <v>2182.86</v>
      </c>
      <c r="D442" s="2">
        <v>11385.78</v>
      </c>
      <c r="E442" s="2">
        <v>2200.6999999999998</v>
      </c>
      <c r="F442" s="2">
        <v>9642.75</v>
      </c>
      <c r="G442" s="2">
        <v>28998.78</v>
      </c>
      <c r="H442" s="2">
        <v>14210.93</v>
      </c>
      <c r="I442" s="2">
        <v>1496.93</v>
      </c>
    </row>
    <row r="443" spans="1:9" x14ac:dyDescent="0.3">
      <c r="A443" s="1">
        <v>44497</v>
      </c>
      <c r="B443" s="2">
        <v>9441.48</v>
      </c>
      <c r="C443" s="2">
        <v>2175.73</v>
      </c>
      <c r="D443" s="2">
        <v>11370.65</v>
      </c>
      <c r="E443" s="2">
        <v>2175.21</v>
      </c>
      <c r="F443" s="2">
        <v>9504.65</v>
      </c>
      <c r="G443" s="2">
        <v>29076.38</v>
      </c>
      <c r="H443" s="2">
        <v>14090.2</v>
      </c>
      <c r="I443" s="2">
        <v>1478.12</v>
      </c>
    </row>
    <row r="444" spans="1:9" x14ac:dyDescent="0.3">
      <c r="A444" s="1">
        <v>44498</v>
      </c>
      <c r="B444" s="2">
        <v>9411.34</v>
      </c>
      <c r="C444" s="2">
        <v>2167.41</v>
      </c>
      <c r="D444" s="2">
        <v>11197.76</v>
      </c>
      <c r="E444" s="2">
        <v>2158.41</v>
      </c>
      <c r="F444" s="2">
        <v>9452.83</v>
      </c>
      <c r="G444" s="2">
        <v>28638.21</v>
      </c>
      <c r="H444" s="2">
        <v>13894.02</v>
      </c>
      <c r="I444" s="2">
        <v>1499.36</v>
      </c>
    </row>
    <row r="445" spans="1:9" x14ac:dyDescent="0.3">
      <c r="A445" s="1">
        <v>44501</v>
      </c>
      <c r="B445" s="2">
        <v>9478.42</v>
      </c>
      <c r="C445" s="2">
        <v>2176.09</v>
      </c>
      <c r="D445" s="2">
        <v>11362.88</v>
      </c>
      <c r="E445" s="2">
        <v>2170.73</v>
      </c>
      <c r="F445" s="2">
        <v>9564.98</v>
      </c>
      <c r="G445" s="2">
        <v>29243.19</v>
      </c>
      <c r="H445" s="2">
        <v>14330.82</v>
      </c>
      <c r="I445" s="2">
        <v>1502.64</v>
      </c>
    </row>
    <row r="446" spans="1:9" x14ac:dyDescent="0.3">
      <c r="A446" s="1">
        <v>44502</v>
      </c>
      <c r="B446" s="2">
        <v>9477.15</v>
      </c>
      <c r="C446" s="2">
        <v>2178.6799999999998</v>
      </c>
      <c r="D446" s="2">
        <v>11300.83</v>
      </c>
      <c r="E446" s="2">
        <v>2160.5700000000002</v>
      </c>
      <c r="F446" s="2">
        <v>9467.2000000000007</v>
      </c>
      <c r="G446" s="2">
        <v>29162.94</v>
      </c>
      <c r="H446" s="2">
        <v>14347.5</v>
      </c>
      <c r="I446" s="2">
        <v>1490.07</v>
      </c>
    </row>
    <row r="447" spans="1:9" x14ac:dyDescent="0.3">
      <c r="A447" s="1">
        <v>44503</v>
      </c>
      <c r="B447" s="2">
        <v>9499.4</v>
      </c>
      <c r="C447" s="2">
        <v>2175.6999999999998</v>
      </c>
      <c r="D447" s="2">
        <v>11218.38</v>
      </c>
      <c r="E447" s="2">
        <v>2155.44</v>
      </c>
      <c r="F447" s="2">
        <v>9347.0300000000007</v>
      </c>
      <c r="G447" s="2">
        <v>28677.67</v>
      </c>
      <c r="H447" s="2">
        <v>14326.93</v>
      </c>
      <c r="I447" s="2">
        <v>1494.1</v>
      </c>
    </row>
    <row r="448" spans="1:9" x14ac:dyDescent="0.3">
      <c r="A448" s="1">
        <v>44505</v>
      </c>
      <c r="B448" s="2">
        <v>9472.23</v>
      </c>
      <c r="C448" s="2">
        <v>2183.16</v>
      </c>
      <c r="D448" s="2">
        <v>11154.1</v>
      </c>
      <c r="E448" s="2">
        <v>2160.3200000000002</v>
      </c>
      <c r="F448" s="2">
        <v>9359.8700000000008</v>
      </c>
      <c r="G448" s="2">
        <v>29593.56</v>
      </c>
      <c r="H448" s="2">
        <v>14294.73</v>
      </c>
      <c r="I448" s="2">
        <v>1477.98</v>
      </c>
    </row>
    <row r="449" spans="1:9" x14ac:dyDescent="0.3">
      <c r="A449" s="1">
        <v>44508</v>
      </c>
      <c r="B449" s="2">
        <v>9586.73</v>
      </c>
      <c r="C449" s="2">
        <v>2182.16</v>
      </c>
      <c r="D449" s="2">
        <v>11390.88</v>
      </c>
      <c r="E449" s="2">
        <v>2169.1</v>
      </c>
      <c r="F449" s="2">
        <v>9500.64</v>
      </c>
      <c r="G449" s="2">
        <v>29625.89</v>
      </c>
      <c r="H449" s="2">
        <v>14454.57</v>
      </c>
      <c r="I449" s="2">
        <v>1507.37</v>
      </c>
    </row>
    <row r="450" spans="1:9" x14ac:dyDescent="0.3">
      <c r="A450" s="1">
        <v>44509</v>
      </c>
      <c r="B450" s="2">
        <v>9574.16</v>
      </c>
      <c r="C450" s="2">
        <v>2196.06</v>
      </c>
      <c r="D450" s="2">
        <v>11459.15</v>
      </c>
      <c r="E450" s="2">
        <v>2176.12</v>
      </c>
      <c r="F450" s="2">
        <v>9407.9500000000007</v>
      </c>
      <c r="G450" s="2">
        <v>29847.82</v>
      </c>
      <c r="H450" s="2">
        <v>14179.16</v>
      </c>
      <c r="I450" s="2">
        <v>1494.75</v>
      </c>
    </row>
    <row r="451" spans="1:9" x14ac:dyDescent="0.3">
      <c r="A451" s="1">
        <v>44510</v>
      </c>
      <c r="B451" s="2">
        <v>9596.56</v>
      </c>
      <c r="C451" s="2">
        <v>2195.1999999999998</v>
      </c>
      <c r="D451" s="2">
        <v>11521.62</v>
      </c>
      <c r="E451" s="2">
        <v>2161.38</v>
      </c>
      <c r="F451" s="2">
        <v>9460.3799999999992</v>
      </c>
      <c r="G451" s="2">
        <v>29671.09</v>
      </c>
      <c r="H451" s="2">
        <v>13903.83</v>
      </c>
      <c r="I451" s="2">
        <v>1491.21</v>
      </c>
    </row>
    <row r="452" spans="1:9" x14ac:dyDescent="0.3">
      <c r="A452" s="1">
        <v>44511</v>
      </c>
      <c r="B452" s="2">
        <v>9587.83</v>
      </c>
      <c r="C452" s="2">
        <v>2204</v>
      </c>
      <c r="D452" s="2">
        <v>11736.69</v>
      </c>
      <c r="E452" s="2">
        <v>2156.5</v>
      </c>
      <c r="F452" s="2">
        <v>9558.56</v>
      </c>
      <c r="G452" s="2">
        <v>29735.79</v>
      </c>
      <c r="H452" s="2">
        <v>13896.05</v>
      </c>
      <c r="I452" s="2">
        <v>1469.65</v>
      </c>
    </row>
    <row r="453" spans="1:9" x14ac:dyDescent="0.3">
      <c r="A453" s="1">
        <v>44512</v>
      </c>
      <c r="B453" s="2">
        <v>9489.93</v>
      </c>
      <c r="C453" s="2">
        <v>2198.13</v>
      </c>
      <c r="D453" s="2">
        <v>11708.53</v>
      </c>
      <c r="E453" s="2">
        <v>2143.08</v>
      </c>
      <c r="F453" s="2">
        <v>9522.7199999999993</v>
      </c>
      <c r="G453" s="2">
        <v>29316.7</v>
      </c>
      <c r="H453" s="2">
        <v>13615.79</v>
      </c>
      <c r="I453" s="2">
        <v>1453.68</v>
      </c>
    </row>
    <row r="454" spans="1:9" x14ac:dyDescent="0.3">
      <c r="A454" s="1">
        <v>44515</v>
      </c>
      <c r="B454" s="2">
        <v>9531.7199999999993</v>
      </c>
      <c r="C454" s="2">
        <v>2197.66</v>
      </c>
      <c r="D454" s="2">
        <v>11705.77</v>
      </c>
      <c r="E454" s="2">
        <v>2156.15</v>
      </c>
      <c r="F454" s="2">
        <v>9506.25</v>
      </c>
      <c r="G454" s="2">
        <v>29986.04</v>
      </c>
      <c r="H454" s="2">
        <v>13741.36</v>
      </c>
      <c r="I454" s="2">
        <v>1459.3</v>
      </c>
    </row>
    <row r="455" spans="1:9" x14ac:dyDescent="0.3">
      <c r="A455" s="1">
        <v>44516</v>
      </c>
      <c r="B455" s="2">
        <v>9430.3700000000008</v>
      </c>
      <c r="C455" s="2">
        <v>2203.83</v>
      </c>
      <c r="D455" s="2">
        <v>11794.57</v>
      </c>
      <c r="E455" s="2">
        <v>2150.3000000000002</v>
      </c>
      <c r="F455" s="2">
        <v>9524.6</v>
      </c>
      <c r="G455" s="2">
        <v>30141.07</v>
      </c>
      <c r="H455" s="2">
        <v>13549.75</v>
      </c>
      <c r="I455" s="2">
        <v>1455.29</v>
      </c>
    </row>
    <row r="456" spans="1:9" x14ac:dyDescent="0.3">
      <c r="A456" s="1">
        <v>44517</v>
      </c>
      <c r="B456" s="2">
        <v>9386.07</v>
      </c>
      <c r="C456" s="2">
        <v>2197.5300000000002</v>
      </c>
      <c r="D456" s="2">
        <v>11811.62</v>
      </c>
      <c r="E456" s="2">
        <v>2149.0500000000002</v>
      </c>
      <c r="F456" s="2">
        <v>9548.5300000000007</v>
      </c>
      <c r="G456" s="2">
        <v>30175.65</v>
      </c>
      <c r="H456" s="2">
        <v>13590.56</v>
      </c>
      <c r="I456" s="2">
        <v>1447.9</v>
      </c>
    </row>
    <row r="457" spans="1:9" x14ac:dyDescent="0.3">
      <c r="A457" s="1">
        <v>44518</v>
      </c>
      <c r="B457" s="2">
        <v>9278.56</v>
      </c>
      <c r="C457" s="2">
        <v>2179.77</v>
      </c>
      <c r="D457" s="2">
        <v>11769.84</v>
      </c>
      <c r="E457" s="2">
        <v>2131.56</v>
      </c>
      <c r="F457" s="2">
        <v>9298.68</v>
      </c>
      <c r="G457" s="2">
        <v>29917.68</v>
      </c>
      <c r="H457" s="2">
        <v>13492.61</v>
      </c>
      <c r="I457" s="2">
        <v>1435.11</v>
      </c>
    </row>
    <row r="458" spans="1:9" x14ac:dyDescent="0.3">
      <c r="A458" s="1">
        <v>44519</v>
      </c>
      <c r="B458" s="2">
        <v>9104.92</v>
      </c>
      <c r="C458" s="2">
        <v>2162.62</v>
      </c>
      <c r="D458" s="2">
        <v>11626.11</v>
      </c>
      <c r="E458" s="2">
        <v>2102.36</v>
      </c>
      <c r="F458" s="2">
        <v>9085.8799999999992</v>
      </c>
      <c r="G458" s="2">
        <v>29498.01</v>
      </c>
      <c r="H458" s="2">
        <v>13137.89</v>
      </c>
      <c r="I458" s="2">
        <v>1423.91</v>
      </c>
    </row>
    <row r="459" spans="1:9" x14ac:dyDescent="0.3">
      <c r="A459" s="1">
        <v>44522</v>
      </c>
      <c r="B459" s="2">
        <v>8960.24</v>
      </c>
      <c r="C459" s="2">
        <v>2131.7399999999998</v>
      </c>
      <c r="D459" s="2">
        <v>11271.39</v>
      </c>
      <c r="E459" s="2">
        <v>2053.5100000000002</v>
      </c>
      <c r="F459" s="2">
        <v>8880.91</v>
      </c>
      <c r="G459" s="2">
        <v>28593.81</v>
      </c>
      <c r="H459" s="2">
        <v>12512.2</v>
      </c>
      <c r="I459" s="2">
        <v>1404.48</v>
      </c>
    </row>
    <row r="460" spans="1:9" x14ac:dyDescent="0.3">
      <c r="A460" s="1">
        <v>44523</v>
      </c>
      <c r="B460" s="2">
        <v>8909.94</v>
      </c>
      <c r="C460" s="2">
        <v>2112.85</v>
      </c>
      <c r="D460" s="2">
        <v>11405.92</v>
      </c>
      <c r="E460" s="2">
        <v>2054.4699999999998</v>
      </c>
      <c r="F460" s="2">
        <v>9031.4699999999993</v>
      </c>
      <c r="G460" s="2">
        <v>29352.15</v>
      </c>
      <c r="H460" s="2">
        <v>12883.99</v>
      </c>
      <c r="I460" s="2">
        <v>1410.25</v>
      </c>
    </row>
    <row r="461" spans="1:9" x14ac:dyDescent="0.3">
      <c r="A461" s="1">
        <v>44524</v>
      </c>
      <c r="B461" s="2">
        <v>8974.34</v>
      </c>
      <c r="C461" s="2">
        <v>2103.52</v>
      </c>
      <c r="D461" s="2">
        <v>11237.08</v>
      </c>
      <c r="E461" s="2">
        <v>2061.84</v>
      </c>
      <c r="F461" s="2">
        <v>9123.5</v>
      </c>
      <c r="G461" s="2">
        <v>30068.76</v>
      </c>
      <c r="H461" s="2">
        <v>12769.43</v>
      </c>
      <c r="I461" s="2">
        <v>1415.55</v>
      </c>
    </row>
    <row r="462" spans="1:9" x14ac:dyDescent="0.3">
      <c r="A462" s="1">
        <v>44525</v>
      </c>
      <c r="B462" s="2">
        <v>9097.4500000000007</v>
      </c>
      <c r="C462" s="2">
        <v>2113.21</v>
      </c>
      <c r="D462" s="2">
        <v>11305.67</v>
      </c>
      <c r="E462" s="2">
        <v>2074.34</v>
      </c>
      <c r="F462" s="2">
        <v>9018.7999999999993</v>
      </c>
      <c r="G462" s="2">
        <v>30084.41</v>
      </c>
      <c r="H462" s="2">
        <v>12945.86</v>
      </c>
      <c r="I462" s="2">
        <v>1414.95</v>
      </c>
    </row>
    <row r="463" spans="1:9" x14ac:dyDescent="0.3">
      <c r="A463" s="1">
        <v>44526</v>
      </c>
      <c r="B463" s="2">
        <v>8816.23</v>
      </c>
      <c r="C463" s="2">
        <v>2067.9499999999998</v>
      </c>
      <c r="D463" s="2">
        <v>11095.86</v>
      </c>
      <c r="E463" s="2">
        <v>2003.18</v>
      </c>
      <c r="F463" s="2">
        <v>8692.08</v>
      </c>
      <c r="G463" s="2">
        <v>29356.45</v>
      </c>
      <c r="H463" s="2">
        <v>12398.23</v>
      </c>
      <c r="I463" s="2">
        <v>1359.36</v>
      </c>
    </row>
    <row r="464" spans="1:9" x14ac:dyDescent="0.3">
      <c r="A464" s="1">
        <v>44529</v>
      </c>
      <c r="B464" s="2">
        <v>8969.58</v>
      </c>
      <c r="C464" s="2">
        <v>2047.98</v>
      </c>
      <c r="D464" s="2">
        <v>11065.82</v>
      </c>
      <c r="E464" s="2">
        <v>1998.44</v>
      </c>
      <c r="F464" s="2">
        <v>8842.0300000000007</v>
      </c>
      <c r="G464" s="2">
        <v>29228.71</v>
      </c>
      <c r="H464" s="2">
        <v>12649.21</v>
      </c>
      <c r="I464" s="2">
        <v>1356.05</v>
      </c>
    </row>
    <row r="465" spans="1:9" x14ac:dyDescent="0.3">
      <c r="A465" s="1">
        <v>44530</v>
      </c>
      <c r="B465" s="2">
        <v>8945.7199999999993</v>
      </c>
      <c r="C465" s="2">
        <v>2023.29</v>
      </c>
      <c r="D465" s="2">
        <v>11151.97</v>
      </c>
      <c r="E465" s="2">
        <v>1989.91</v>
      </c>
      <c r="F465" s="2">
        <v>8789.66</v>
      </c>
      <c r="G465" s="2">
        <v>29429.84</v>
      </c>
      <c r="H465" s="2">
        <v>12842.58</v>
      </c>
      <c r="I465" s="2">
        <v>1338.52</v>
      </c>
    </row>
    <row r="466" spans="1:9" x14ac:dyDescent="0.3">
      <c r="A466" s="1">
        <v>44531</v>
      </c>
      <c r="B466" s="2">
        <v>8939.67</v>
      </c>
      <c r="C466" s="2">
        <v>2071.7800000000002</v>
      </c>
      <c r="D466" s="2">
        <v>11081.28</v>
      </c>
      <c r="E466" s="2">
        <v>2017.95</v>
      </c>
      <c r="F466" s="2">
        <v>8978.6299999999992</v>
      </c>
      <c r="G466" s="2">
        <v>28796.75</v>
      </c>
      <c r="H466" s="2">
        <v>13180.81</v>
      </c>
      <c r="I466" s="2">
        <v>1376.18</v>
      </c>
    </row>
    <row r="467" spans="1:9" x14ac:dyDescent="0.3">
      <c r="A467" s="1">
        <v>44532</v>
      </c>
      <c r="B467" s="2">
        <v>8943.2999999999993</v>
      </c>
      <c r="C467" s="2">
        <v>2054.98</v>
      </c>
      <c r="D467" s="2">
        <v>11084.99</v>
      </c>
      <c r="E467" s="2">
        <v>2026.2</v>
      </c>
      <c r="F467" s="2">
        <v>9058.61</v>
      </c>
      <c r="G467" s="2">
        <v>28892.3</v>
      </c>
      <c r="H467" s="2">
        <v>13070.23</v>
      </c>
      <c r="I467" s="2">
        <v>1367.91</v>
      </c>
    </row>
    <row r="468" spans="1:9" x14ac:dyDescent="0.3">
      <c r="A468" s="1">
        <v>44533</v>
      </c>
      <c r="B468" s="2">
        <v>8872.81</v>
      </c>
      <c r="C468" s="2">
        <v>2043.22</v>
      </c>
      <c r="D468" s="2">
        <v>11005.05</v>
      </c>
      <c r="E468" s="2">
        <v>2021.34</v>
      </c>
      <c r="F468" s="2">
        <v>9007.14</v>
      </c>
      <c r="G468" s="2">
        <v>28735.4</v>
      </c>
      <c r="H468" s="2">
        <v>12996.82</v>
      </c>
      <c r="I468" s="2">
        <v>1393.58</v>
      </c>
    </row>
    <row r="469" spans="1:9" x14ac:dyDescent="0.3">
      <c r="A469" s="1">
        <v>44536</v>
      </c>
      <c r="B469" s="2">
        <v>8746.11</v>
      </c>
      <c r="C469" s="2">
        <v>2032.11</v>
      </c>
      <c r="D469" s="2">
        <v>10836.19</v>
      </c>
      <c r="E469" s="2">
        <v>1994.06</v>
      </c>
      <c r="F469" s="2">
        <v>8893.7000000000007</v>
      </c>
      <c r="G469" s="2">
        <v>28686.240000000002</v>
      </c>
      <c r="H469" s="2">
        <v>12425.42</v>
      </c>
      <c r="I469" s="2">
        <v>1377.17</v>
      </c>
    </row>
    <row r="470" spans="1:9" x14ac:dyDescent="0.3">
      <c r="A470" s="1">
        <v>44537</v>
      </c>
      <c r="B470" s="2">
        <v>8918.6</v>
      </c>
      <c r="C470" s="2">
        <v>2037.15</v>
      </c>
      <c r="D470" s="2">
        <v>10990.75</v>
      </c>
      <c r="E470" s="2">
        <v>2011.51</v>
      </c>
      <c r="F470" s="2">
        <v>9091.01</v>
      </c>
      <c r="G470" s="2">
        <v>29030.62</v>
      </c>
      <c r="H470" s="2">
        <v>12486.43</v>
      </c>
      <c r="I470" s="2">
        <v>1390.41</v>
      </c>
    </row>
    <row r="471" spans="1:9" x14ac:dyDescent="0.3">
      <c r="A471" s="1">
        <v>44538</v>
      </c>
      <c r="B471" s="2">
        <v>8829.1200000000008</v>
      </c>
      <c r="C471" s="2">
        <v>2026.64</v>
      </c>
      <c r="D471" s="2">
        <v>10865.6</v>
      </c>
      <c r="E471" s="2">
        <v>1995.11</v>
      </c>
      <c r="F471" s="2">
        <v>8885.44</v>
      </c>
      <c r="G471" s="2">
        <v>28910.560000000001</v>
      </c>
      <c r="H471" s="2">
        <v>11989.23</v>
      </c>
      <c r="I471" s="2">
        <v>1371.78</v>
      </c>
    </row>
    <row r="472" spans="1:9" x14ac:dyDescent="0.3">
      <c r="A472" s="1">
        <v>44539</v>
      </c>
      <c r="B472" s="2">
        <v>8850.85</v>
      </c>
      <c r="C472" s="2">
        <v>2032.83</v>
      </c>
      <c r="D472" s="2">
        <v>10908.89</v>
      </c>
      <c r="E472" s="2">
        <v>1999.59</v>
      </c>
      <c r="F472" s="2">
        <v>8959.0400000000009</v>
      </c>
      <c r="G472" s="2">
        <v>29595.040000000001</v>
      </c>
      <c r="H472" s="2">
        <v>12164.6</v>
      </c>
      <c r="I472" s="2">
        <v>1367.38</v>
      </c>
    </row>
    <row r="473" spans="1:9" x14ac:dyDescent="0.3">
      <c r="A473" s="1">
        <v>44540</v>
      </c>
      <c r="B473" s="2">
        <v>8709.32</v>
      </c>
      <c r="C473" s="2">
        <v>2022.32</v>
      </c>
      <c r="D473" s="2">
        <v>10787.59</v>
      </c>
      <c r="E473" s="2">
        <v>1990.79</v>
      </c>
      <c r="F473" s="2">
        <v>8887.84</v>
      </c>
      <c r="G473" s="2">
        <v>29118.75</v>
      </c>
      <c r="H473" s="2">
        <v>12026.28</v>
      </c>
      <c r="I473" s="2">
        <v>1355.76</v>
      </c>
    </row>
    <row r="474" spans="1:9" x14ac:dyDescent="0.3">
      <c r="A474" s="1">
        <v>44543</v>
      </c>
      <c r="B474" s="2">
        <v>8455.74</v>
      </c>
      <c r="C474" s="2">
        <v>1956.47</v>
      </c>
      <c r="D474" s="2">
        <v>10398.85</v>
      </c>
      <c r="E474" s="2">
        <v>1929.53</v>
      </c>
      <c r="F474" s="2">
        <v>8590.9500000000007</v>
      </c>
      <c r="G474" s="2">
        <v>28279.11</v>
      </c>
      <c r="H474" s="2">
        <v>11496.45</v>
      </c>
      <c r="I474" s="2">
        <v>1326.75</v>
      </c>
    </row>
    <row r="475" spans="1:9" x14ac:dyDescent="0.3">
      <c r="A475" s="1">
        <v>44544</v>
      </c>
      <c r="B475" s="2">
        <v>8417.33</v>
      </c>
      <c r="C475" s="2">
        <v>1940.1</v>
      </c>
      <c r="D475" s="2">
        <v>10257.73</v>
      </c>
      <c r="E475" s="2">
        <v>1924.93</v>
      </c>
      <c r="F475" s="2">
        <v>8618.1200000000008</v>
      </c>
      <c r="G475" s="2">
        <v>28675.74</v>
      </c>
      <c r="H475" s="2">
        <v>11446.69</v>
      </c>
      <c r="I475" s="2">
        <v>1321.21</v>
      </c>
    </row>
    <row r="476" spans="1:9" x14ac:dyDescent="0.3">
      <c r="A476" s="1">
        <v>44545</v>
      </c>
      <c r="B476" s="2">
        <v>8431.1</v>
      </c>
      <c r="C476" s="2">
        <v>1962.98</v>
      </c>
      <c r="D476" s="2">
        <v>10272</v>
      </c>
      <c r="E476" s="2">
        <v>1929.97</v>
      </c>
      <c r="F476" s="2">
        <v>8718.65</v>
      </c>
      <c r="G476" s="2">
        <v>29084.55</v>
      </c>
      <c r="H476" s="2">
        <v>11427.63</v>
      </c>
      <c r="I476" s="2">
        <v>1331.46</v>
      </c>
    </row>
    <row r="477" spans="1:9" x14ac:dyDescent="0.3">
      <c r="A477" s="1">
        <v>44546</v>
      </c>
      <c r="B477" s="2">
        <v>8593.26</v>
      </c>
      <c r="C477" s="2">
        <v>2000.8</v>
      </c>
      <c r="D477" s="2">
        <v>10550.06</v>
      </c>
      <c r="E477" s="2">
        <v>1946.57</v>
      </c>
      <c r="F477" s="2">
        <v>8985.49</v>
      </c>
      <c r="G477" s="2">
        <v>29737.919999999998</v>
      </c>
      <c r="H477" s="2">
        <v>11962.28</v>
      </c>
      <c r="I477" s="2">
        <v>1354.15</v>
      </c>
    </row>
    <row r="478" spans="1:9" x14ac:dyDescent="0.3">
      <c r="A478" s="1">
        <v>44547</v>
      </c>
      <c r="B478" s="2">
        <v>8488.27</v>
      </c>
      <c r="C478" s="2">
        <v>2007.47</v>
      </c>
      <c r="D478" s="2">
        <v>10689.92</v>
      </c>
      <c r="E478" s="2">
        <v>1927.42</v>
      </c>
      <c r="F478" s="2">
        <v>8941.91</v>
      </c>
      <c r="G478" s="2">
        <v>28882.5</v>
      </c>
      <c r="H478" s="2">
        <v>11853.21</v>
      </c>
      <c r="I478" s="2">
        <v>1355.64</v>
      </c>
    </row>
    <row r="479" spans="1:9" x14ac:dyDescent="0.3">
      <c r="A479" s="1">
        <v>44550</v>
      </c>
      <c r="B479" s="2">
        <v>8366.0300000000007</v>
      </c>
      <c r="C479" s="2">
        <v>2013.15</v>
      </c>
      <c r="D479" s="2">
        <v>10670.95</v>
      </c>
      <c r="E479" s="2">
        <v>1910.43</v>
      </c>
      <c r="F479" s="2">
        <v>8863.44</v>
      </c>
      <c r="G479" s="2">
        <v>28864.17</v>
      </c>
      <c r="H479" s="2">
        <v>11648.97</v>
      </c>
      <c r="I479" s="2">
        <v>1355</v>
      </c>
    </row>
    <row r="480" spans="1:9" x14ac:dyDescent="0.3">
      <c r="A480" s="1">
        <v>44551</v>
      </c>
      <c r="B480" s="2">
        <v>8386.39</v>
      </c>
      <c r="C480" s="2">
        <v>2006.24</v>
      </c>
      <c r="D480" s="2">
        <v>10633.82</v>
      </c>
      <c r="E480" s="2">
        <v>1930.01</v>
      </c>
      <c r="F480" s="2">
        <v>8917.9699999999993</v>
      </c>
      <c r="G480" s="2">
        <v>28765.54</v>
      </c>
      <c r="H480" s="2">
        <v>11739.72</v>
      </c>
      <c r="I480" s="2">
        <v>1359.31</v>
      </c>
    </row>
    <row r="481" spans="1:9" x14ac:dyDescent="0.3">
      <c r="A481" s="1">
        <v>44552</v>
      </c>
      <c r="B481" s="2">
        <v>8446.6</v>
      </c>
      <c r="C481" s="2">
        <v>2021.57</v>
      </c>
      <c r="D481" s="2">
        <v>10707.69</v>
      </c>
      <c r="E481" s="2">
        <v>1928.87</v>
      </c>
      <c r="F481" s="2">
        <v>9076.5</v>
      </c>
      <c r="G481" s="2">
        <v>28867.25</v>
      </c>
      <c r="H481" s="2">
        <v>11900.04</v>
      </c>
      <c r="I481" s="2">
        <v>1371.84</v>
      </c>
    </row>
    <row r="482" spans="1:9" x14ac:dyDescent="0.3">
      <c r="A482" s="1">
        <v>44553</v>
      </c>
      <c r="B482" s="2">
        <v>8307.7900000000009</v>
      </c>
      <c r="C482" s="2">
        <v>2010.93</v>
      </c>
      <c r="D482" s="2">
        <v>10744.7</v>
      </c>
      <c r="E482" s="2">
        <v>1916.93</v>
      </c>
      <c r="F482" s="2">
        <v>8939.64</v>
      </c>
      <c r="G482" s="2">
        <v>28788.63</v>
      </c>
      <c r="H482" s="2">
        <v>11841.9</v>
      </c>
      <c r="I482" s="2">
        <v>1367.09</v>
      </c>
    </row>
    <row r="483" spans="1:9" x14ac:dyDescent="0.3">
      <c r="A483" s="1">
        <v>44554</v>
      </c>
      <c r="B483" s="2">
        <v>8307.23</v>
      </c>
      <c r="C483" s="2">
        <v>1998.39</v>
      </c>
      <c r="D483" s="2">
        <v>10765.7</v>
      </c>
      <c r="E483" s="2">
        <v>1920.63</v>
      </c>
      <c r="F483" s="2">
        <v>8910.19</v>
      </c>
      <c r="G483" s="2">
        <v>28908.84</v>
      </c>
      <c r="H483" s="2">
        <v>11853.37</v>
      </c>
      <c r="I483" s="2">
        <v>1373.46</v>
      </c>
    </row>
    <row r="484" spans="1:9" x14ac:dyDescent="0.3">
      <c r="A484" s="1">
        <v>44557</v>
      </c>
      <c r="B484" s="2">
        <v>8352.2999999999993</v>
      </c>
      <c r="C484" s="2">
        <v>2012.85</v>
      </c>
      <c r="D484" s="2">
        <v>10877.69</v>
      </c>
      <c r="E484" s="2">
        <v>1931.19</v>
      </c>
      <c r="F484" s="2">
        <v>9025.9599999999991</v>
      </c>
      <c r="G484" s="2">
        <v>29427.62</v>
      </c>
      <c r="H484" s="2">
        <v>11944.16</v>
      </c>
      <c r="I484" s="2">
        <v>1382.24</v>
      </c>
    </row>
    <row r="485" spans="1:9" x14ac:dyDescent="0.3">
      <c r="A485" s="1">
        <v>44558</v>
      </c>
      <c r="B485" s="2">
        <v>8347.81</v>
      </c>
      <c r="C485" s="2">
        <v>2031.98</v>
      </c>
      <c r="D485" s="2">
        <v>10978.3</v>
      </c>
      <c r="E485" s="2">
        <v>1935.22</v>
      </c>
      <c r="F485" s="2">
        <v>9125.1200000000008</v>
      </c>
      <c r="G485" s="2">
        <v>29883.7</v>
      </c>
      <c r="H485" s="2">
        <v>12050.64</v>
      </c>
      <c r="I485" s="2">
        <v>1387.57</v>
      </c>
    </row>
    <row r="486" spans="1:9" x14ac:dyDescent="0.3">
      <c r="A486" s="1">
        <v>44559</v>
      </c>
      <c r="B486" s="2">
        <v>8273.3700000000008</v>
      </c>
      <c r="C486" s="2">
        <v>2032.78</v>
      </c>
      <c r="D486" s="2">
        <v>10911.89</v>
      </c>
      <c r="E486" s="2">
        <v>1927.18</v>
      </c>
      <c r="F486" s="2">
        <v>9087.2099999999991</v>
      </c>
      <c r="G486" s="2">
        <v>29901.84</v>
      </c>
      <c r="H486" s="2">
        <v>11930.39</v>
      </c>
      <c r="I486" s="2">
        <v>1394.55</v>
      </c>
    </row>
    <row r="487" spans="1:9" x14ac:dyDescent="0.3">
      <c r="A487" s="1">
        <v>44560</v>
      </c>
      <c r="B487" s="2">
        <v>8299.39</v>
      </c>
      <c r="C487" s="2">
        <v>2064.9</v>
      </c>
      <c r="D487" s="2">
        <v>11106.42</v>
      </c>
      <c r="E487" s="2">
        <v>1943.87</v>
      </c>
      <c r="F487" s="2">
        <v>9159.5</v>
      </c>
      <c r="G487" s="2">
        <v>29782.92</v>
      </c>
      <c r="H487" s="2">
        <v>12064.54</v>
      </c>
      <c r="I487" s="2">
        <v>1393.72</v>
      </c>
    </row>
    <row r="488" spans="1:9" x14ac:dyDescent="0.3">
      <c r="A488" s="1">
        <v>44564</v>
      </c>
      <c r="B488" s="2">
        <v>8415.6</v>
      </c>
      <c r="C488" s="2">
        <v>2084.8200000000002</v>
      </c>
      <c r="D488" s="2">
        <v>11141.74</v>
      </c>
      <c r="E488" s="2">
        <v>1988.37</v>
      </c>
      <c r="F488" s="2">
        <v>9307.0300000000007</v>
      </c>
      <c r="G488" s="2">
        <v>30270.720000000001</v>
      </c>
      <c r="H488" s="2">
        <v>12380.1</v>
      </c>
      <c r="I488" s="2">
        <v>1413.36</v>
      </c>
    </row>
    <row r="489" spans="1:9" x14ac:dyDescent="0.3">
      <c r="A489" s="1">
        <v>44565</v>
      </c>
      <c r="B489" s="2">
        <v>8561.6200000000008</v>
      </c>
      <c r="C489" s="2">
        <v>2089.09</v>
      </c>
      <c r="D489" s="2">
        <v>11177.23</v>
      </c>
      <c r="E489" s="2">
        <v>2002.95</v>
      </c>
      <c r="F489" s="2">
        <v>9417.7900000000009</v>
      </c>
      <c r="G489" s="2">
        <v>30366.639999999999</v>
      </c>
      <c r="H489" s="2">
        <v>12398.43</v>
      </c>
      <c r="I489" s="2">
        <v>1437.3</v>
      </c>
    </row>
    <row r="490" spans="1:9" x14ac:dyDescent="0.3">
      <c r="A490" s="1">
        <v>44566</v>
      </c>
      <c r="B490" s="2">
        <v>8499.17</v>
      </c>
      <c r="C490" s="2">
        <v>2080.25</v>
      </c>
      <c r="D490" s="2">
        <v>11096.02</v>
      </c>
      <c r="E490" s="2">
        <v>1996.59</v>
      </c>
      <c r="F490" s="2">
        <v>9270.18</v>
      </c>
      <c r="G490" s="2">
        <v>29970.15</v>
      </c>
      <c r="H490" s="2">
        <v>12104.13</v>
      </c>
      <c r="I490" s="2">
        <v>1423.09</v>
      </c>
    </row>
    <row r="491" spans="1:9" x14ac:dyDescent="0.3">
      <c r="A491" s="1">
        <v>44567</v>
      </c>
      <c r="B491" s="2">
        <v>8401.68</v>
      </c>
      <c r="C491" s="2">
        <v>2050.5</v>
      </c>
      <c r="D491" s="2">
        <v>10877.54</v>
      </c>
      <c r="E491" s="2">
        <v>1959.78</v>
      </c>
      <c r="F491" s="2">
        <v>9174.89</v>
      </c>
      <c r="G491" s="2">
        <v>29306.7</v>
      </c>
      <c r="H491" s="2">
        <v>11795.09</v>
      </c>
      <c r="I491" s="2">
        <v>1419.21</v>
      </c>
    </row>
    <row r="492" spans="1:9" x14ac:dyDescent="0.3">
      <c r="A492" s="1">
        <v>44571</v>
      </c>
      <c r="B492" s="2">
        <v>8251.44</v>
      </c>
      <c r="C492" s="2">
        <v>2016.35</v>
      </c>
      <c r="D492" s="2">
        <v>10816.83</v>
      </c>
      <c r="E492" s="2">
        <v>1958.68</v>
      </c>
      <c r="F492" s="2">
        <v>9197.2999999999993</v>
      </c>
      <c r="G492" s="2">
        <v>29272.29</v>
      </c>
      <c r="H492" s="2">
        <v>11696.28</v>
      </c>
      <c r="I492" s="2">
        <v>1406.55</v>
      </c>
    </row>
    <row r="493" spans="1:9" x14ac:dyDescent="0.3">
      <c r="A493" s="1">
        <v>44572</v>
      </c>
      <c r="B493" s="2">
        <v>8279.3799999999992</v>
      </c>
      <c r="C493" s="2">
        <v>2023.8</v>
      </c>
      <c r="D493" s="2">
        <v>10951.53</v>
      </c>
      <c r="E493" s="2">
        <v>1977.97</v>
      </c>
      <c r="F493" s="2">
        <v>9275.31</v>
      </c>
      <c r="G493" s="2">
        <v>29804.7</v>
      </c>
      <c r="H493" s="2">
        <v>11989.23</v>
      </c>
      <c r="I493" s="2">
        <v>1412.15</v>
      </c>
    </row>
    <row r="494" spans="1:9" x14ac:dyDescent="0.3">
      <c r="A494" s="1">
        <v>44573</v>
      </c>
      <c r="B494" s="2">
        <v>8341.98</v>
      </c>
      <c r="C494" s="2">
        <v>2039.93</v>
      </c>
      <c r="D494" s="2">
        <v>11019.45</v>
      </c>
      <c r="E494" s="2">
        <v>1987.23</v>
      </c>
      <c r="F494" s="2">
        <v>9413.9</v>
      </c>
      <c r="G494" s="2">
        <v>29907.56</v>
      </c>
      <c r="H494" s="2">
        <v>12168.38</v>
      </c>
      <c r="I494" s="2">
        <v>1417.62</v>
      </c>
    </row>
    <row r="495" spans="1:9" x14ac:dyDescent="0.3">
      <c r="A495" s="1">
        <v>44574</v>
      </c>
      <c r="B495" s="2">
        <v>8034.74</v>
      </c>
      <c r="C495" s="2">
        <v>1975.42</v>
      </c>
      <c r="D495" s="2">
        <v>10793.72</v>
      </c>
      <c r="E495" s="2">
        <v>1941.16</v>
      </c>
      <c r="F495" s="2">
        <v>9068.27</v>
      </c>
      <c r="G495" s="2">
        <v>29661.47</v>
      </c>
      <c r="H495" s="2">
        <v>11538.57</v>
      </c>
      <c r="I495" s="2">
        <v>1374.31</v>
      </c>
    </row>
    <row r="496" spans="1:9" x14ac:dyDescent="0.3">
      <c r="A496" s="1">
        <v>44575</v>
      </c>
      <c r="B496" s="2">
        <v>7831.89</v>
      </c>
      <c r="C496" s="2">
        <v>1959.83</v>
      </c>
      <c r="D496" s="2">
        <v>10652.83</v>
      </c>
      <c r="E496" s="2">
        <v>1922.51</v>
      </c>
      <c r="F496" s="2">
        <v>9060.4599999999991</v>
      </c>
      <c r="G496" s="2">
        <v>29396.86</v>
      </c>
      <c r="H496" s="2">
        <v>11018.73</v>
      </c>
      <c r="I496" s="2">
        <v>1341.43</v>
      </c>
    </row>
    <row r="497" spans="1:9" x14ac:dyDescent="0.3">
      <c r="A497" s="1">
        <v>44578</v>
      </c>
      <c r="B497" s="2">
        <v>7855.64</v>
      </c>
      <c r="C497" s="2">
        <v>1915.35</v>
      </c>
      <c r="D497" s="2">
        <v>10449.6</v>
      </c>
      <c r="E497" s="2">
        <v>1914.62</v>
      </c>
      <c r="F497" s="2">
        <v>8925.09</v>
      </c>
      <c r="G497" s="2">
        <v>29329.93</v>
      </c>
      <c r="H497" s="2">
        <v>10961.84</v>
      </c>
      <c r="I497" s="2">
        <v>1347.94</v>
      </c>
    </row>
    <row r="498" spans="1:9" x14ac:dyDescent="0.3">
      <c r="A498" s="1">
        <v>44579</v>
      </c>
      <c r="B498" s="2">
        <v>7494.66</v>
      </c>
      <c r="C498" s="2">
        <v>1871.31</v>
      </c>
      <c r="D498" s="2">
        <v>9987.18</v>
      </c>
      <c r="E498" s="2">
        <v>1822.18</v>
      </c>
      <c r="F498" s="2">
        <v>8422.75</v>
      </c>
      <c r="G498" s="2">
        <v>28183.33</v>
      </c>
      <c r="H498" s="2">
        <v>10223.280000000001</v>
      </c>
      <c r="I498" s="2">
        <v>1280.27</v>
      </c>
    </row>
    <row r="499" spans="1:9" x14ac:dyDescent="0.3">
      <c r="A499" s="1">
        <v>44580</v>
      </c>
      <c r="B499" s="2">
        <v>7488.58</v>
      </c>
      <c r="C499" s="2">
        <v>1876.93</v>
      </c>
      <c r="D499" s="2">
        <v>10372.93</v>
      </c>
      <c r="E499" s="2">
        <v>1861.57</v>
      </c>
      <c r="F499" s="2">
        <v>8693.15</v>
      </c>
      <c r="G499" s="2">
        <v>28736.31</v>
      </c>
      <c r="H499" s="2">
        <v>10426.25</v>
      </c>
      <c r="I499" s="2">
        <v>1317.13</v>
      </c>
    </row>
    <row r="500" spans="1:9" x14ac:dyDescent="0.3">
      <c r="A500" s="1">
        <v>44581</v>
      </c>
      <c r="B500" s="2">
        <v>7469.34</v>
      </c>
      <c r="C500" s="2">
        <v>1910.54</v>
      </c>
      <c r="D500" s="2">
        <v>10666.57</v>
      </c>
      <c r="E500" s="2">
        <v>1876.1</v>
      </c>
      <c r="F500" s="2">
        <v>8768.36</v>
      </c>
      <c r="G500" s="2">
        <v>28720.560000000001</v>
      </c>
      <c r="H500" s="2">
        <v>10951.7</v>
      </c>
      <c r="I500" s="2">
        <v>1324.12</v>
      </c>
    </row>
    <row r="501" spans="1:9" x14ac:dyDescent="0.3">
      <c r="A501" s="1">
        <v>44582</v>
      </c>
      <c r="B501" s="2">
        <v>7354.14</v>
      </c>
      <c r="C501" s="2">
        <v>1875.15</v>
      </c>
      <c r="D501" s="2">
        <v>10481.07</v>
      </c>
      <c r="E501" s="2">
        <v>1844.68</v>
      </c>
      <c r="F501" s="2">
        <v>8648.9699999999993</v>
      </c>
      <c r="G501" s="2">
        <v>27816.3</v>
      </c>
      <c r="H501" s="2">
        <v>10691.03</v>
      </c>
      <c r="I501" s="2">
        <v>1303.78</v>
      </c>
    </row>
    <row r="502" spans="1:9" x14ac:dyDescent="0.3">
      <c r="A502" s="1">
        <v>44585</v>
      </c>
      <c r="B502" s="2">
        <v>6993.25</v>
      </c>
      <c r="C502" s="2">
        <v>1811.21</v>
      </c>
      <c r="D502" s="2">
        <v>9885.9599999999991</v>
      </c>
      <c r="E502" s="2">
        <v>1744.29</v>
      </c>
      <c r="F502" s="2">
        <v>8193.35</v>
      </c>
      <c r="G502" s="2">
        <v>26737.88</v>
      </c>
      <c r="H502" s="2">
        <v>10057.51</v>
      </c>
      <c r="I502" s="2">
        <v>1207.52</v>
      </c>
    </row>
    <row r="503" spans="1:9" x14ac:dyDescent="0.3">
      <c r="A503" s="1">
        <v>44586</v>
      </c>
      <c r="B503" s="2">
        <v>7106.38</v>
      </c>
      <c r="C503" s="2">
        <v>1859.27</v>
      </c>
      <c r="D503" s="2">
        <v>9969.1200000000008</v>
      </c>
      <c r="E503" s="2">
        <v>1764.23</v>
      </c>
      <c r="F503" s="2">
        <v>8250.19</v>
      </c>
      <c r="G503" s="2">
        <v>26642.41</v>
      </c>
      <c r="H503" s="2">
        <v>10172.6</v>
      </c>
      <c r="I503" s="2">
        <v>1221.0899999999999</v>
      </c>
    </row>
    <row r="504" spans="1:9" x14ac:dyDescent="0.3">
      <c r="A504" s="1">
        <v>44587</v>
      </c>
      <c r="B504" s="2">
        <v>7207.6</v>
      </c>
      <c r="C504" s="2">
        <v>1886.08</v>
      </c>
      <c r="D504" s="2">
        <v>10238.790000000001</v>
      </c>
      <c r="E504" s="2">
        <v>1780.1</v>
      </c>
      <c r="F504" s="2">
        <v>8419.24</v>
      </c>
      <c r="G504" s="2">
        <v>27544.23</v>
      </c>
      <c r="H504" s="2">
        <v>10459.86</v>
      </c>
      <c r="I504" s="2">
        <v>1233.3499999999999</v>
      </c>
    </row>
    <row r="505" spans="1:9" x14ac:dyDescent="0.3">
      <c r="A505" s="1">
        <v>44588</v>
      </c>
      <c r="B505" s="2">
        <v>7282.68</v>
      </c>
      <c r="C505" s="2">
        <v>1890.98</v>
      </c>
      <c r="D505" s="2">
        <v>10148.629999999999</v>
      </c>
      <c r="E505" s="2">
        <v>1815.59</v>
      </c>
      <c r="F505" s="2">
        <v>8729.83</v>
      </c>
      <c r="G505" s="2">
        <v>27804.86</v>
      </c>
      <c r="H505" s="2">
        <v>10826.79</v>
      </c>
      <c r="I505" s="2">
        <v>1254.44</v>
      </c>
    </row>
    <row r="506" spans="1:9" x14ac:dyDescent="0.3">
      <c r="A506" s="1">
        <v>44589</v>
      </c>
      <c r="B506" s="2">
        <v>7318.8</v>
      </c>
      <c r="C506" s="2">
        <v>1902.04</v>
      </c>
      <c r="D506" s="2">
        <v>10191.450000000001</v>
      </c>
      <c r="E506" s="2">
        <v>1811.78</v>
      </c>
      <c r="F506" s="2">
        <v>8836.36</v>
      </c>
      <c r="G506" s="2">
        <v>28331.45</v>
      </c>
      <c r="H506" s="2">
        <v>10958.27</v>
      </c>
      <c r="I506" s="2">
        <v>1271.08</v>
      </c>
    </row>
    <row r="507" spans="1:9" x14ac:dyDescent="0.3">
      <c r="A507" s="1">
        <v>44592</v>
      </c>
      <c r="B507" s="2">
        <v>7403.62</v>
      </c>
      <c r="C507" s="2">
        <v>1925.41</v>
      </c>
      <c r="D507" s="2">
        <v>10257.530000000001</v>
      </c>
      <c r="E507" s="2">
        <v>1823.83</v>
      </c>
      <c r="F507" s="2">
        <v>8876.07</v>
      </c>
      <c r="G507" s="2">
        <v>28432.06</v>
      </c>
      <c r="H507" s="2">
        <v>11047.01</v>
      </c>
      <c r="I507" s="2">
        <v>1299.47</v>
      </c>
    </row>
    <row r="508" spans="1:9" x14ac:dyDescent="0.3">
      <c r="A508" s="1">
        <v>44593</v>
      </c>
      <c r="B508" s="2">
        <v>7449.74</v>
      </c>
      <c r="C508" s="2">
        <v>1933.22</v>
      </c>
      <c r="D508" s="2">
        <v>10358.59</v>
      </c>
      <c r="E508" s="2">
        <v>1818.84</v>
      </c>
      <c r="F508" s="2">
        <v>8866.17</v>
      </c>
      <c r="G508" s="2">
        <v>28794.32</v>
      </c>
      <c r="H508" s="2">
        <v>11039.62</v>
      </c>
      <c r="I508" s="2">
        <v>1295.1199999999999</v>
      </c>
    </row>
    <row r="509" spans="1:9" x14ac:dyDescent="0.3">
      <c r="A509" s="1">
        <v>44594</v>
      </c>
      <c r="B509" s="2">
        <v>7432.55</v>
      </c>
      <c r="C509" s="2">
        <v>1925.35</v>
      </c>
      <c r="D509" s="2">
        <v>10411.290000000001</v>
      </c>
      <c r="E509" s="2">
        <v>1809.56</v>
      </c>
      <c r="F509" s="2">
        <v>8880.7900000000009</v>
      </c>
      <c r="G509" s="2">
        <v>28546.93</v>
      </c>
      <c r="H509" s="2">
        <v>10869.14</v>
      </c>
      <c r="I509" s="2">
        <v>1290.18</v>
      </c>
    </row>
    <row r="510" spans="1:9" x14ac:dyDescent="0.3">
      <c r="A510" s="1">
        <v>44595</v>
      </c>
      <c r="B510" s="2">
        <v>7294.77</v>
      </c>
      <c r="C510" s="2">
        <v>1901.4</v>
      </c>
      <c r="D510" s="2">
        <v>10298.98</v>
      </c>
      <c r="E510" s="2">
        <v>1788.13</v>
      </c>
      <c r="F510" s="2">
        <v>8758.9699999999993</v>
      </c>
      <c r="G510" s="2">
        <v>27853.42</v>
      </c>
      <c r="H510" s="2">
        <v>10542.68</v>
      </c>
      <c r="I510" s="2">
        <v>1268.45</v>
      </c>
    </row>
    <row r="511" spans="1:9" x14ac:dyDescent="0.3">
      <c r="A511" s="1">
        <v>44596</v>
      </c>
      <c r="B511" s="2">
        <v>7324.38</v>
      </c>
      <c r="C511" s="2">
        <v>1900.17</v>
      </c>
      <c r="D511" s="2">
        <v>10286.280000000001</v>
      </c>
      <c r="E511" s="2">
        <v>1801.58</v>
      </c>
      <c r="F511" s="2">
        <v>8812.51</v>
      </c>
      <c r="G511" s="2">
        <v>28087.57</v>
      </c>
      <c r="H511" s="2">
        <v>10524.62</v>
      </c>
      <c r="I511" s="2">
        <v>1260.94</v>
      </c>
    </row>
    <row r="512" spans="1:9" x14ac:dyDescent="0.3">
      <c r="A512" s="1">
        <v>44599</v>
      </c>
      <c r="B512" s="2">
        <v>7313.16</v>
      </c>
      <c r="C512" s="2">
        <v>1900.84</v>
      </c>
      <c r="D512" s="2">
        <v>10285</v>
      </c>
      <c r="E512" s="2">
        <v>1798.86</v>
      </c>
      <c r="F512" s="2">
        <v>8810.77</v>
      </c>
      <c r="G512" s="2">
        <v>28872.92</v>
      </c>
      <c r="H512" s="2">
        <v>10510.66</v>
      </c>
      <c r="I512" s="2">
        <v>1266.3900000000001</v>
      </c>
    </row>
    <row r="513" spans="1:9" x14ac:dyDescent="0.3">
      <c r="A513" s="1">
        <v>44600</v>
      </c>
      <c r="B513" s="2">
        <v>7418.45</v>
      </c>
      <c r="C513" s="2">
        <v>1933.77</v>
      </c>
      <c r="D513" s="2">
        <v>10630.24</v>
      </c>
      <c r="E513" s="2">
        <v>1823.57</v>
      </c>
      <c r="F513" s="2">
        <v>8919.1299999999992</v>
      </c>
      <c r="G513" s="2">
        <v>29272.07</v>
      </c>
      <c r="H513" s="2">
        <v>10675.93</v>
      </c>
      <c r="I513" s="2">
        <v>1288.99</v>
      </c>
    </row>
    <row r="514" spans="1:9" x14ac:dyDescent="0.3">
      <c r="A514" s="1">
        <v>44601</v>
      </c>
      <c r="B514" s="2">
        <v>7605.16</v>
      </c>
      <c r="C514" s="2">
        <v>1939.42</v>
      </c>
      <c r="D514" s="2">
        <v>10893.53</v>
      </c>
      <c r="E514" s="2">
        <v>1854.89</v>
      </c>
      <c r="F514" s="2">
        <v>9027</v>
      </c>
      <c r="G514" s="2">
        <v>30206.74</v>
      </c>
      <c r="H514" s="2">
        <v>11190.02</v>
      </c>
      <c r="I514" s="2">
        <v>1308.03</v>
      </c>
    </row>
    <row r="515" spans="1:9" x14ac:dyDescent="0.3">
      <c r="A515" s="1">
        <v>44602</v>
      </c>
      <c r="B515" s="2">
        <v>7712.17</v>
      </c>
      <c r="C515" s="2">
        <v>1961.67</v>
      </c>
      <c r="D515" s="2">
        <v>11045.82</v>
      </c>
      <c r="E515" s="2">
        <v>1845.91</v>
      </c>
      <c r="F515" s="2">
        <v>9005.02</v>
      </c>
      <c r="G515" s="2">
        <v>30752.07</v>
      </c>
      <c r="H515" s="2">
        <v>11267.31</v>
      </c>
      <c r="I515" s="2">
        <v>1328.36</v>
      </c>
    </row>
    <row r="516" spans="1:9" x14ac:dyDescent="0.3">
      <c r="A516" s="1">
        <v>44603</v>
      </c>
      <c r="B516" s="2">
        <v>7543.54</v>
      </c>
      <c r="C516" s="2">
        <v>1917.28</v>
      </c>
      <c r="D516" s="2">
        <v>10868.28</v>
      </c>
      <c r="E516" s="2">
        <v>1801.28</v>
      </c>
      <c r="F516" s="2">
        <v>8809.02</v>
      </c>
      <c r="G516" s="2">
        <v>30483.24</v>
      </c>
      <c r="H516" s="2">
        <v>10772.17</v>
      </c>
      <c r="I516" s="2">
        <v>1291.3399999999999</v>
      </c>
    </row>
    <row r="517" spans="1:9" x14ac:dyDescent="0.3">
      <c r="A517" s="1">
        <v>44606</v>
      </c>
      <c r="B517" s="2">
        <v>7455.07</v>
      </c>
      <c r="C517" s="2">
        <v>1883.71</v>
      </c>
      <c r="D517" s="2">
        <v>10818.68</v>
      </c>
      <c r="E517" s="2">
        <v>1776</v>
      </c>
      <c r="F517" s="2">
        <v>8690</v>
      </c>
      <c r="G517" s="2">
        <v>30322.400000000001</v>
      </c>
      <c r="H517" s="2">
        <v>10399.209999999999</v>
      </c>
      <c r="I517" s="2">
        <v>1278.33</v>
      </c>
    </row>
    <row r="518" spans="1:9" x14ac:dyDescent="0.3">
      <c r="A518" s="1">
        <v>44607</v>
      </c>
      <c r="B518" s="2">
        <v>7630.01</v>
      </c>
      <c r="C518" s="2">
        <v>1897.86</v>
      </c>
      <c r="D518" s="2">
        <v>10947.21</v>
      </c>
      <c r="E518" s="2">
        <v>1805.92</v>
      </c>
      <c r="F518" s="2">
        <v>8879.35</v>
      </c>
      <c r="G518" s="2">
        <v>30952.83</v>
      </c>
      <c r="H518" s="2">
        <v>10775.98</v>
      </c>
      <c r="I518" s="2">
        <v>1307.8</v>
      </c>
    </row>
    <row r="519" spans="1:9" x14ac:dyDescent="0.3">
      <c r="A519" s="1">
        <v>44608</v>
      </c>
      <c r="B519" s="2">
        <v>7741.97</v>
      </c>
      <c r="C519" s="2">
        <v>1927.92</v>
      </c>
      <c r="D519" s="2">
        <v>11126.41</v>
      </c>
      <c r="E519" s="2">
        <v>1832.98</v>
      </c>
      <c r="F519" s="2">
        <v>8947.52</v>
      </c>
      <c r="G519" s="2">
        <v>31456.59</v>
      </c>
      <c r="H519" s="2">
        <v>11019.35</v>
      </c>
      <c r="I519" s="2">
        <v>1320.96</v>
      </c>
    </row>
    <row r="520" spans="1:9" x14ac:dyDescent="0.3">
      <c r="A520" s="1">
        <v>44609</v>
      </c>
      <c r="B520" s="2">
        <v>7574.15</v>
      </c>
      <c r="C520" s="2">
        <v>1896.17</v>
      </c>
      <c r="D520" s="2">
        <v>10852.36</v>
      </c>
      <c r="E520" s="2">
        <v>1791.92</v>
      </c>
      <c r="F520" s="2">
        <v>8623.02</v>
      </c>
      <c r="G520" s="2">
        <v>30455.41</v>
      </c>
      <c r="H520" s="2">
        <v>10584.41</v>
      </c>
      <c r="I520" s="2">
        <v>1292.25</v>
      </c>
    </row>
    <row r="521" spans="1:9" x14ac:dyDescent="0.3">
      <c r="A521" s="1">
        <v>44610</v>
      </c>
      <c r="B521" s="2">
        <v>7381.19</v>
      </c>
      <c r="C521" s="2">
        <v>1826.3</v>
      </c>
      <c r="D521" s="2">
        <v>10768.67</v>
      </c>
      <c r="E521" s="2">
        <v>1764.82</v>
      </c>
      <c r="F521" s="2">
        <v>8366.07</v>
      </c>
      <c r="G521" s="2">
        <v>29946.87</v>
      </c>
      <c r="H521" s="2">
        <v>10104.469999999999</v>
      </c>
      <c r="I521" s="2">
        <v>1259.28</v>
      </c>
    </row>
    <row r="522" spans="1:9" x14ac:dyDescent="0.3">
      <c r="A522" s="1">
        <v>44613</v>
      </c>
      <c r="B522" s="2">
        <v>6836.4</v>
      </c>
      <c r="C522" s="2">
        <v>1724.15</v>
      </c>
      <c r="D522" s="2">
        <v>9980.75</v>
      </c>
      <c r="E522" s="2">
        <v>1590.79</v>
      </c>
      <c r="F522" s="2">
        <v>7449.83</v>
      </c>
      <c r="G522" s="2">
        <v>27947.73</v>
      </c>
      <c r="H522" s="2">
        <v>8917.89</v>
      </c>
      <c r="I522" s="2">
        <v>1107.76</v>
      </c>
    </row>
    <row r="523" spans="1:9" x14ac:dyDescent="0.3">
      <c r="A523" s="1">
        <v>44614</v>
      </c>
      <c r="B523" s="2">
        <v>6811.87</v>
      </c>
      <c r="C523" s="2">
        <v>1714.61</v>
      </c>
      <c r="D523" s="2">
        <v>10409.17</v>
      </c>
      <c r="E523" s="2">
        <v>1631.74</v>
      </c>
      <c r="F523" s="2">
        <v>7542.66</v>
      </c>
      <c r="G523" s="2">
        <v>28608.080000000002</v>
      </c>
      <c r="H523" s="2">
        <v>8833.0400000000009</v>
      </c>
      <c r="I523" s="2">
        <v>1141.3399999999999</v>
      </c>
    </row>
  </sheetData>
  <conditionalFormatting sqref="A2:A523">
    <cfRule type="duplicateValues" dxfId="1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8C79-0F53-44B5-9031-38E0383994A2}">
  <dimension ref="A1:I362"/>
  <sheetViews>
    <sheetView workbookViewId="0">
      <selection sqref="A1:I1"/>
    </sheetView>
  </sheetViews>
  <sheetFormatPr defaultRowHeight="15.6" x14ac:dyDescent="0.3"/>
  <cols>
    <col min="1" max="1" width="9.8984375" bestFit="1" customWidth="1"/>
  </cols>
  <sheetData>
    <row r="1" spans="1:9" x14ac:dyDescent="0.3">
      <c r="A1" s="1" t="s">
        <v>933</v>
      </c>
      <c r="B1" s="2" t="s">
        <v>934</v>
      </c>
      <c r="C1" t="s">
        <v>935</v>
      </c>
      <c r="D1" t="s">
        <v>936</v>
      </c>
      <c r="E1" t="s">
        <v>937</v>
      </c>
      <c r="F1" t="s">
        <v>938</v>
      </c>
      <c r="G1" t="s">
        <v>939</v>
      </c>
      <c r="H1" t="s">
        <v>940</v>
      </c>
      <c r="I1" s="2" t="s">
        <v>941</v>
      </c>
    </row>
    <row r="2" spans="1:9" x14ac:dyDescent="0.3">
      <c r="A2" s="1">
        <v>44616</v>
      </c>
      <c r="B2" s="2">
        <v>4888.13</v>
      </c>
      <c r="C2" s="2">
        <v>1388.55</v>
      </c>
      <c r="D2" s="2">
        <v>7526.56</v>
      </c>
      <c r="E2" s="2">
        <v>1136.3699999999999</v>
      </c>
      <c r="F2" s="2">
        <v>5142.45</v>
      </c>
      <c r="G2" s="2">
        <v>22176.49</v>
      </c>
      <c r="H2" s="2">
        <v>5664.8</v>
      </c>
      <c r="I2" s="2">
        <v>772.49</v>
      </c>
    </row>
    <row r="3" spans="1:9" x14ac:dyDescent="0.3">
      <c r="A3" s="1">
        <v>44617</v>
      </c>
      <c r="B3" s="2">
        <v>5324.68</v>
      </c>
      <c r="C3" s="2">
        <v>1634.85</v>
      </c>
      <c r="D3" s="2">
        <v>8839.1200000000008</v>
      </c>
      <c r="E3" s="2">
        <v>1365.92</v>
      </c>
      <c r="F3" s="2">
        <v>6480.57</v>
      </c>
      <c r="G3" s="2">
        <v>25755.06</v>
      </c>
      <c r="H3" s="2">
        <v>6404.97</v>
      </c>
      <c r="I3" s="2">
        <v>857.3</v>
      </c>
    </row>
    <row r="4" spans="1:9" x14ac:dyDescent="0.3">
      <c r="A4" s="1">
        <v>44648</v>
      </c>
      <c r="B4" s="2">
        <v>5263.78</v>
      </c>
      <c r="C4" s="2">
        <v>1343.05</v>
      </c>
      <c r="D4" s="2">
        <v>8553.42</v>
      </c>
      <c r="E4" s="2">
        <v>1187.92</v>
      </c>
      <c r="F4" s="2">
        <v>6496.13</v>
      </c>
      <c r="G4" s="2">
        <v>36653.71</v>
      </c>
      <c r="H4" s="2">
        <v>6066.63</v>
      </c>
      <c r="I4" s="2">
        <v>760.47</v>
      </c>
    </row>
    <row r="5" spans="1:9" x14ac:dyDescent="0.3">
      <c r="A5" s="1">
        <v>44649</v>
      </c>
      <c r="B5" s="2">
        <v>5309.61</v>
      </c>
      <c r="C5" s="2">
        <v>1286.99</v>
      </c>
      <c r="D5" s="2">
        <v>8252.98</v>
      </c>
      <c r="E5" s="2">
        <v>1171.24</v>
      </c>
      <c r="F5" s="2">
        <v>6481.01</v>
      </c>
      <c r="G5" s="2">
        <v>41395.61</v>
      </c>
      <c r="H5" s="2">
        <v>5832.78</v>
      </c>
      <c r="I5" s="2">
        <v>794.28</v>
      </c>
    </row>
    <row r="6" spans="1:9" x14ac:dyDescent="0.3">
      <c r="A6" s="1">
        <v>44650</v>
      </c>
      <c r="B6" s="2">
        <v>6107.6</v>
      </c>
      <c r="C6" s="2">
        <v>1579.67</v>
      </c>
      <c r="D6" s="2">
        <v>8680.52</v>
      </c>
      <c r="E6" s="2">
        <v>1296.44</v>
      </c>
      <c r="F6" s="2">
        <v>6645.83</v>
      </c>
      <c r="G6" s="2">
        <v>37311.03</v>
      </c>
      <c r="H6" s="2">
        <v>6038.18</v>
      </c>
      <c r="I6" s="2">
        <v>901.76</v>
      </c>
    </row>
    <row r="7" spans="1:9" x14ac:dyDescent="0.3">
      <c r="A7" s="1">
        <v>44651</v>
      </c>
      <c r="B7" s="2">
        <v>6494.42</v>
      </c>
      <c r="C7" s="2">
        <v>1634.23</v>
      </c>
      <c r="D7" s="2">
        <v>9075.34</v>
      </c>
      <c r="E7" s="2">
        <v>1416.3</v>
      </c>
      <c r="F7" s="2">
        <v>7137.15</v>
      </c>
      <c r="G7" s="2">
        <v>38122.239999999998</v>
      </c>
      <c r="H7" s="2">
        <v>6609.82</v>
      </c>
      <c r="I7" s="2">
        <v>966.9</v>
      </c>
    </row>
    <row r="8" spans="1:9" x14ac:dyDescent="0.3">
      <c r="A8" s="1">
        <v>44652</v>
      </c>
      <c r="B8" s="2">
        <v>6698.79</v>
      </c>
      <c r="C8" s="2">
        <v>1613.62</v>
      </c>
      <c r="D8" s="2">
        <v>9171.27</v>
      </c>
      <c r="E8" s="2">
        <v>1480.36</v>
      </c>
      <c r="F8" s="2">
        <v>7182.95</v>
      </c>
      <c r="G8" s="2">
        <v>35582.71</v>
      </c>
      <c r="H8" s="2">
        <v>7160.39</v>
      </c>
      <c r="I8" s="2">
        <v>1003.18</v>
      </c>
    </row>
    <row r="9" spans="1:9" x14ac:dyDescent="0.3">
      <c r="A9" s="1">
        <v>44655</v>
      </c>
      <c r="B9" s="2">
        <v>6622.47</v>
      </c>
      <c r="C9" s="2">
        <v>1589.39</v>
      </c>
      <c r="D9" s="2">
        <v>9278.81</v>
      </c>
      <c r="E9" s="2">
        <v>1477.14</v>
      </c>
      <c r="F9" s="2">
        <v>7192.49</v>
      </c>
      <c r="G9" s="2">
        <v>34738.47</v>
      </c>
      <c r="H9" s="2">
        <v>7487.57</v>
      </c>
      <c r="I9" s="2">
        <v>1033.29</v>
      </c>
    </row>
    <row r="10" spans="1:9" x14ac:dyDescent="0.3">
      <c r="A10" s="1">
        <v>44656</v>
      </c>
      <c r="B10" s="2">
        <v>6241.01</v>
      </c>
      <c r="C10" s="2">
        <v>1509.07</v>
      </c>
      <c r="D10" s="2">
        <v>9095.94</v>
      </c>
      <c r="E10" s="2">
        <v>1426.09</v>
      </c>
      <c r="F10" s="2">
        <v>6865.91</v>
      </c>
      <c r="G10" s="2">
        <v>33156.480000000003</v>
      </c>
      <c r="H10" s="2">
        <v>7062.27</v>
      </c>
      <c r="I10" s="2">
        <v>984.29</v>
      </c>
    </row>
    <row r="11" spans="1:9" x14ac:dyDescent="0.3">
      <c r="A11" s="1">
        <v>44657</v>
      </c>
      <c r="B11" s="2">
        <v>6177.8</v>
      </c>
      <c r="C11" s="2">
        <v>1485.62</v>
      </c>
      <c r="D11" s="2">
        <v>9023.81</v>
      </c>
      <c r="E11" s="2">
        <v>1427.67</v>
      </c>
      <c r="F11" s="2">
        <v>6766.87</v>
      </c>
      <c r="G11" s="2">
        <v>35470.78</v>
      </c>
      <c r="H11" s="2">
        <v>6788.57</v>
      </c>
      <c r="I11" s="2">
        <v>991.44</v>
      </c>
    </row>
    <row r="12" spans="1:9" x14ac:dyDescent="0.3">
      <c r="A12" s="1">
        <v>44658</v>
      </c>
      <c r="B12" s="2">
        <v>6143.59</v>
      </c>
      <c r="C12" s="2">
        <v>1493.93</v>
      </c>
      <c r="D12" s="2">
        <v>9024.14</v>
      </c>
      <c r="E12" s="2">
        <v>1436.5</v>
      </c>
      <c r="F12" s="2">
        <v>6774.05</v>
      </c>
      <c r="G12" s="2">
        <v>34764.85</v>
      </c>
      <c r="H12" s="2">
        <v>6902.9</v>
      </c>
      <c r="I12" s="2">
        <v>1007.51</v>
      </c>
    </row>
    <row r="13" spans="1:9" x14ac:dyDescent="0.3">
      <c r="A13" s="1">
        <v>44659</v>
      </c>
      <c r="B13" s="2">
        <v>6161.12</v>
      </c>
      <c r="C13" s="2">
        <v>1505.03</v>
      </c>
      <c r="D13" s="2">
        <v>8870.51</v>
      </c>
      <c r="E13" s="2">
        <v>1427.91</v>
      </c>
      <c r="F13" s="2">
        <v>6652.84</v>
      </c>
      <c r="G13" s="2">
        <v>33552.69</v>
      </c>
      <c r="H13" s="2">
        <v>6720.84</v>
      </c>
      <c r="I13" s="2">
        <v>986.9</v>
      </c>
    </row>
    <row r="14" spans="1:9" x14ac:dyDescent="0.3">
      <c r="A14" s="1">
        <v>44662</v>
      </c>
      <c r="B14" s="2">
        <v>6123.05</v>
      </c>
      <c r="C14" s="2">
        <v>1478.61</v>
      </c>
      <c r="D14" s="2">
        <v>8876.5300000000007</v>
      </c>
      <c r="E14" s="2">
        <v>1405.88</v>
      </c>
      <c r="F14" s="2">
        <v>6597.73</v>
      </c>
      <c r="G14" s="2">
        <v>33168.589999999997</v>
      </c>
      <c r="H14" s="2">
        <v>6582.65</v>
      </c>
      <c r="I14" s="2">
        <v>974.74</v>
      </c>
    </row>
    <row r="15" spans="1:9" x14ac:dyDescent="0.3">
      <c r="A15" s="1">
        <v>44663</v>
      </c>
      <c r="B15" s="2">
        <v>5963.48</v>
      </c>
      <c r="C15" s="2">
        <v>1470.14</v>
      </c>
      <c r="D15" s="2">
        <v>8924.2999999999993</v>
      </c>
      <c r="E15" s="2">
        <v>1405.7</v>
      </c>
      <c r="F15" s="2">
        <v>6555.2</v>
      </c>
      <c r="G15" s="2">
        <v>32828.53</v>
      </c>
      <c r="H15" s="2">
        <v>6476.97</v>
      </c>
      <c r="I15" s="2">
        <v>947.71</v>
      </c>
    </row>
    <row r="16" spans="1:9" x14ac:dyDescent="0.3">
      <c r="A16" s="1">
        <v>44664</v>
      </c>
      <c r="B16" s="2">
        <v>5883.54</v>
      </c>
      <c r="C16" s="2">
        <v>1467.04</v>
      </c>
      <c r="D16" s="2">
        <v>8836.92</v>
      </c>
      <c r="E16" s="2">
        <v>1393.93</v>
      </c>
      <c r="F16" s="2">
        <v>6536.29</v>
      </c>
      <c r="G16" s="2">
        <v>34182.58</v>
      </c>
      <c r="H16" s="2">
        <v>6446.72</v>
      </c>
      <c r="I16" s="2">
        <v>959.68</v>
      </c>
    </row>
    <row r="17" spans="1:9" x14ac:dyDescent="0.3">
      <c r="A17" s="1">
        <v>44665</v>
      </c>
      <c r="B17" s="2">
        <v>5699.12</v>
      </c>
      <c r="C17" s="2">
        <v>1431.05</v>
      </c>
      <c r="D17" s="2">
        <v>8469.74</v>
      </c>
      <c r="E17" s="2">
        <v>1346.33</v>
      </c>
      <c r="F17" s="2">
        <v>6236.9</v>
      </c>
      <c r="G17" s="2">
        <v>32226.18</v>
      </c>
      <c r="H17" s="2">
        <v>6126.31</v>
      </c>
      <c r="I17" s="2">
        <v>944.96</v>
      </c>
    </row>
    <row r="18" spans="1:9" x14ac:dyDescent="0.3">
      <c r="A18" s="1">
        <v>44666</v>
      </c>
      <c r="B18" s="2">
        <v>5678.42</v>
      </c>
      <c r="C18" s="2">
        <v>1439.45</v>
      </c>
      <c r="D18" s="2">
        <v>8551.6299999999992</v>
      </c>
      <c r="E18" s="2">
        <v>1365.66</v>
      </c>
      <c r="F18" s="2">
        <v>6255.28</v>
      </c>
      <c r="G18" s="2">
        <v>32326.639999999999</v>
      </c>
      <c r="H18" s="2">
        <v>6145.71</v>
      </c>
      <c r="I18" s="2">
        <v>945.15</v>
      </c>
    </row>
    <row r="19" spans="1:9" x14ac:dyDescent="0.3">
      <c r="A19" s="1">
        <v>44669</v>
      </c>
      <c r="B19" s="2">
        <v>5503.87</v>
      </c>
      <c r="C19" s="2">
        <v>1415.24</v>
      </c>
      <c r="D19" s="2">
        <v>8392.8799999999992</v>
      </c>
      <c r="E19" s="2">
        <v>1347.77</v>
      </c>
      <c r="F19" s="2">
        <v>6077.55</v>
      </c>
      <c r="G19" s="2">
        <v>32712.75</v>
      </c>
      <c r="H19" s="2">
        <v>5834.9</v>
      </c>
      <c r="I19" s="2">
        <v>952.06</v>
      </c>
    </row>
    <row r="20" spans="1:9" x14ac:dyDescent="0.3">
      <c r="A20" s="1">
        <v>44670</v>
      </c>
      <c r="B20" s="2">
        <v>5449.3</v>
      </c>
      <c r="C20" s="2">
        <v>1395.87</v>
      </c>
      <c r="D20" s="2">
        <v>8360.91</v>
      </c>
      <c r="E20" s="2">
        <v>1348.72</v>
      </c>
      <c r="F20" s="2">
        <v>5973.92</v>
      </c>
      <c r="G20" s="2">
        <v>32399.77</v>
      </c>
      <c r="H20" s="2">
        <v>5646.94</v>
      </c>
      <c r="I20" s="2">
        <v>915.5</v>
      </c>
    </row>
    <row r="21" spans="1:9" x14ac:dyDescent="0.3">
      <c r="A21" s="1">
        <v>44671</v>
      </c>
      <c r="B21" s="2">
        <v>5636.82</v>
      </c>
      <c r="C21" s="2">
        <v>1373.54</v>
      </c>
      <c r="D21" s="2">
        <v>8578.1299999999992</v>
      </c>
      <c r="E21" s="2">
        <v>1346.58</v>
      </c>
      <c r="F21" s="2">
        <v>5987.43</v>
      </c>
      <c r="G21" s="2">
        <v>32886.589999999997</v>
      </c>
      <c r="H21" s="2">
        <v>5768.39</v>
      </c>
      <c r="I21" s="2">
        <v>919.02</v>
      </c>
    </row>
    <row r="22" spans="1:9" x14ac:dyDescent="0.3">
      <c r="A22" s="1">
        <v>44672</v>
      </c>
      <c r="B22" s="2">
        <v>5630.89</v>
      </c>
      <c r="C22" s="2">
        <v>1352.01</v>
      </c>
      <c r="D22" s="2">
        <v>8572.81</v>
      </c>
      <c r="E22" s="2">
        <v>1333.42</v>
      </c>
      <c r="F22" s="2">
        <v>5860.32</v>
      </c>
      <c r="G22" s="2">
        <v>32770.46</v>
      </c>
      <c r="H22" s="2">
        <v>5634.06</v>
      </c>
      <c r="I22" s="2">
        <v>900.17</v>
      </c>
    </row>
    <row r="23" spans="1:9" x14ac:dyDescent="0.3">
      <c r="A23" s="1">
        <v>44673</v>
      </c>
      <c r="B23" s="2">
        <v>5496.38</v>
      </c>
      <c r="C23" s="2">
        <v>1327.81</v>
      </c>
      <c r="D23" s="2">
        <v>8467.1</v>
      </c>
      <c r="E23" s="2">
        <v>1328.2</v>
      </c>
      <c r="F23" s="2">
        <v>5843.84</v>
      </c>
      <c r="G23" s="2">
        <v>32414.57</v>
      </c>
      <c r="H23" s="2">
        <v>5499.12</v>
      </c>
      <c r="I23" s="2">
        <v>880</v>
      </c>
    </row>
    <row r="24" spans="1:9" x14ac:dyDescent="0.3">
      <c r="A24" s="1">
        <v>44676</v>
      </c>
      <c r="B24" s="2">
        <v>5363.31</v>
      </c>
      <c r="C24" s="2">
        <v>1307.3399999999999</v>
      </c>
      <c r="D24" s="2">
        <v>8240.94</v>
      </c>
      <c r="E24" s="2">
        <v>1315.19</v>
      </c>
      <c r="F24" s="2">
        <v>5796.76</v>
      </c>
      <c r="G24" s="2">
        <v>31435.14</v>
      </c>
      <c r="H24" s="2">
        <v>5189.3599999999997</v>
      </c>
      <c r="I24" s="2">
        <v>848.02</v>
      </c>
    </row>
    <row r="25" spans="1:9" x14ac:dyDescent="0.3">
      <c r="A25" s="1">
        <v>44677</v>
      </c>
      <c r="B25" s="2">
        <v>5412.61</v>
      </c>
      <c r="C25" s="2">
        <v>1371.95</v>
      </c>
      <c r="D25" s="2">
        <v>8483.84</v>
      </c>
      <c r="E25" s="2">
        <v>1347.21</v>
      </c>
      <c r="F25" s="2">
        <v>6131.84</v>
      </c>
      <c r="G25" s="2">
        <v>31984.78</v>
      </c>
      <c r="H25" s="2">
        <v>5508.85</v>
      </c>
      <c r="I25" s="2">
        <v>877.05</v>
      </c>
    </row>
    <row r="26" spans="1:9" x14ac:dyDescent="0.3">
      <c r="A26" s="1">
        <v>44678</v>
      </c>
      <c r="B26" s="2">
        <v>5658.41</v>
      </c>
      <c r="C26" s="2">
        <v>1438.43</v>
      </c>
      <c r="D26" s="2">
        <v>8626.33</v>
      </c>
      <c r="E26" s="2">
        <v>1374.19</v>
      </c>
      <c r="F26" s="2">
        <v>6317.05</v>
      </c>
      <c r="G26" s="2">
        <v>32306.91</v>
      </c>
      <c r="H26" s="2">
        <v>5923.62</v>
      </c>
      <c r="I26" s="2">
        <v>937.8</v>
      </c>
    </row>
    <row r="27" spans="1:9" x14ac:dyDescent="0.3">
      <c r="A27" s="1">
        <v>44679</v>
      </c>
      <c r="B27" s="2">
        <v>5509.29</v>
      </c>
      <c r="C27" s="2">
        <v>1419.57</v>
      </c>
      <c r="D27" s="2">
        <v>8512.85</v>
      </c>
      <c r="E27" s="2">
        <v>1375.57</v>
      </c>
      <c r="F27" s="2">
        <v>6211.76</v>
      </c>
      <c r="G27" s="2">
        <v>32520.41</v>
      </c>
      <c r="H27" s="2">
        <v>5864.04</v>
      </c>
      <c r="I27" s="2">
        <v>918.29</v>
      </c>
    </row>
    <row r="28" spans="1:9" x14ac:dyDescent="0.3">
      <c r="A28" s="1">
        <v>44680</v>
      </c>
      <c r="B28" s="2">
        <v>5544.64</v>
      </c>
      <c r="C28" s="2">
        <v>1447.84</v>
      </c>
      <c r="D28" s="2">
        <v>8674.35</v>
      </c>
      <c r="E28" s="2">
        <v>1392.58</v>
      </c>
      <c r="F28" s="2">
        <v>6400.46</v>
      </c>
      <c r="G28" s="2">
        <v>32541.99</v>
      </c>
      <c r="H28" s="2">
        <v>5979.3</v>
      </c>
      <c r="I28" s="2">
        <v>931.7</v>
      </c>
    </row>
    <row r="29" spans="1:9" x14ac:dyDescent="0.3">
      <c r="A29" s="1">
        <v>44685</v>
      </c>
      <c r="B29" s="2">
        <v>5445.75</v>
      </c>
      <c r="C29" s="2">
        <v>1436.66</v>
      </c>
      <c r="D29" s="2">
        <v>8501.93</v>
      </c>
      <c r="E29" s="2">
        <v>1399.81</v>
      </c>
      <c r="F29" s="2">
        <v>6178.11</v>
      </c>
      <c r="G29" s="2">
        <v>32238.19</v>
      </c>
      <c r="H29" s="2">
        <v>5718.14</v>
      </c>
      <c r="I29" s="2">
        <v>913.6</v>
      </c>
    </row>
    <row r="30" spans="1:9" x14ac:dyDescent="0.3">
      <c r="A30" s="1">
        <v>44686</v>
      </c>
      <c r="B30" s="2">
        <v>5462.29</v>
      </c>
      <c r="C30" s="2">
        <v>1465.55</v>
      </c>
      <c r="D30" s="2">
        <v>8595.2900000000009</v>
      </c>
      <c r="E30" s="2">
        <v>1412.84</v>
      </c>
      <c r="F30" s="2">
        <v>6227.69</v>
      </c>
      <c r="G30" s="2">
        <v>32516.76</v>
      </c>
      <c r="H30" s="2">
        <v>5777.49</v>
      </c>
      <c r="I30" s="2">
        <v>906.69</v>
      </c>
    </row>
    <row r="31" spans="1:9" x14ac:dyDescent="0.3">
      <c r="A31" s="1">
        <v>44687</v>
      </c>
      <c r="B31" s="2">
        <v>5407.04</v>
      </c>
      <c r="C31" s="2">
        <v>1448.59</v>
      </c>
      <c r="D31" s="2">
        <v>8575.2199999999993</v>
      </c>
      <c r="E31" s="2">
        <v>1412.88</v>
      </c>
      <c r="F31" s="2">
        <v>6235.08</v>
      </c>
      <c r="G31" s="2">
        <v>33322.639999999999</v>
      </c>
      <c r="H31" s="2">
        <v>5662.57</v>
      </c>
      <c r="I31" s="2">
        <v>890.99</v>
      </c>
    </row>
    <row r="32" spans="1:9" x14ac:dyDescent="0.3">
      <c r="A32" s="1">
        <v>44692</v>
      </c>
      <c r="B32" s="2">
        <v>5387.61</v>
      </c>
      <c r="C32" s="2">
        <v>1440</v>
      </c>
      <c r="D32" s="2">
        <v>8521.3700000000008</v>
      </c>
      <c r="E32" s="2">
        <v>1435.44</v>
      </c>
      <c r="F32" s="2">
        <v>6218.21</v>
      </c>
      <c r="G32" s="2">
        <v>34886.949999999997</v>
      </c>
      <c r="H32" s="2">
        <v>5618.31</v>
      </c>
      <c r="I32" s="2">
        <v>895.63</v>
      </c>
    </row>
    <row r="33" spans="1:9" x14ac:dyDescent="0.3">
      <c r="A33" s="1">
        <v>44693</v>
      </c>
      <c r="B33" s="2">
        <v>5204.07</v>
      </c>
      <c r="C33" s="2">
        <v>1389.25</v>
      </c>
      <c r="D33" s="2">
        <v>8303.4</v>
      </c>
      <c r="E33" s="2">
        <v>1413.64</v>
      </c>
      <c r="F33" s="2">
        <v>5973.21</v>
      </c>
      <c r="G33" s="2">
        <v>34410.67</v>
      </c>
      <c r="H33" s="2">
        <v>5402.91</v>
      </c>
      <c r="I33" s="2">
        <v>871.74</v>
      </c>
    </row>
    <row r="34" spans="1:9" x14ac:dyDescent="0.3">
      <c r="A34" s="1">
        <v>44694</v>
      </c>
      <c r="B34" s="2">
        <v>5253.63</v>
      </c>
      <c r="C34" s="2">
        <v>1391.22</v>
      </c>
      <c r="D34" s="2">
        <v>8199.24</v>
      </c>
      <c r="E34" s="2">
        <v>1420.69</v>
      </c>
      <c r="F34" s="2">
        <v>5985.62</v>
      </c>
      <c r="G34" s="2">
        <v>34555.279999999999</v>
      </c>
      <c r="H34" s="2">
        <v>5479.58</v>
      </c>
      <c r="I34" s="2">
        <v>875.18</v>
      </c>
    </row>
    <row r="35" spans="1:9" x14ac:dyDescent="0.3">
      <c r="A35" s="1">
        <v>44697</v>
      </c>
      <c r="B35" s="2">
        <v>5400.73</v>
      </c>
      <c r="C35" s="2">
        <v>1437.86</v>
      </c>
      <c r="D35" s="2">
        <v>8286.48</v>
      </c>
      <c r="E35" s="2">
        <v>1446.02</v>
      </c>
      <c r="F35" s="2">
        <v>6153.04</v>
      </c>
      <c r="G35" s="2">
        <v>35397.050000000003</v>
      </c>
      <c r="H35" s="2">
        <v>5580.72</v>
      </c>
      <c r="I35" s="2">
        <v>892.34</v>
      </c>
    </row>
    <row r="36" spans="1:9" x14ac:dyDescent="0.3">
      <c r="A36" s="1">
        <v>44698</v>
      </c>
      <c r="B36" s="2">
        <v>5492.54</v>
      </c>
      <c r="C36" s="2">
        <v>1479.29</v>
      </c>
      <c r="D36" s="2">
        <v>8324.52</v>
      </c>
      <c r="E36" s="2">
        <v>1466.6</v>
      </c>
      <c r="F36" s="2">
        <v>6354.45</v>
      </c>
      <c r="G36" s="2">
        <v>35282.870000000003</v>
      </c>
      <c r="H36" s="2">
        <v>5779.16</v>
      </c>
      <c r="I36" s="2">
        <v>927.58</v>
      </c>
    </row>
    <row r="37" spans="1:9" x14ac:dyDescent="0.3">
      <c r="A37" s="1">
        <v>44699</v>
      </c>
      <c r="B37" s="2">
        <v>5499.18</v>
      </c>
      <c r="C37" s="2">
        <v>1610.25</v>
      </c>
      <c r="D37" s="2">
        <v>8385.61</v>
      </c>
      <c r="E37" s="2">
        <v>1458.66</v>
      </c>
      <c r="F37" s="2">
        <v>6431.02</v>
      </c>
      <c r="G37" s="2">
        <v>35426.53</v>
      </c>
      <c r="H37" s="2">
        <v>5766.79</v>
      </c>
      <c r="I37" s="2">
        <v>932.17</v>
      </c>
    </row>
    <row r="38" spans="1:9" x14ac:dyDescent="0.3">
      <c r="A38" s="1">
        <v>44700</v>
      </c>
      <c r="B38" s="2">
        <v>5449.94</v>
      </c>
      <c r="C38" s="2">
        <v>1608.54</v>
      </c>
      <c r="D38" s="2">
        <v>8346.69</v>
      </c>
      <c r="E38" s="2">
        <v>1458.33</v>
      </c>
      <c r="F38" s="2">
        <v>6445.85</v>
      </c>
      <c r="G38" s="2">
        <v>35808.06</v>
      </c>
      <c r="H38" s="2">
        <v>5692.55</v>
      </c>
      <c r="I38" s="2">
        <v>921.15</v>
      </c>
    </row>
    <row r="39" spans="1:9" x14ac:dyDescent="0.3">
      <c r="A39" s="1">
        <v>44701</v>
      </c>
      <c r="B39" s="2">
        <v>5293.32</v>
      </c>
      <c r="C39" s="2">
        <v>1578.98</v>
      </c>
      <c r="D39" s="2">
        <v>8082.48</v>
      </c>
      <c r="E39" s="2">
        <v>1436.82</v>
      </c>
      <c r="F39" s="2">
        <v>6333.14</v>
      </c>
      <c r="G39" s="2">
        <v>34111.019999999997</v>
      </c>
      <c r="H39" s="2">
        <v>5619.02</v>
      </c>
      <c r="I39" s="2">
        <v>910.24</v>
      </c>
    </row>
    <row r="40" spans="1:9" x14ac:dyDescent="0.3">
      <c r="A40" s="1">
        <v>44704</v>
      </c>
      <c r="B40" s="2">
        <v>5117.0600000000004</v>
      </c>
      <c r="C40" s="2">
        <v>1559.24</v>
      </c>
      <c r="D40" s="2">
        <v>7742</v>
      </c>
      <c r="E40" s="2">
        <v>1396.72</v>
      </c>
      <c r="F40" s="2">
        <v>6103.89</v>
      </c>
      <c r="G40" s="2">
        <v>32756.91</v>
      </c>
      <c r="H40" s="2">
        <v>5528.13</v>
      </c>
      <c r="I40" s="2">
        <v>897.18</v>
      </c>
    </row>
    <row r="41" spans="1:9" x14ac:dyDescent="0.3">
      <c r="A41" s="1">
        <v>44705</v>
      </c>
      <c r="B41" s="2">
        <v>5009.9799999999996</v>
      </c>
      <c r="C41" s="2">
        <v>1597.19</v>
      </c>
      <c r="D41" s="2">
        <v>7606.75</v>
      </c>
      <c r="E41" s="2">
        <v>1407.55</v>
      </c>
      <c r="F41" s="2">
        <v>6020.15</v>
      </c>
      <c r="G41" s="2">
        <v>32138.54</v>
      </c>
      <c r="H41" s="2">
        <v>5569.42</v>
      </c>
      <c r="I41" s="2">
        <v>887.2</v>
      </c>
    </row>
    <row r="42" spans="1:9" x14ac:dyDescent="0.3">
      <c r="A42" s="1">
        <v>44706</v>
      </c>
      <c r="B42" s="2">
        <v>5126</v>
      </c>
      <c r="C42" s="2">
        <v>1620.86</v>
      </c>
      <c r="D42" s="2">
        <v>7726.02</v>
      </c>
      <c r="E42" s="2">
        <v>1411.03</v>
      </c>
      <c r="F42" s="2">
        <v>6198.76</v>
      </c>
      <c r="G42" s="2">
        <v>32536.97</v>
      </c>
      <c r="H42" s="2">
        <v>5590.86</v>
      </c>
      <c r="I42" s="2">
        <v>891.03</v>
      </c>
    </row>
    <row r="43" spans="1:9" x14ac:dyDescent="0.3">
      <c r="A43" s="1">
        <v>44707</v>
      </c>
      <c r="B43" s="2">
        <v>5162.25</v>
      </c>
      <c r="C43" s="2">
        <v>1610.76</v>
      </c>
      <c r="D43" s="2">
        <v>7776.99</v>
      </c>
      <c r="E43" s="2">
        <v>1462</v>
      </c>
      <c r="F43" s="2">
        <v>6433.75</v>
      </c>
      <c r="G43" s="2">
        <v>32953.85</v>
      </c>
      <c r="H43" s="2">
        <v>5626.99</v>
      </c>
      <c r="I43" s="2">
        <v>895.63</v>
      </c>
    </row>
    <row r="44" spans="1:9" x14ac:dyDescent="0.3">
      <c r="A44" s="1">
        <v>44708</v>
      </c>
      <c r="B44" s="2">
        <v>5137.4799999999996</v>
      </c>
      <c r="C44" s="2">
        <v>1619.35</v>
      </c>
      <c r="D44" s="2">
        <v>7787.29</v>
      </c>
      <c r="E44" s="2">
        <v>1506.98</v>
      </c>
      <c r="F44" s="2">
        <v>6476.33</v>
      </c>
      <c r="G44" s="2">
        <v>32683.03</v>
      </c>
      <c r="H44" s="2">
        <v>5604.26</v>
      </c>
      <c r="I44" s="2">
        <v>893.96</v>
      </c>
    </row>
    <row r="45" spans="1:9" x14ac:dyDescent="0.3">
      <c r="A45" s="1">
        <v>44711</v>
      </c>
      <c r="B45" s="2">
        <v>5104</v>
      </c>
      <c r="C45" s="2">
        <v>1662.75</v>
      </c>
      <c r="D45" s="2">
        <v>7761.81</v>
      </c>
      <c r="E45" s="2">
        <v>1486.07</v>
      </c>
      <c r="F45" s="2">
        <v>6436.48</v>
      </c>
      <c r="G45" s="2">
        <v>32117.89</v>
      </c>
      <c r="H45" s="2">
        <v>5551.6</v>
      </c>
      <c r="I45" s="2">
        <v>900.69</v>
      </c>
    </row>
    <row r="46" spans="1:9" x14ac:dyDescent="0.3">
      <c r="A46" s="1">
        <v>44712</v>
      </c>
      <c r="B46" s="2">
        <v>5021.09</v>
      </c>
      <c r="C46" s="2">
        <v>1656.09</v>
      </c>
      <c r="D46" s="2">
        <v>7675.87</v>
      </c>
      <c r="E46" s="2">
        <v>1469.23</v>
      </c>
      <c r="F46" s="2">
        <v>6302.16</v>
      </c>
      <c r="G46" s="2">
        <v>31925.1</v>
      </c>
      <c r="H46" s="2">
        <v>5478.21</v>
      </c>
      <c r="I46" s="2">
        <v>885.5</v>
      </c>
    </row>
    <row r="47" spans="1:9" x14ac:dyDescent="0.3">
      <c r="A47" s="1">
        <v>44713</v>
      </c>
      <c r="B47" s="2">
        <v>5026.75</v>
      </c>
      <c r="C47" s="2">
        <v>1670.78</v>
      </c>
      <c r="D47" s="2">
        <v>7654.09</v>
      </c>
      <c r="E47" s="2">
        <v>1481.07</v>
      </c>
      <c r="F47" s="2">
        <v>6356.87</v>
      </c>
      <c r="G47" s="2">
        <v>32285.85</v>
      </c>
      <c r="H47" s="2">
        <v>5512.73</v>
      </c>
      <c r="I47" s="2">
        <v>884.7</v>
      </c>
    </row>
    <row r="48" spans="1:9" x14ac:dyDescent="0.3">
      <c r="A48" s="1">
        <v>44714</v>
      </c>
      <c r="B48" s="2">
        <v>4955.2700000000004</v>
      </c>
      <c r="C48" s="2">
        <v>1688.31</v>
      </c>
      <c r="D48" s="2">
        <v>7457.06</v>
      </c>
      <c r="E48" s="2">
        <v>1474.76</v>
      </c>
      <c r="F48" s="2">
        <v>6290.89</v>
      </c>
      <c r="G48" s="2">
        <v>31634.23</v>
      </c>
      <c r="H48" s="2">
        <v>5439.88</v>
      </c>
      <c r="I48" s="2">
        <v>871.66</v>
      </c>
    </row>
    <row r="49" spans="1:9" x14ac:dyDescent="0.3">
      <c r="A49" s="1">
        <v>44715</v>
      </c>
      <c r="B49" s="2">
        <v>4787.97</v>
      </c>
      <c r="C49" s="2">
        <v>1677.01</v>
      </c>
      <c r="D49" s="2">
        <v>7195.1</v>
      </c>
      <c r="E49" s="2">
        <v>1493.77</v>
      </c>
      <c r="F49" s="2">
        <v>6217.52</v>
      </c>
      <c r="G49" s="2">
        <v>31606.69</v>
      </c>
      <c r="H49" s="2">
        <v>5408.78</v>
      </c>
      <c r="I49" s="2">
        <v>841.02</v>
      </c>
    </row>
    <row r="50" spans="1:9" x14ac:dyDescent="0.3">
      <c r="A50" s="1">
        <v>44718</v>
      </c>
      <c r="B50" s="2">
        <v>4575.88</v>
      </c>
      <c r="C50" s="2">
        <v>1721.78</v>
      </c>
      <c r="D50" s="2">
        <v>7138.08</v>
      </c>
      <c r="E50" s="2">
        <v>1473.81</v>
      </c>
      <c r="F50" s="2">
        <v>6182.54</v>
      </c>
      <c r="G50" s="2">
        <v>31338.29</v>
      </c>
      <c r="H50" s="2">
        <v>5312.47</v>
      </c>
      <c r="I50" s="2">
        <v>807.85</v>
      </c>
    </row>
    <row r="51" spans="1:9" x14ac:dyDescent="0.3">
      <c r="A51" s="1">
        <v>44719</v>
      </c>
      <c r="B51" s="2">
        <v>4685.1099999999997</v>
      </c>
      <c r="C51" s="2">
        <v>1731.33</v>
      </c>
      <c r="D51" s="2">
        <v>7114.04</v>
      </c>
      <c r="E51" s="2">
        <v>1462.24</v>
      </c>
      <c r="F51" s="2">
        <v>6237.28</v>
      </c>
      <c r="G51" s="2">
        <v>31521.119999999999</v>
      </c>
      <c r="H51" s="2">
        <v>5264.87</v>
      </c>
      <c r="I51" s="2">
        <v>825.35</v>
      </c>
    </row>
    <row r="52" spans="1:9" x14ac:dyDescent="0.3">
      <c r="A52" s="1">
        <v>44720</v>
      </c>
      <c r="B52" s="2">
        <v>4726.95</v>
      </c>
      <c r="C52" s="2">
        <v>1741.44</v>
      </c>
      <c r="D52" s="2">
        <v>7102.41</v>
      </c>
      <c r="E52" s="2">
        <v>1462.11</v>
      </c>
      <c r="F52" s="2">
        <v>6334.46</v>
      </c>
      <c r="G52" s="2">
        <v>31812.799999999999</v>
      </c>
      <c r="H52" s="2">
        <v>5298.35</v>
      </c>
      <c r="I52" s="2">
        <v>841.33</v>
      </c>
    </row>
    <row r="53" spans="1:9" x14ac:dyDescent="0.3">
      <c r="A53" s="1">
        <v>44721</v>
      </c>
      <c r="B53" s="2">
        <v>4628.0600000000004</v>
      </c>
      <c r="C53" s="2">
        <v>1733.28</v>
      </c>
      <c r="D53" s="2">
        <v>6984.5</v>
      </c>
      <c r="E53" s="2">
        <v>1428.87</v>
      </c>
      <c r="F53" s="2">
        <v>6340.63</v>
      </c>
      <c r="G53" s="2">
        <v>31723.02</v>
      </c>
      <c r="H53" s="2">
        <v>5193.1899999999996</v>
      </c>
      <c r="I53" s="2">
        <v>831.34</v>
      </c>
    </row>
    <row r="54" spans="1:9" x14ac:dyDescent="0.3">
      <c r="A54" s="1">
        <v>44722</v>
      </c>
      <c r="B54" s="2">
        <v>4553.72</v>
      </c>
      <c r="C54" s="2">
        <v>1748.62</v>
      </c>
      <c r="D54" s="2">
        <v>6860.51</v>
      </c>
      <c r="E54" s="2">
        <v>1440.94</v>
      </c>
      <c r="F54" s="2">
        <v>6417.71</v>
      </c>
      <c r="G54" s="2">
        <v>31817.66</v>
      </c>
      <c r="H54" s="2">
        <v>5145.68</v>
      </c>
      <c r="I54" s="2">
        <v>820.11</v>
      </c>
    </row>
    <row r="55" spans="1:9" x14ac:dyDescent="0.3">
      <c r="A55" s="1">
        <v>44726</v>
      </c>
      <c r="B55" s="2">
        <v>4499.87</v>
      </c>
      <c r="C55" s="2">
        <v>1753.97</v>
      </c>
      <c r="D55" s="2">
        <v>6770.34</v>
      </c>
      <c r="E55" s="2">
        <v>1475.13</v>
      </c>
      <c r="F55" s="2">
        <v>6417.44</v>
      </c>
      <c r="G55" s="2">
        <v>31482.52</v>
      </c>
      <c r="H55" s="2">
        <v>5124.62</v>
      </c>
      <c r="I55" s="2">
        <v>817.04</v>
      </c>
    </row>
    <row r="56" spans="1:9" x14ac:dyDescent="0.3">
      <c r="A56" s="1">
        <v>44727</v>
      </c>
      <c r="B56" s="2">
        <v>4589.3</v>
      </c>
      <c r="C56" s="2">
        <v>1762.13</v>
      </c>
      <c r="D56" s="2">
        <v>6786.7</v>
      </c>
      <c r="E56" s="2">
        <v>1496.23</v>
      </c>
      <c r="F56" s="2">
        <v>6504.43</v>
      </c>
      <c r="G56" s="2">
        <v>31686.32</v>
      </c>
      <c r="H56" s="2">
        <v>5177.7299999999996</v>
      </c>
      <c r="I56" s="2">
        <v>816.67</v>
      </c>
    </row>
    <row r="57" spans="1:9" x14ac:dyDescent="0.3">
      <c r="A57" s="1">
        <v>44728</v>
      </c>
      <c r="B57" s="2">
        <v>4756.04</v>
      </c>
      <c r="C57" s="2">
        <v>1775.24</v>
      </c>
      <c r="D57" s="2">
        <v>6912.67</v>
      </c>
      <c r="E57" s="2">
        <v>1517.92</v>
      </c>
      <c r="F57" s="2">
        <v>6671.19</v>
      </c>
      <c r="G57" s="2">
        <v>33579.69</v>
      </c>
      <c r="H57" s="2">
        <v>5290.55</v>
      </c>
      <c r="I57" s="2">
        <v>834.31</v>
      </c>
    </row>
    <row r="58" spans="1:9" x14ac:dyDescent="0.3">
      <c r="A58" s="1">
        <v>44729</v>
      </c>
      <c r="B58" s="2">
        <v>4724.01</v>
      </c>
      <c r="C58" s="2">
        <v>1766.14</v>
      </c>
      <c r="D58" s="2">
        <v>6887.76</v>
      </c>
      <c r="E58" s="2">
        <v>1513.96</v>
      </c>
      <c r="F58" s="2">
        <v>6604.52</v>
      </c>
      <c r="G58" s="2">
        <v>33410.480000000003</v>
      </c>
      <c r="H58" s="2">
        <v>5238.8500000000004</v>
      </c>
      <c r="I58" s="2">
        <v>831.26</v>
      </c>
    </row>
    <row r="59" spans="1:9" x14ac:dyDescent="0.3">
      <c r="A59" s="1">
        <v>44732</v>
      </c>
      <c r="B59" s="2">
        <v>4777.9399999999996</v>
      </c>
      <c r="C59" s="2">
        <v>1771.02</v>
      </c>
      <c r="D59" s="2">
        <v>6970.46</v>
      </c>
      <c r="E59" s="2">
        <v>1556.31</v>
      </c>
      <c r="F59" s="2">
        <v>6761.86</v>
      </c>
      <c r="G59" s="2">
        <v>34743.82</v>
      </c>
      <c r="H59" s="2">
        <v>5437.06</v>
      </c>
      <c r="I59" s="2">
        <v>846.33</v>
      </c>
    </row>
    <row r="60" spans="1:9" x14ac:dyDescent="0.3">
      <c r="A60" s="1">
        <v>44733</v>
      </c>
      <c r="B60" s="2">
        <v>4757.1899999999996</v>
      </c>
      <c r="C60" s="2">
        <v>1756.84</v>
      </c>
      <c r="D60" s="2">
        <v>6859.24</v>
      </c>
      <c r="E60" s="2">
        <v>1533.38</v>
      </c>
      <c r="F60" s="2">
        <v>6654.92</v>
      </c>
      <c r="G60" s="2">
        <v>34345.550000000003</v>
      </c>
      <c r="H60" s="2">
        <v>5328.04</v>
      </c>
      <c r="I60" s="2">
        <v>827.87</v>
      </c>
    </row>
    <row r="61" spans="1:9" x14ac:dyDescent="0.3">
      <c r="A61" s="1">
        <v>44734</v>
      </c>
      <c r="B61" s="2">
        <v>4697.1499999999996</v>
      </c>
      <c r="C61" s="2">
        <v>1760.78</v>
      </c>
      <c r="D61" s="2">
        <v>6803.93</v>
      </c>
      <c r="E61" s="2">
        <v>1530.94</v>
      </c>
      <c r="F61" s="2">
        <v>6661.41</v>
      </c>
      <c r="G61" s="2">
        <v>34441.54</v>
      </c>
      <c r="H61" s="2">
        <v>5363.66</v>
      </c>
      <c r="I61" s="2">
        <v>822.54</v>
      </c>
    </row>
    <row r="62" spans="1:9" x14ac:dyDescent="0.3">
      <c r="A62" s="1">
        <v>44735</v>
      </c>
      <c r="B62" s="2">
        <v>4711.16</v>
      </c>
      <c r="C62" s="2">
        <v>1771.21</v>
      </c>
      <c r="D62" s="2">
        <v>6866.9</v>
      </c>
      <c r="E62" s="2">
        <v>1522.69</v>
      </c>
      <c r="F62" s="2">
        <v>6695.13</v>
      </c>
      <c r="G62" s="2">
        <v>34926.75</v>
      </c>
      <c r="H62" s="2">
        <v>5434.27</v>
      </c>
      <c r="I62" s="2">
        <v>823.4</v>
      </c>
    </row>
    <row r="63" spans="1:9" x14ac:dyDescent="0.3">
      <c r="A63" s="1">
        <v>44736</v>
      </c>
      <c r="B63" s="2">
        <v>4782.26</v>
      </c>
      <c r="C63" s="2">
        <v>1787.55</v>
      </c>
      <c r="D63" s="2">
        <v>6879.7</v>
      </c>
      <c r="E63" s="2">
        <v>1522.57</v>
      </c>
      <c r="F63" s="2">
        <v>6645.52</v>
      </c>
      <c r="G63" s="2">
        <v>34670.089999999997</v>
      </c>
      <c r="H63" s="2">
        <v>5449.13</v>
      </c>
      <c r="I63" s="2">
        <v>822.79</v>
      </c>
    </row>
    <row r="64" spans="1:9" x14ac:dyDescent="0.3">
      <c r="A64" s="1">
        <v>44739</v>
      </c>
      <c r="B64" s="2">
        <v>4981.04</v>
      </c>
      <c r="C64" s="2">
        <v>1798.51</v>
      </c>
      <c r="D64" s="2">
        <v>6871.9</v>
      </c>
      <c r="E64" s="2">
        <v>1543.64</v>
      </c>
      <c r="F64" s="2">
        <v>6680.25</v>
      </c>
      <c r="G64" s="2">
        <v>34747.519999999997</v>
      </c>
      <c r="H64" s="2">
        <v>5556.75</v>
      </c>
      <c r="I64" s="2">
        <v>843.65</v>
      </c>
    </row>
    <row r="65" spans="1:9" x14ac:dyDescent="0.3">
      <c r="A65" s="1">
        <v>44740</v>
      </c>
      <c r="B65" s="2">
        <v>5026.68</v>
      </c>
      <c r="C65" s="2">
        <v>1820.27</v>
      </c>
      <c r="D65" s="2">
        <v>6724.67</v>
      </c>
      <c r="E65" s="2">
        <v>1538.6</v>
      </c>
      <c r="F65" s="2">
        <v>6724.84</v>
      </c>
      <c r="G65" s="2">
        <v>34635.089999999997</v>
      </c>
      <c r="H65" s="2">
        <v>5684.79</v>
      </c>
      <c r="I65" s="2">
        <v>838.87</v>
      </c>
    </row>
    <row r="66" spans="1:9" x14ac:dyDescent="0.3">
      <c r="A66" s="1">
        <v>44741</v>
      </c>
      <c r="B66" s="2">
        <v>5005.42</v>
      </c>
      <c r="C66" s="2">
        <v>1813.53</v>
      </c>
      <c r="D66" s="2">
        <v>6732.16</v>
      </c>
      <c r="E66" s="2">
        <v>1531.64</v>
      </c>
      <c r="F66" s="2">
        <v>6684.44</v>
      </c>
      <c r="G66" s="2">
        <v>35421.43</v>
      </c>
      <c r="H66" s="2">
        <v>5484.32</v>
      </c>
      <c r="I66" s="2">
        <v>827.96</v>
      </c>
    </row>
    <row r="67" spans="1:9" x14ac:dyDescent="0.3">
      <c r="A67" s="1">
        <v>44742</v>
      </c>
      <c r="B67" s="2">
        <v>4873.84</v>
      </c>
      <c r="C67" s="2">
        <v>1783.78</v>
      </c>
      <c r="D67" s="2">
        <v>6515.87</v>
      </c>
      <c r="E67" s="2">
        <v>1463.6</v>
      </c>
      <c r="F67" s="2">
        <v>6252.22</v>
      </c>
      <c r="G67" s="2">
        <v>34517.01</v>
      </c>
      <c r="H67" s="2">
        <v>5315.26</v>
      </c>
      <c r="I67" s="2">
        <v>808</v>
      </c>
    </row>
    <row r="68" spans="1:9" x14ac:dyDescent="0.3">
      <c r="A68" s="1">
        <v>44743</v>
      </c>
      <c r="B68" s="2">
        <v>4886.88</v>
      </c>
      <c r="C68" s="2">
        <v>1820.05</v>
      </c>
      <c r="D68" s="2">
        <v>6421.93</v>
      </c>
      <c r="E68" s="2">
        <v>1483.04</v>
      </c>
      <c r="F68" s="2">
        <v>6301.99</v>
      </c>
      <c r="G68" s="2">
        <v>34421.269999999997</v>
      </c>
      <c r="H68" s="2">
        <v>5390.13</v>
      </c>
      <c r="I68" s="2">
        <v>821.41</v>
      </c>
    </row>
    <row r="69" spans="1:9" x14ac:dyDescent="0.3">
      <c r="A69" s="1">
        <v>44746</v>
      </c>
      <c r="B69" s="2">
        <v>4910.53</v>
      </c>
      <c r="C69" s="2">
        <v>1831.83</v>
      </c>
      <c r="D69" s="2">
        <v>6353.66</v>
      </c>
      <c r="E69" s="2">
        <v>1480.27</v>
      </c>
      <c r="F69" s="2">
        <v>6274.49</v>
      </c>
      <c r="G69" s="2">
        <v>34024.31</v>
      </c>
      <c r="H69" s="2">
        <v>5540.29</v>
      </c>
      <c r="I69" s="2">
        <v>820.59</v>
      </c>
    </row>
    <row r="70" spans="1:9" x14ac:dyDescent="0.3">
      <c r="A70" s="1">
        <v>44747</v>
      </c>
      <c r="B70" s="2">
        <v>4955.7700000000004</v>
      </c>
      <c r="C70" s="2">
        <v>1807.85</v>
      </c>
      <c r="D70" s="2">
        <v>6384.74</v>
      </c>
      <c r="E70" s="2">
        <v>1484.99</v>
      </c>
      <c r="F70" s="2">
        <v>6290.93</v>
      </c>
      <c r="G70" s="2">
        <v>33747.19</v>
      </c>
      <c r="H70" s="2">
        <v>5592.43</v>
      </c>
      <c r="I70" s="2">
        <v>820.82</v>
      </c>
    </row>
    <row r="71" spans="1:9" x14ac:dyDescent="0.3">
      <c r="A71" s="1">
        <v>44748</v>
      </c>
      <c r="B71" s="2">
        <v>5020.9799999999996</v>
      </c>
      <c r="C71" s="2">
        <v>1783.11</v>
      </c>
      <c r="D71" s="2">
        <v>6360.41</v>
      </c>
      <c r="E71" s="2">
        <v>1482.91</v>
      </c>
      <c r="F71" s="2">
        <v>6307.97</v>
      </c>
      <c r="G71" s="2">
        <v>34508.75</v>
      </c>
      <c r="H71" s="2">
        <v>5642.43</v>
      </c>
      <c r="I71" s="2">
        <v>803.64</v>
      </c>
    </row>
    <row r="72" spans="1:9" x14ac:dyDescent="0.3">
      <c r="A72" s="1">
        <v>44749</v>
      </c>
      <c r="B72" s="2">
        <v>5188.6499999999996</v>
      </c>
      <c r="C72" s="2">
        <v>1791.77</v>
      </c>
      <c r="D72" s="2">
        <v>6404.02</v>
      </c>
      <c r="E72" s="2">
        <v>1485.71</v>
      </c>
      <c r="F72" s="2">
        <v>6238.09</v>
      </c>
      <c r="G72" s="2">
        <v>34768.379999999997</v>
      </c>
      <c r="H72" s="2">
        <v>5578.68</v>
      </c>
      <c r="I72" s="2">
        <v>809.85</v>
      </c>
    </row>
    <row r="73" spans="1:9" x14ac:dyDescent="0.3">
      <c r="A73" s="1">
        <v>44750</v>
      </c>
      <c r="B73" s="2">
        <v>5225.13</v>
      </c>
      <c r="C73" s="2">
        <v>1808.42</v>
      </c>
      <c r="D73" s="2">
        <v>6435</v>
      </c>
      <c r="E73" s="2">
        <v>1460.38</v>
      </c>
      <c r="F73" s="2">
        <v>6186.73</v>
      </c>
      <c r="G73" s="2">
        <v>34799.56</v>
      </c>
      <c r="H73" s="2">
        <v>5576.17</v>
      </c>
      <c r="I73" s="2">
        <v>806.28</v>
      </c>
    </row>
    <row r="74" spans="1:9" x14ac:dyDescent="0.3">
      <c r="A74" s="1">
        <v>44753</v>
      </c>
      <c r="B74" s="2">
        <v>5120.78</v>
      </c>
      <c r="C74" s="2">
        <v>1628.86</v>
      </c>
      <c r="D74" s="2">
        <v>6340.54</v>
      </c>
      <c r="E74" s="2">
        <v>1436.06</v>
      </c>
      <c r="F74" s="2">
        <v>6062.92</v>
      </c>
      <c r="G74" s="2">
        <v>34085.360000000001</v>
      </c>
      <c r="H74" s="2">
        <v>5438.24</v>
      </c>
      <c r="I74" s="2">
        <v>786.66</v>
      </c>
    </row>
    <row r="75" spans="1:9" x14ac:dyDescent="0.3">
      <c r="A75" s="1">
        <v>44754</v>
      </c>
      <c r="B75" s="2">
        <v>5021.9399999999996</v>
      </c>
      <c r="C75" s="2">
        <v>1610.03</v>
      </c>
      <c r="D75" s="2">
        <v>6184.94</v>
      </c>
      <c r="E75" s="2">
        <v>1413.9</v>
      </c>
      <c r="F75" s="2">
        <v>5961.27</v>
      </c>
      <c r="G75" s="2">
        <v>32783.15</v>
      </c>
      <c r="H75" s="2">
        <v>5414.83</v>
      </c>
      <c r="I75" s="2">
        <v>776.02</v>
      </c>
    </row>
    <row r="76" spans="1:9" x14ac:dyDescent="0.3">
      <c r="A76" s="1">
        <v>44755</v>
      </c>
      <c r="B76" s="2">
        <v>4926.75</v>
      </c>
      <c r="C76" s="2">
        <v>1585.74</v>
      </c>
      <c r="D76" s="2">
        <v>5962</v>
      </c>
      <c r="E76" s="2">
        <v>1392.84</v>
      </c>
      <c r="F76" s="2">
        <v>5790.19</v>
      </c>
      <c r="G76" s="2">
        <v>31818.43</v>
      </c>
      <c r="H76" s="2">
        <v>5295.84</v>
      </c>
      <c r="I76" s="2">
        <v>760.4</v>
      </c>
    </row>
    <row r="77" spans="1:9" x14ac:dyDescent="0.3">
      <c r="A77" s="1">
        <v>44756</v>
      </c>
      <c r="B77" s="2">
        <v>4883.5600000000004</v>
      </c>
      <c r="C77" s="2">
        <v>1559.64</v>
      </c>
      <c r="D77" s="2">
        <v>5910.3</v>
      </c>
      <c r="E77" s="2">
        <v>1400.93</v>
      </c>
      <c r="F77" s="2">
        <v>5728.25</v>
      </c>
      <c r="G77" s="2">
        <v>31901.26</v>
      </c>
      <c r="H77" s="2">
        <v>5265.82</v>
      </c>
      <c r="I77" s="2">
        <v>748.97</v>
      </c>
    </row>
    <row r="78" spans="1:9" x14ac:dyDescent="0.3">
      <c r="A78" s="1">
        <v>44757</v>
      </c>
      <c r="B78" s="2">
        <v>4999.6000000000004</v>
      </c>
      <c r="C78" s="2">
        <v>1605.59</v>
      </c>
      <c r="D78" s="2">
        <v>5971.45</v>
      </c>
      <c r="E78" s="2">
        <v>1420.98</v>
      </c>
      <c r="F78" s="2">
        <v>5881.64</v>
      </c>
      <c r="G78" s="2">
        <v>32767.68</v>
      </c>
      <c r="H78" s="2">
        <v>5347.6</v>
      </c>
      <c r="I78" s="2">
        <v>761.2</v>
      </c>
    </row>
    <row r="79" spans="1:9" x14ac:dyDescent="0.3">
      <c r="A79" s="1">
        <v>44760</v>
      </c>
      <c r="B79" s="2">
        <v>5076.3900000000003</v>
      </c>
      <c r="C79" s="2">
        <v>1603.77</v>
      </c>
      <c r="D79" s="2">
        <v>5878.42</v>
      </c>
      <c r="E79" s="2">
        <v>1440.35</v>
      </c>
      <c r="F79" s="2">
        <v>5839.77</v>
      </c>
      <c r="G79" s="2">
        <v>32468.47</v>
      </c>
      <c r="H79" s="2">
        <v>5334.87</v>
      </c>
      <c r="I79" s="2">
        <v>758.29</v>
      </c>
    </row>
    <row r="80" spans="1:9" x14ac:dyDescent="0.3">
      <c r="A80" s="1">
        <v>44761</v>
      </c>
      <c r="B80" s="2">
        <v>5117.47</v>
      </c>
      <c r="C80" s="2">
        <v>1553.37</v>
      </c>
      <c r="D80" s="2">
        <v>5815.45</v>
      </c>
      <c r="E80" s="2">
        <v>1411.16</v>
      </c>
      <c r="F80" s="2">
        <v>5661.16</v>
      </c>
      <c r="G80" s="2">
        <v>32035.11</v>
      </c>
      <c r="H80" s="2">
        <v>5279.97</v>
      </c>
      <c r="I80" s="2">
        <v>747.25</v>
      </c>
    </row>
    <row r="81" spans="1:9" x14ac:dyDescent="0.3">
      <c r="A81" s="1">
        <v>44762</v>
      </c>
      <c r="B81" s="2">
        <v>5138.54</v>
      </c>
      <c r="C81" s="2">
        <v>1562.04</v>
      </c>
      <c r="D81" s="2">
        <v>5714.21</v>
      </c>
      <c r="E81" s="2">
        <v>1432.16</v>
      </c>
      <c r="F81" s="2">
        <v>5727.83</v>
      </c>
      <c r="G81" s="2">
        <v>31957.02</v>
      </c>
      <c r="H81" s="2">
        <v>5233.47</v>
      </c>
      <c r="I81" s="2">
        <v>749.61</v>
      </c>
    </row>
    <row r="82" spans="1:9" x14ac:dyDescent="0.3">
      <c r="A82" s="1">
        <v>44763</v>
      </c>
      <c r="B82" s="2">
        <v>5101.8900000000003</v>
      </c>
      <c r="C82" s="2">
        <v>1540.64</v>
      </c>
      <c r="D82" s="2">
        <v>5604.07</v>
      </c>
      <c r="E82" s="2">
        <v>1408.61</v>
      </c>
      <c r="F82" s="2">
        <v>5692.9</v>
      </c>
      <c r="G82" s="2">
        <v>31797.200000000001</v>
      </c>
      <c r="H82" s="2">
        <v>5203.88</v>
      </c>
      <c r="I82" s="2">
        <v>749.67</v>
      </c>
    </row>
    <row r="83" spans="1:9" x14ac:dyDescent="0.3">
      <c r="A83" s="1">
        <v>44764</v>
      </c>
      <c r="B83" s="2">
        <v>5226.8500000000004</v>
      </c>
      <c r="C83" s="2">
        <v>1548.51</v>
      </c>
      <c r="D83" s="2">
        <v>5574.55</v>
      </c>
      <c r="E83" s="2">
        <v>1417.48</v>
      </c>
      <c r="F83" s="2">
        <v>5824.35</v>
      </c>
      <c r="G83" s="2">
        <v>32249.3</v>
      </c>
      <c r="H83" s="2">
        <v>5359.04</v>
      </c>
      <c r="I83" s="2">
        <v>756.7</v>
      </c>
    </row>
    <row r="84" spans="1:9" x14ac:dyDescent="0.3">
      <c r="A84" s="1">
        <v>44767</v>
      </c>
      <c r="B84" s="2">
        <v>5373.05</v>
      </c>
      <c r="C84" s="2">
        <v>1552.45</v>
      </c>
      <c r="D84" s="2">
        <v>5648.77</v>
      </c>
      <c r="E84" s="2">
        <v>1441.2</v>
      </c>
      <c r="F84" s="2">
        <v>5849.94</v>
      </c>
      <c r="G84" s="2">
        <v>32183.73</v>
      </c>
      <c r="H84" s="2">
        <v>5480.54</v>
      </c>
      <c r="I84" s="2">
        <v>787.95</v>
      </c>
    </row>
    <row r="85" spans="1:9" x14ac:dyDescent="0.3">
      <c r="A85" s="1">
        <v>44768</v>
      </c>
      <c r="B85" s="2">
        <v>5424.92</v>
      </c>
      <c r="C85" s="2">
        <v>1566.12</v>
      </c>
      <c r="D85" s="2">
        <v>5859.07</v>
      </c>
      <c r="E85" s="2">
        <v>1469.62</v>
      </c>
      <c r="F85" s="2">
        <v>5974.29</v>
      </c>
      <c r="G85" s="2">
        <v>32309.52</v>
      </c>
      <c r="H85" s="2">
        <v>5546.66</v>
      </c>
      <c r="I85" s="2">
        <v>788.52</v>
      </c>
    </row>
    <row r="86" spans="1:9" x14ac:dyDescent="0.3">
      <c r="A86" s="1">
        <v>44769</v>
      </c>
      <c r="B86" s="2">
        <v>5460.12</v>
      </c>
      <c r="C86" s="2">
        <v>1576.02</v>
      </c>
      <c r="D86" s="2">
        <v>5901.98</v>
      </c>
      <c r="E86" s="2">
        <v>1460.74</v>
      </c>
      <c r="F86" s="2">
        <v>6018.36</v>
      </c>
      <c r="G86" s="2">
        <v>32897.769999999997</v>
      </c>
      <c r="H86" s="2">
        <v>5512.49</v>
      </c>
      <c r="I86" s="2">
        <v>783.52</v>
      </c>
    </row>
    <row r="87" spans="1:9" x14ac:dyDescent="0.3">
      <c r="A87" s="1">
        <v>44770</v>
      </c>
      <c r="B87" s="2">
        <v>5492.66</v>
      </c>
      <c r="C87" s="2">
        <v>1613.86</v>
      </c>
      <c r="D87" s="2">
        <v>5856.72</v>
      </c>
      <c r="E87" s="2">
        <v>1464.62</v>
      </c>
      <c r="F87" s="2">
        <v>5986.02</v>
      </c>
      <c r="G87" s="2">
        <v>32778.01</v>
      </c>
      <c r="H87" s="2">
        <v>5490.22</v>
      </c>
      <c r="I87" s="2">
        <v>778.37</v>
      </c>
    </row>
    <row r="88" spans="1:9" x14ac:dyDescent="0.3">
      <c r="A88" s="1">
        <v>44771</v>
      </c>
      <c r="B88" s="2">
        <v>5628.7</v>
      </c>
      <c r="C88" s="2">
        <v>1616.95</v>
      </c>
      <c r="D88" s="2">
        <v>5996.25</v>
      </c>
      <c r="E88" s="2">
        <v>1468.56</v>
      </c>
      <c r="F88" s="2">
        <v>6129.86</v>
      </c>
      <c r="G88" s="2">
        <v>33047.339999999997</v>
      </c>
      <c r="H88" s="2">
        <v>5512.7</v>
      </c>
      <c r="I88" s="2">
        <v>774.79</v>
      </c>
    </row>
    <row r="89" spans="1:9" x14ac:dyDescent="0.3">
      <c r="A89" s="1">
        <v>44774</v>
      </c>
      <c r="B89" s="2">
        <v>5586.99</v>
      </c>
      <c r="C89" s="2">
        <v>1603.64</v>
      </c>
      <c r="D89" s="2">
        <v>5973.89</v>
      </c>
      <c r="E89" s="2">
        <v>1451.57</v>
      </c>
      <c r="F89" s="2">
        <v>6048.94</v>
      </c>
      <c r="G89" s="2">
        <v>32551.37</v>
      </c>
      <c r="H89" s="2">
        <v>5385.75</v>
      </c>
      <c r="I89" s="2">
        <v>776.95</v>
      </c>
    </row>
    <row r="90" spans="1:9" x14ac:dyDescent="0.3">
      <c r="A90" s="1">
        <v>44775</v>
      </c>
      <c r="B90" s="2">
        <v>5471.28</v>
      </c>
      <c r="C90" s="2">
        <v>1595.02</v>
      </c>
      <c r="D90" s="2">
        <v>5843.91</v>
      </c>
      <c r="E90" s="2">
        <v>1439.92</v>
      </c>
      <c r="F90" s="2">
        <v>5914.86</v>
      </c>
      <c r="G90" s="2">
        <v>32161.7</v>
      </c>
      <c r="H90" s="2">
        <v>5295.08</v>
      </c>
      <c r="I90" s="2">
        <v>767.84</v>
      </c>
    </row>
    <row r="91" spans="1:9" x14ac:dyDescent="0.3">
      <c r="A91" s="1">
        <v>44776</v>
      </c>
      <c r="B91" s="2">
        <v>5495.1</v>
      </c>
      <c r="C91" s="2">
        <v>1619.84</v>
      </c>
      <c r="D91" s="2">
        <v>5670.24</v>
      </c>
      <c r="E91" s="2">
        <v>1414.29</v>
      </c>
      <c r="F91" s="2">
        <v>5873.5</v>
      </c>
      <c r="G91" s="2">
        <v>32018.87</v>
      </c>
      <c r="H91" s="2">
        <v>5298.22</v>
      </c>
      <c r="I91" s="2">
        <v>763.3</v>
      </c>
    </row>
    <row r="92" spans="1:9" x14ac:dyDescent="0.3">
      <c r="A92" s="1">
        <v>44777</v>
      </c>
      <c r="B92" s="2">
        <v>5453.05</v>
      </c>
      <c r="C92" s="2">
        <v>1639.92</v>
      </c>
      <c r="D92" s="2">
        <v>5604.93</v>
      </c>
      <c r="E92" s="2">
        <v>1380.91</v>
      </c>
      <c r="F92" s="2">
        <v>5835.84</v>
      </c>
      <c r="G92" s="2">
        <v>31895.52</v>
      </c>
      <c r="H92" s="2">
        <v>5330.7</v>
      </c>
      <c r="I92" s="2">
        <v>760.23</v>
      </c>
    </row>
    <row r="93" spans="1:9" x14ac:dyDescent="0.3">
      <c r="A93" s="1">
        <v>44778</v>
      </c>
      <c r="B93" s="2">
        <v>5279.43</v>
      </c>
      <c r="C93" s="2">
        <v>1589.84</v>
      </c>
      <c r="D93" s="2">
        <v>5472.84</v>
      </c>
      <c r="E93" s="2">
        <v>1351.63</v>
      </c>
      <c r="F93" s="2">
        <v>5699.07</v>
      </c>
      <c r="G93" s="2">
        <v>31023.599999999999</v>
      </c>
      <c r="H93" s="2">
        <v>5226.41</v>
      </c>
      <c r="I93" s="2">
        <v>739.73</v>
      </c>
    </row>
    <row r="94" spans="1:9" x14ac:dyDescent="0.3">
      <c r="A94" s="1">
        <v>44781</v>
      </c>
      <c r="B94" s="2">
        <v>5429.74</v>
      </c>
      <c r="C94" s="2">
        <v>1628.68</v>
      </c>
      <c r="D94" s="2">
        <v>5499.96</v>
      </c>
      <c r="E94" s="2">
        <v>1374.18</v>
      </c>
      <c r="F94" s="2">
        <v>5758.06</v>
      </c>
      <c r="G94" s="2">
        <v>33377.82</v>
      </c>
      <c r="H94" s="2">
        <v>5287.07</v>
      </c>
      <c r="I94" s="2">
        <v>749.66</v>
      </c>
    </row>
    <row r="95" spans="1:9" x14ac:dyDescent="0.3">
      <c r="A95" s="1">
        <v>44782</v>
      </c>
      <c r="B95" s="2">
        <v>5523.52</v>
      </c>
      <c r="C95" s="2">
        <v>1634.23</v>
      </c>
      <c r="D95" s="2">
        <v>5589.86</v>
      </c>
      <c r="E95" s="2">
        <v>1367.12</v>
      </c>
      <c r="F95" s="2">
        <v>5912.69</v>
      </c>
      <c r="G95" s="2">
        <v>33173.949999999997</v>
      </c>
      <c r="H95" s="2">
        <v>5385.16</v>
      </c>
      <c r="I95" s="2">
        <v>769.62</v>
      </c>
    </row>
    <row r="96" spans="1:9" x14ac:dyDescent="0.3">
      <c r="A96" s="1">
        <v>44783</v>
      </c>
      <c r="B96" s="2">
        <v>5626.38</v>
      </c>
      <c r="C96" s="2">
        <v>1644.58</v>
      </c>
      <c r="D96" s="2">
        <v>5727.4</v>
      </c>
      <c r="E96" s="2">
        <v>1373.1</v>
      </c>
      <c r="F96" s="2">
        <v>5969.92</v>
      </c>
      <c r="G96" s="2">
        <v>33217.360000000001</v>
      </c>
      <c r="H96" s="2">
        <v>5496.43</v>
      </c>
      <c r="I96" s="2">
        <v>791.46</v>
      </c>
    </row>
    <row r="97" spans="1:9" x14ac:dyDescent="0.3">
      <c r="A97" s="1">
        <v>44784</v>
      </c>
      <c r="B97" s="2">
        <v>5690.33</v>
      </c>
      <c r="C97" s="2">
        <v>1626.49</v>
      </c>
      <c r="D97" s="2">
        <v>5710.21</v>
      </c>
      <c r="E97" s="2">
        <v>1363.77</v>
      </c>
      <c r="F97" s="2">
        <v>5913.22</v>
      </c>
      <c r="G97" s="2">
        <v>33122.57</v>
      </c>
      <c r="H97" s="2">
        <v>5536.81</v>
      </c>
      <c r="I97" s="2">
        <v>799.87</v>
      </c>
    </row>
    <row r="98" spans="1:9" x14ac:dyDescent="0.3">
      <c r="A98" s="1">
        <v>44785</v>
      </c>
      <c r="B98" s="2">
        <v>5752.2</v>
      </c>
      <c r="C98" s="2">
        <v>1629.08</v>
      </c>
      <c r="D98" s="2">
        <v>5734.72</v>
      </c>
      <c r="E98" s="2">
        <v>1376.36</v>
      </c>
      <c r="F98" s="2">
        <v>5960.17</v>
      </c>
      <c r="G98" s="2">
        <v>33289.620000000003</v>
      </c>
      <c r="H98" s="2">
        <v>5640.25</v>
      </c>
      <c r="I98" s="2">
        <v>819.88</v>
      </c>
    </row>
    <row r="99" spans="1:9" x14ac:dyDescent="0.3">
      <c r="A99" s="1">
        <v>44788</v>
      </c>
      <c r="B99" s="2">
        <v>5913.72</v>
      </c>
      <c r="C99" s="2">
        <v>1632.31</v>
      </c>
      <c r="D99" s="2">
        <v>5819.42</v>
      </c>
      <c r="E99" s="2">
        <v>1383.04</v>
      </c>
      <c r="F99" s="2">
        <v>5992.77</v>
      </c>
      <c r="G99" s="2">
        <v>33921.879999999997</v>
      </c>
      <c r="H99" s="2">
        <v>5688.72</v>
      </c>
      <c r="I99" s="2">
        <v>816.09</v>
      </c>
    </row>
    <row r="100" spans="1:9" x14ac:dyDescent="0.3">
      <c r="A100" s="1">
        <v>44789</v>
      </c>
      <c r="B100" s="2">
        <v>5998.55</v>
      </c>
      <c r="C100" s="2">
        <v>1639.71</v>
      </c>
      <c r="D100" s="2">
        <v>5961.2</v>
      </c>
      <c r="E100" s="2">
        <v>1388.98</v>
      </c>
      <c r="F100" s="2">
        <v>6129.82</v>
      </c>
      <c r="G100" s="2">
        <v>34666.21</v>
      </c>
      <c r="H100" s="2">
        <v>5831.16</v>
      </c>
      <c r="I100" s="2">
        <v>819.63</v>
      </c>
    </row>
    <row r="101" spans="1:9" x14ac:dyDescent="0.3">
      <c r="A101" s="1">
        <v>44790</v>
      </c>
      <c r="B101" s="2">
        <v>5972.66</v>
      </c>
      <c r="C101" s="2">
        <v>1622.49</v>
      </c>
      <c r="D101" s="2">
        <v>5938.91</v>
      </c>
      <c r="E101" s="2">
        <v>1386.45</v>
      </c>
      <c r="F101" s="2">
        <v>6053.41</v>
      </c>
      <c r="G101" s="2">
        <v>35407.96</v>
      </c>
      <c r="H101" s="2">
        <v>5802.47</v>
      </c>
      <c r="I101" s="2">
        <v>821.64</v>
      </c>
    </row>
    <row r="102" spans="1:9" x14ac:dyDescent="0.3">
      <c r="A102" s="1">
        <v>44791</v>
      </c>
      <c r="B102" s="2">
        <v>5971.63</v>
      </c>
      <c r="C102" s="2">
        <v>1608.33</v>
      </c>
      <c r="D102" s="2">
        <v>5912.3</v>
      </c>
      <c r="E102" s="2">
        <v>1382.52</v>
      </c>
      <c r="F102" s="2">
        <v>6068.45</v>
      </c>
      <c r="G102" s="2">
        <v>35637.53</v>
      </c>
      <c r="H102" s="2">
        <v>5870.71</v>
      </c>
      <c r="I102" s="2">
        <v>813.56</v>
      </c>
    </row>
    <row r="103" spans="1:9" x14ac:dyDescent="0.3">
      <c r="A103" s="1">
        <v>44792</v>
      </c>
      <c r="B103" s="2">
        <v>5917.83</v>
      </c>
      <c r="C103" s="2">
        <v>1597.12</v>
      </c>
      <c r="D103" s="2">
        <v>5905.57</v>
      </c>
      <c r="E103" s="2">
        <v>1379</v>
      </c>
      <c r="F103" s="2">
        <v>6043.26</v>
      </c>
      <c r="G103" s="2">
        <v>36077.449999999997</v>
      </c>
      <c r="H103" s="2">
        <v>5996</v>
      </c>
      <c r="I103" s="2">
        <v>809.99</v>
      </c>
    </row>
    <row r="104" spans="1:9" x14ac:dyDescent="0.3">
      <c r="A104" s="1">
        <v>44795</v>
      </c>
      <c r="B104" s="2">
        <v>6017.58</v>
      </c>
      <c r="C104" s="2">
        <v>1589.99</v>
      </c>
      <c r="D104" s="2">
        <v>5920.64</v>
      </c>
      <c r="E104" s="2">
        <v>1382.1</v>
      </c>
      <c r="F104" s="2">
        <v>6183.44</v>
      </c>
      <c r="G104" s="2">
        <v>36533.31</v>
      </c>
      <c r="H104" s="2">
        <v>6060.37</v>
      </c>
      <c r="I104" s="2">
        <v>813.58</v>
      </c>
    </row>
    <row r="105" spans="1:9" x14ac:dyDescent="0.3">
      <c r="A105" s="1">
        <v>44796</v>
      </c>
      <c r="B105" s="2">
        <v>6035.06</v>
      </c>
      <c r="C105" s="2">
        <v>1578.97</v>
      </c>
      <c r="D105" s="2">
        <v>5988.52</v>
      </c>
      <c r="E105" s="2">
        <v>1388.17</v>
      </c>
      <c r="F105" s="2">
        <v>6225.3</v>
      </c>
      <c r="G105" s="2">
        <v>35943.5</v>
      </c>
      <c r="H105" s="2">
        <v>6122.15</v>
      </c>
      <c r="I105" s="2">
        <v>815.96</v>
      </c>
    </row>
    <row r="106" spans="1:9" x14ac:dyDescent="0.3">
      <c r="A106" s="1">
        <v>44797</v>
      </c>
      <c r="B106" s="2">
        <v>6034.45</v>
      </c>
      <c r="C106" s="2">
        <v>1556.15</v>
      </c>
      <c r="D106" s="2">
        <v>6000.63</v>
      </c>
      <c r="E106" s="2">
        <v>1382.3</v>
      </c>
      <c r="F106" s="2">
        <v>6224.78</v>
      </c>
      <c r="G106" s="2">
        <v>35619.61</v>
      </c>
      <c r="H106" s="2">
        <v>5992.68</v>
      </c>
      <c r="I106" s="2">
        <v>813.39</v>
      </c>
    </row>
    <row r="107" spans="1:9" x14ac:dyDescent="0.3">
      <c r="A107" s="1">
        <v>44798</v>
      </c>
      <c r="B107" s="2">
        <v>6082.07</v>
      </c>
      <c r="C107" s="2">
        <v>1578.23</v>
      </c>
      <c r="D107" s="2">
        <v>6007.94</v>
      </c>
      <c r="E107" s="2">
        <v>1395.04</v>
      </c>
      <c r="F107" s="2">
        <v>6170.28</v>
      </c>
      <c r="G107" s="2">
        <v>35776.980000000003</v>
      </c>
      <c r="H107" s="2">
        <v>6029.42</v>
      </c>
      <c r="I107" s="2">
        <v>819.42</v>
      </c>
    </row>
    <row r="108" spans="1:9" x14ac:dyDescent="0.3">
      <c r="A108" s="1">
        <v>44799</v>
      </c>
      <c r="B108" s="2">
        <v>6105.22</v>
      </c>
      <c r="C108" s="2">
        <v>1600.28</v>
      </c>
      <c r="D108" s="2">
        <v>6060.4</v>
      </c>
      <c r="E108" s="2">
        <v>1401.73</v>
      </c>
      <c r="F108" s="2">
        <v>6240.27</v>
      </c>
      <c r="G108" s="2">
        <v>36297.46</v>
      </c>
      <c r="H108" s="2">
        <v>6059.34</v>
      </c>
      <c r="I108" s="2">
        <v>824.49</v>
      </c>
    </row>
    <row r="109" spans="1:9" x14ac:dyDescent="0.3">
      <c r="A109" s="1">
        <v>44802</v>
      </c>
      <c r="B109" s="2">
        <v>6159.9</v>
      </c>
      <c r="C109" s="2">
        <v>1610.77</v>
      </c>
      <c r="D109" s="2">
        <v>6132.78</v>
      </c>
      <c r="E109" s="2">
        <v>1403.15</v>
      </c>
      <c r="F109" s="2">
        <v>6305.8</v>
      </c>
      <c r="G109" s="2">
        <v>36641</v>
      </c>
      <c r="H109" s="2">
        <v>6155.63</v>
      </c>
      <c r="I109" s="2">
        <v>850.78</v>
      </c>
    </row>
    <row r="110" spans="1:9" x14ac:dyDescent="0.3">
      <c r="A110" s="1">
        <v>44803</v>
      </c>
      <c r="B110" s="2">
        <v>6118.9</v>
      </c>
      <c r="C110" s="2">
        <v>1597.92</v>
      </c>
      <c r="D110" s="2">
        <v>6120.69</v>
      </c>
      <c r="E110" s="2">
        <v>1404.71</v>
      </c>
      <c r="F110" s="2">
        <v>6322.43</v>
      </c>
      <c r="G110" s="2">
        <v>36253.56</v>
      </c>
      <c r="H110" s="2">
        <v>6125.67</v>
      </c>
      <c r="I110" s="2">
        <v>855.35</v>
      </c>
    </row>
    <row r="111" spans="1:9" x14ac:dyDescent="0.3">
      <c r="A111" s="1">
        <v>44804</v>
      </c>
      <c r="B111" s="2">
        <v>6123.79</v>
      </c>
      <c r="C111" s="2">
        <v>1583.32</v>
      </c>
      <c r="D111" s="2">
        <v>6228.43</v>
      </c>
      <c r="E111" s="2">
        <v>1428.29</v>
      </c>
      <c r="F111" s="2">
        <v>6533.48</v>
      </c>
      <c r="G111" s="2">
        <v>36161.839999999997</v>
      </c>
      <c r="H111" s="2">
        <v>6239.07</v>
      </c>
      <c r="I111" s="2">
        <v>860.96</v>
      </c>
    </row>
    <row r="112" spans="1:9" x14ac:dyDescent="0.3">
      <c r="A112" s="1">
        <v>44805</v>
      </c>
      <c r="B112" s="2">
        <v>6127.68</v>
      </c>
      <c r="C112" s="2">
        <v>1607.6</v>
      </c>
      <c r="D112" s="2">
        <v>6216.75</v>
      </c>
      <c r="E112" s="2">
        <v>1422.29</v>
      </c>
      <c r="F112" s="2">
        <v>6616.36</v>
      </c>
      <c r="G112" s="2">
        <v>36449.660000000003</v>
      </c>
      <c r="H112" s="2">
        <v>6384.75</v>
      </c>
      <c r="I112" s="2">
        <v>881.81</v>
      </c>
    </row>
    <row r="113" spans="1:9" x14ac:dyDescent="0.3">
      <c r="A113" s="1">
        <v>44806</v>
      </c>
      <c r="B113" s="2">
        <v>6200.51</v>
      </c>
      <c r="C113" s="2">
        <v>1605.91</v>
      </c>
      <c r="D113" s="2">
        <v>6346.14</v>
      </c>
      <c r="E113" s="2">
        <v>1434.33</v>
      </c>
      <c r="F113" s="2">
        <v>6715.12</v>
      </c>
      <c r="G113" s="2">
        <v>36384.269999999997</v>
      </c>
      <c r="H113" s="2">
        <v>6518.16</v>
      </c>
      <c r="I113" s="2">
        <v>903.83</v>
      </c>
    </row>
    <row r="114" spans="1:9" x14ac:dyDescent="0.3">
      <c r="A114" s="1">
        <v>44809</v>
      </c>
      <c r="B114" s="2">
        <v>6252.31</v>
      </c>
      <c r="C114" s="2">
        <v>1632.52</v>
      </c>
      <c r="D114" s="2">
        <v>6493.01</v>
      </c>
      <c r="E114" s="2">
        <v>1473.93</v>
      </c>
      <c r="F114" s="2">
        <v>6793.69</v>
      </c>
      <c r="G114" s="2">
        <v>36921.58</v>
      </c>
      <c r="H114" s="2">
        <v>6499.01</v>
      </c>
      <c r="I114" s="2">
        <v>928.17</v>
      </c>
    </row>
    <row r="115" spans="1:9" x14ac:dyDescent="0.3">
      <c r="A115" s="1">
        <v>44810</v>
      </c>
      <c r="B115" s="2">
        <v>6085.44</v>
      </c>
      <c r="C115" s="2">
        <v>1600.4</v>
      </c>
      <c r="D115" s="2">
        <v>6314.35</v>
      </c>
      <c r="E115" s="2">
        <v>1444.43</v>
      </c>
      <c r="F115" s="2">
        <v>6623.72</v>
      </c>
      <c r="G115" s="2">
        <v>36148.1</v>
      </c>
      <c r="H115" s="2">
        <v>6353.35</v>
      </c>
      <c r="I115" s="2">
        <v>917.61</v>
      </c>
    </row>
    <row r="116" spans="1:9" x14ac:dyDescent="0.3">
      <c r="A116" s="1">
        <v>44811</v>
      </c>
      <c r="B116" s="2">
        <v>6039.68</v>
      </c>
      <c r="C116" s="2">
        <v>1585.46</v>
      </c>
      <c r="D116" s="2">
        <v>6275.09</v>
      </c>
      <c r="E116" s="2">
        <v>1441.9</v>
      </c>
      <c r="F116" s="2">
        <v>6545.92</v>
      </c>
      <c r="G116" s="2">
        <v>35672.769999999997</v>
      </c>
      <c r="H116" s="2">
        <v>6363.14</v>
      </c>
      <c r="I116" s="2">
        <v>914.83</v>
      </c>
    </row>
    <row r="117" spans="1:9" x14ac:dyDescent="0.3">
      <c r="A117" s="1">
        <v>44812</v>
      </c>
      <c r="B117" s="2">
        <v>6035.59</v>
      </c>
      <c r="C117" s="2">
        <v>1589.41</v>
      </c>
      <c r="D117" s="2">
        <v>6221.37</v>
      </c>
      <c r="E117" s="2">
        <v>1428.95</v>
      </c>
      <c r="F117" s="2">
        <v>6520.06</v>
      </c>
      <c r="G117" s="2">
        <v>35570.04</v>
      </c>
      <c r="H117" s="2">
        <v>6353.94</v>
      </c>
      <c r="I117" s="2">
        <v>906.22</v>
      </c>
    </row>
    <row r="118" spans="1:9" x14ac:dyDescent="0.3">
      <c r="A118" s="1">
        <v>44813</v>
      </c>
      <c r="B118" s="2">
        <v>6089.92</v>
      </c>
      <c r="C118" s="2">
        <v>1589.75</v>
      </c>
      <c r="D118" s="2">
        <v>6344.34</v>
      </c>
      <c r="E118" s="2">
        <v>1439.11</v>
      </c>
      <c r="F118" s="2">
        <v>6586.8</v>
      </c>
      <c r="G118" s="2">
        <v>35714.65</v>
      </c>
      <c r="H118" s="2">
        <v>6448.88</v>
      </c>
      <c r="I118" s="2">
        <v>905.04</v>
      </c>
    </row>
    <row r="119" spans="1:9" x14ac:dyDescent="0.3">
      <c r="A119" s="1">
        <v>44816</v>
      </c>
      <c r="B119" s="2">
        <v>6191.25</v>
      </c>
      <c r="C119" s="2">
        <v>1603.39</v>
      </c>
      <c r="D119" s="2">
        <v>6399.11</v>
      </c>
      <c r="E119" s="2">
        <v>1453.14</v>
      </c>
      <c r="F119" s="2">
        <v>6650.73</v>
      </c>
      <c r="G119" s="2">
        <v>35908.86</v>
      </c>
      <c r="H119" s="2">
        <v>6552.34</v>
      </c>
      <c r="I119" s="2">
        <v>915.89</v>
      </c>
    </row>
    <row r="120" spans="1:9" x14ac:dyDescent="0.3">
      <c r="A120" s="1">
        <v>44817</v>
      </c>
      <c r="B120" s="2">
        <v>6260.62</v>
      </c>
      <c r="C120" s="2">
        <v>1589.56</v>
      </c>
      <c r="D120" s="2">
        <v>6360.71</v>
      </c>
      <c r="E120" s="2">
        <v>1445.88</v>
      </c>
      <c r="F120" s="2">
        <v>6604.47</v>
      </c>
      <c r="G120" s="2">
        <v>36155.480000000003</v>
      </c>
      <c r="H120" s="2">
        <v>6586.95</v>
      </c>
      <c r="I120" s="2">
        <v>911.17</v>
      </c>
    </row>
    <row r="121" spans="1:9" x14ac:dyDescent="0.3">
      <c r="A121" s="1">
        <v>44818</v>
      </c>
      <c r="B121" s="2">
        <v>6181.41</v>
      </c>
      <c r="C121" s="2">
        <v>1590.06</v>
      </c>
      <c r="D121" s="2">
        <v>6319.7</v>
      </c>
      <c r="E121" s="2">
        <v>1445.1</v>
      </c>
      <c r="F121" s="2">
        <v>6587.39</v>
      </c>
      <c r="G121" s="2">
        <v>35100.03</v>
      </c>
      <c r="H121" s="2">
        <v>6571.16</v>
      </c>
      <c r="I121" s="2">
        <v>897.3</v>
      </c>
    </row>
    <row r="122" spans="1:9" x14ac:dyDescent="0.3">
      <c r="A122" s="1">
        <v>44819</v>
      </c>
      <c r="B122" s="2">
        <v>6232.05</v>
      </c>
      <c r="C122" s="2">
        <v>1597.7</v>
      </c>
      <c r="D122" s="2">
        <v>6295.06</v>
      </c>
      <c r="E122" s="2">
        <v>1454.95</v>
      </c>
      <c r="F122" s="2">
        <v>6606.63</v>
      </c>
      <c r="G122" s="2">
        <v>35098.68</v>
      </c>
      <c r="H122" s="2">
        <v>6630.36</v>
      </c>
      <c r="I122" s="2">
        <v>907.92</v>
      </c>
    </row>
    <row r="123" spans="1:9" x14ac:dyDescent="0.3">
      <c r="A123" s="1">
        <v>44820</v>
      </c>
      <c r="B123" s="2">
        <v>6230.53</v>
      </c>
      <c r="C123" s="2">
        <v>1580.06</v>
      </c>
      <c r="D123" s="2">
        <v>6278.18</v>
      </c>
      <c r="E123" s="2">
        <v>1440.68</v>
      </c>
      <c r="F123" s="2">
        <v>6543.59</v>
      </c>
      <c r="G123" s="2">
        <v>35076.54</v>
      </c>
      <c r="H123" s="2">
        <v>6636.02</v>
      </c>
      <c r="I123" s="2">
        <v>925.61</v>
      </c>
    </row>
    <row r="124" spans="1:9" x14ac:dyDescent="0.3">
      <c r="A124" s="1">
        <v>44823</v>
      </c>
      <c r="B124" s="2">
        <v>6225.5</v>
      </c>
      <c r="C124" s="2">
        <v>1574.74</v>
      </c>
      <c r="D124" s="2">
        <v>6259.15</v>
      </c>
      <c r="E124" s="2">
        <v>1435.25</v>
      </c>
      <c r="F124" s="2">
        <v>6516.01</v>
      </c>
      <c r="G124" s="2">
        <v>34959.4</v>
      </c>
      <c r="H124" s="2">
        <v>6679.96</v>
      </c>
      <c r="I124" s="2">
        <v>916.38</v>
      </c>
    </row>
    <row r="125" spans="1:9" x14ac:dyDescent="0.3">
      <c r="A125" s="1">
        <v>44824</v>
      </c>
      <c r="B125" s="2">
        <v>5699.17</v>
      </c>
      <c r="C125" s="2">
        <v>1496.63</v>
      </c>
      <c r="D125" s="2">
        <v>5790.69</v>
      </c>
      <c r="E125" s="2">
        <v>1346.67</v>
      </c>
      <c r="F125" s="2">
        <v>5971.94</v>
      </c>
      <c r="G125" s="2">
        <v>32403.35</v>
      </c>
      <c r="H125" s="2">
        <v>6094.81</v>
      </c>
      <c r="I125" s="2">
        <v>821.08</v>
      </c>
    </row>
    <row r="126" spans="1:9" x14ac:dyDescent="0.3">
      <c r="A126" s="1">
        <v>44825</v>
      </c>
      <c r="B126" s="2">
        <v>5432.68</v>
      </c>
      <c r="C126" s="2">
        <v>1462.59</v>
      </c>
      <c r="D126" s="2">
        <v>5507.94</v>
      </c>
      <c r="E126" s="2">
        <v>1300.54</v>
      </c>
      <c r="F126" s="2">
        <v>5690.39</v>
      </c>
      <c r="G126" s="2">
        <v>32696.04</v>
      </c>
      <c r="H126" s="2">
        <v>5863.02</v>
      </c>
      <c r="I126" s="2">
        <v>814.3</v>
      </c>
    </row>
    <row r="127" spans="1:9" x14ac:dyDescent="0.3">
      <c r="A127" s="1">
        <v>44826</v>
      </c>
      <c r="B127" s="2">
        <v>5512.41</v>
      </c>
      <c r="C127" s="2">
        <v>1441.96</v>
      </c>
      <c r="D127" s="2">
        <v>5503.29</v>
      </c>
      <c r="E127" s="2">
        <v>1320.62</v>
      </c>
      <c r="F127" s="2">
        <v>5858.18</v>
      </c>
      <c r="G127" s="2">
        <v>32852.53</v>
      </c>
      <c r="H127" s="2">
        <v>6028.7</v>
      </c>
      <c r="I127" s="2">
        <v>823.33</v>
      </c>
    </row>
    <row r="128" spans="1:9" x14ac:dyDescent="0.3">
      <c r="A128" s="1">
        <v>44827</v>
      </c>
      <c r="B128" s="2">
        <v>5230.7700000000004</v>
      </c>
      <c r="C128" s="2">
        <v>1357.69</v>
      </c>
      <c r="D128" s="2">
        <v>5183.42</v>
      </c>
      <c r="E128" s="2">
        <v>1267.83</v>
      </c>
      <c r="F128" s="2">
        <v>5606.11</v>
      </c>
      <c r="G128" s="2">
        <v>31866.07</v>
      </c>
      <c r="H128" s="2">
        <v>5747.09</v>
      </c>
      <c r="I128" s="2">
        <v>765.41</v>
      </c>
    </row>
    <row r="129" spans="1:9" x14ac:dyDescent="0.3">
      <c r="A129" s="1">
        <v>44830</v>
      </c>
      <c r="B129" s="2">
        <v>4751.2700000000004</v>
      </c>
      <c r="C129" s="2">
        <v>1298.8800000000001</v>
      </c>
      <c r="D129" s="2">
        <v>4695.41</v>
      </c>
      <c r="E129" s="2">
        <v>1168.6099999999999</v>
      </c>
      <c r="F129" s="2">
        <v>5144.47</v>
      </c>
      <c r="G129" s="2">
        <v>30615.41</v>
      </c>
      <c r="H129" s="2">
        <v>5253.53</v>
      </c>
      <c r="I129" s="2">
        <v>700.56</v>
      </c>
    </row>
    <row r="130" spans="1:9" x14ac:dyDescent="0.3">
      <c r="A130" s="1">
        <v>44831</v>
      </c>
      <c r="B130" s="2">
        <v>4805.72</v>
      </c>
      <c r="C130" s="2">
        <v>1278.03</v>
      </c>
      <c r="D130" s="2">
        <v>4635.34</v>
      </c>
      <c r="E130" s="2">
        <v>1169.8699999999999</v>
      </c>
      <c r="F130" s="2">
        <v>5204.57</v>
      </c>
      <c r="G130" s="2">
        <v>31053.62</v>
      </c>
      <c r="H130" s="2">
        <v>5380.48</v>
      </c>
      <c r="I130" s="2">
        <v>703.61</v>
      </c>
    </row>
    <row r="131" spans="1:9" x14ac:dyDescent="0.3">
      <c r="A131" s="1">
        <v>44832</v>
      </c>
      <c r="B131" s="2">
        <v>4890.3500000000004</v>
      </c>
      <c r="C131" s="2">
        <v>1273.04</v>
      </c>
      <c r="D131" s="2">
        <v>4639.79</v>
      </c>
      <c r="E131" s="2">
        <v>1171.1300000000001</v>
      </c>
      <c r="F131" s="2">
        <v>5238.95</v>
      </c>
      <c r="G131" s="2">
        <v>31465.98</v>
      </c>
      <c r="H131" s="2">
        <v>5341.38</v>
      </c>
      <c r="I131" s="2">
        <v>701.02</v>
      </c>
    </row>
    <row r="132" spans="1:9" x14ac:dyDescent="0.3">
      <c r="A132" s="1">
        <v>44833</v>
      </c>
      <c r="B132" s="2">
        <v>4830.32</v>
      </c>
      <c r="C132" s="2">
        <v>1261.74</v>
      </c>
      <c r="D132" s="2">
        <v>4509.1899999999996</v>
      </c>
      <c r="E132" s="2">
        <v>1151.0999999999999</v>
      </c>
      <c r="F132" s="2">
        <v>5219.58</v>
      </c>
      <c r="G132" s="2">
        <v>31007.88</v>
      </c>
      <c r="H132" s="2">
        <v>5226.88</v>
      </c>
      <c r="I132" s="2">
        <v>689.51</v>
      </c>
    </row>
    <row r="133" spans="1:9" x14ac:dyDescent="0.3">
      <c r="A133" s="1">
        <v>44834</v>
      </c>
      <c r="B133" s="2">
        <v>4827.3599999999997</v>
      </c>
      <c r="C133" s="2">
        <v>1283.52</v>
      </c>
      <c r="D133" s="2">
        <v>4549.18</v>
      </c>
      <c r="E133" s="2">
        <v>1161.71</v>
      </c>
      <c r="F133" s="2">
        <v>5253.69</v>
      </c>
      <c r="G133" s="2">
        <v>28586.639999999999</v>
      </c>
      <c r="H133" s="2">
        <v>5216.42</v>
      </c>
      <c r="I133" s="2">
        <v>688.27</v>
      </c>
    </row>
    <row r="134" spans="1:9" x14ac:dyDescent="0.3">
      <c r="A134" s="1">
        <v>44837</v>
      </c>
      <c r="B134" s="2">
        <v>5179.03</v>
      </c>
      <c r="C134" s="2">
        <v>1351.23</v>
      </c>
      <c r="D134" s="2">
        <v>4856.12</v>
      </c>
      <c r="E134" s="2">
        <v>1215.92</v>
      </c>
      <c r="F134" s="2">
        <v>5481.78</v>
      </c>
      <c r="G134" s="2">
        <v>29008</v>
      </c>
      <c r="H134" s="2">
        <v>5537.33</v>
      </c>
      <c r="I134" s="2">
        <v>742.45</v>
      </c>
    </row>
    <row r="135" spans="1:9" x14ac:dyDescent="0.3">
      <c r="A135" s="1">
        <v>44838</v>
      </c>
      <c r="B135" s="2">
        <v>5254.29</v>
      </c>
      <c r="C135" s="2">
        <v>1383.69</v>
      </c>
      <c r="D135" s="2">
        <v>4900.62</v>
      </c>
      <c r="E135" s="2">
        <v>1216.1099999999999</v>
      </c>
      <c r="F135" s="2">
        <v>5479.03</v>
      </c>
      <c r="G135" s="2">
        <v>28785.98</v>
      </c>
      <c r="H135" s="2">
        <v>5553.62</v>
      </c>
      <c r="I135" s="2">
        <v>765.34</v>
      </c>
    </row>
    <row r="136" spans="1:9" x14ac:dyDescent="0.3">
      <c r="A136" s="1">
        <v>44839</v>
      </c>
      <c r="B136" s="2">
        <v>5243.22</v>
      </c>
      <c r="C136" s="2">
        <v>1411.53</v>
      </c>
      <c r="D136" s="2">
        <v>4838.24</v>
      </c>
      <c r="E136" s="2">
        <v>1205.8499999999999</v>
      </c>
      <c r="F136" s="2">
        <v>5468.91</v>
      </c>
      <c r="G136" s="2">
        <v>28055.18</v>
      </c>
      <c r="H136" s="2">
        <v>5444.89</v>
      </c>
      <c r="I136" s="2">
        <v>748.93</v>
      </c>
    </row>
    <row r="137" spans="1:9" x14ac:dyDescent="0.3">
      <c r="A137" s="1">
        <v>44840</v>
      </c>
      <c r="B137" s="2">
        <v>5290.78</v>
      </c>
      <c r="C137" s="2">
        <v>1415.17</v>
      </c>
      <c r="D137" s="2">
        <v>4800.1400000000003</v>
      </c>
      <c r="E137" s="2">
        <v>1203.03</v>
      </c>
      <c r="F137" s="2">
        <v>5458.68</v>
      </c>
      <c r="G137" s="2">
        <v>28202.45</v>
      </c>
      <c r="H137" s="2">
        <v>5411.74</v>
      </c>
      <c r="I137" s="2">
        <v>743.32</v>
      </c>
    </row>
    <row r="138" spans="1:9" x14ac:dyDescent="0.3">
      <c r="A138" s="1">
        <v>44841</v>
      </c>
      <c r="B138" s="2">
        <v>5153.91</v>
      </c>
      <c r="C138" s="2">
        <v>1366.85</v>
      </c>
      <c r="D138" s="2">
        <v>4613.1400000000003</v>
      </c>
      <c r="E138" s="2">
        <v>1174.3900000000001</v>
      </c>
      <c r="F138" s="2">
        <v>5241.46</v>
      </c>
      <c r="G138" s="2">
        <v>27486.42</v>
      </c>
      <c r="H138" s="2">
        <v>5160.66</v>
      </c>
      <c r="I138" s="2">
        <v>730.06</v>
      </c>
    </row>
    <row r="139" spans="1:9" x14ac:dyDescent="0.3">
      <c r="A139" s="1">
        <v>44844</v>
      </c>
      <c r="B139" s="2">
        <v>5209.6899999999996</v>
      </c>
      <c r="C139" s="2">
        <v>1352.69</v>
      </c>
      <c r="D139" s="2">
        <v>4659.29</v>
      </c>
      <c r="E139" s="2">
        <v>1199.69</v>
      </c>
      <c r="F139" s="2">
        <v>5117.12</v>
      </c>
      <c r="G139" s="2">
        <v>27295.57</v>
      </c>
      <c r="H139" s="2">
        <v>5278.46</v>
      </c>
      <c r="I139" s="2">
        <v>755.33</v>
      </c>
    </row>
    <row r="140" spans="1:9" x14ac:dyDescent="0.3">
      <c r="A140" s="1">
        <v>44845</v>
      </c>
      <c r="B140" s="2">
        <v>5401.4</v>
      </c>
      <c r="C140" s="2">
        <v>1406.85</v>
      </c>
      <c r="D140" s="2">
        <v>4783.38</v>
      </c>
      <c r="E140" s="2">
        <v>1249.1400000000001</v>
      </c>
      <c r="F140" s="2">
        <v>5189.13</v>
      </c>
      <c r="G140" s="2">
        <v>27623.57</v>
      </c>
      <c r="H140" s="2">
        <v>5347.89</v>
      </c>
      <c r="I140" s="2">
        <v>767.11</v>
      </c>
    </row>
    <row r="141" spans="1:9" x14ac:dyDescent="0.3">
      <c r="A141" s="1">
        <v>44846</v>
      </c>
      <c r="B141" s="2">
        <v>5469.55</v>
      </c>
      <c r="C141" s="2">
        <v>1375.46</v>
      </c>
      <c r="D141" s="2">
        <v>4752.96</v>
      </c>
      <c r="E141" s="2">
        <v>1250.47</v>
      </c>
      <c r="F141" s="2">
        <v>5205.8999999999996</v>
      </c>
      <c r="G141" s="2">
        <v>27773.4</v>
      </c>
      <c r="H141" s="2">
        <v>5350.13</v>
      </c>
      <c r="I141" s="2">
        <v>772.9</v>
      </c>
    </row>
    <row r="142" spans="1:9" x14ac:dyDescent="0.3">
      <c r="A142" s="1">
        <v>44847</v>
      </c>
      <c r="B142" s="2">
        <v>5460.88</v>
      </c>
      <c r="C142" s="2">
        <v>1380.06</v>
      </c>
      <c r="D142" s="2">
        <v>4745.33</v>
      </c>
      <c r="E142" s="2">
        <v>1253.77</v>
      </c>
      <c r="F142" s="2">
        <v>5232.08</v>
      </c>
      <c r="G142" s="2">
        <v>27692.21</v>
      </c>
      <c r="H142" s="2">
        <v>5423.75</v>
      </c>
      <c r="I142" s="2">
        <v>787.45</v>
      </c>
    </row>
    <row r="143" spans="1:9" x14ac:dyDescent="0.3">
      <c r="A143" s="1">
        <v>44848</v>
      </c>
      <c r="B143" s="2">
        <v>5484.51</v>
      </c>
      <c r="C143" s="2">
        <v>1405.64</v>
      </c>
      <c r="D143" s="2">
        <v>4728.45</v>
      </c>
      <c r="E143" s="2">
        <v>1257.78</v>
      </c>
      <c r="F143" s="2">
        <v>5211.0600000000004</v>
      </c>
      <c r="G143" s="2">
        <v>27748.799999999999</v>
      </c>
      <c r="H143" s="2">
        <v>5404.68</v>
      </c>
      <c r="I143" s="2">
        <v>776.01</v>
      </c>
    </row>
    <row r="144" spans="1:9" x14ac:dyDescent="0.3">
      <c r="A144" s="1">
        <v>44851</v>
      </c>
      <c r="B144" s="2">
        <v>5612.47</v>
      </c>
      <c r="C144" s="2">
        <v>1463.03</v>
      </c>
      <c r="D144" s="2">
        <v>4930.71</v>
      </c>
      <c r="E144" s="2">
        <v>1283.03</v>
      </c>
      <c r="F144" s="2">
        <v>5377.08</v>
      </c>
      <c r="G144" s="2">
        <v>28653.39</v>
      </c>
      <c r="H144" s="2">
        <v>5605.44</v>
      </c>
      <c r="I144" s="2">
        <v>786.7</v>
      </c>
    </row>
    <row r="145" spans="1:9" x14ac:dyDescent="0.3">
      <c r="A145" s="1">
        <v>44852</v>
      </c>
      <c r="B145" s="2">
        <v>5610.79</v>
      </c>
      <c r="C145" s="2">
        <v>1445.43</v>
      </c>
      <c r="D145" s="2">
        <v>5019.49</v>
      </c>
      <c r="E145" s="2">
        <v>1291.99</v>
      </c>
      <c r="F145" s="2">
        <v>5402.56</v>
      </c>
      <c r="G145" s="2">
        <v>29506.43</v>
      </c>
      <c r="H145" s="2">
        <v>5668.13</v>
      </c>
      <c r="I145" s="2">
        <v>783.41</v>
      </c>
    </row>
    <row r="146" spans="1:9" x14ac:dyDescent="0.3">
      <c r="A146" s="1">
        <v>44853</v>
      </c>
      <c r="B146" s="2">
        <v>5516.94</v>
      </c>
      <c r="C146" s="2">
        <v>1443.17</v>
      </c>
      <c r="D146" s="2">
        <v>4850.49</v>
      </c>
      <c r="E146" s="2">
        <v>1278.69</v>
      </c>
      <c r="F146" s="2">
        <v>5276.69</v>
      </c>
      <c r="G146" s="2">
        <v>28744.13</v>
      </c>
      <c r="H146" s="2">
        <v>5534.56</v>
      </c>
      <c r="I146" s="2">
        <v>769.06</v>
      </c>
    </row>
    <row r="147" spans="1:9" x14ac:dyDescent="0.3">
      <c r="A147" s="1">
        <v>44854</v>
      </c>
      <c r="B147" s="2">
        <v>5571.05</v>
      </c>
      <c r="C147" s="2">
        <v>1455.76</v>
      </c>
      <c r="D147" s="2">
        <v>4977.43</v>
      </c>
      <c r="E147" s="2">
        <v>1300.99</v>
      </c>
      <c r="F147" s="2">
        <v>5396.88</v>
      </c>
      <c r="G147" s="2">
        <v>29021.41</v>
      </c>
      <c r="H147" s="2">
        <v>5604.82</v>
      </c>
      <c r="I147" s="2">
        <v>774.95</v>
      </c>
    </row>
    <row r="148" spans="1:9" x14ac:dyDescent="0.3">
      <c r="A148" s="1">
        <v>44855</v>
      </c>
      <c r="B148" s="2">
        <v>5659.04</v>
      </c>
      <c r="C148" s="2">
        <v>1455.69</v>
      </c>
      <c r="D148" s="2">
        <v>5078.99</v>
      </c>
      <c r="E148" s="2">
        <v>1310.1099999999999</v>
      </c>
      <c r="F148" s="2">
        <v>5402.94</v>
      </c>
      <c r="G148" s="2">
        <v>29120.94</v>
      </c>
      <c r="H148" s="2">
        <v>5622.23</v>
      </c>
      <c r="I148" s="2">
        <v>776.14</v>
      </c>
    </row>
    <row r="149" spans="1:9" x14ac:dyDescent="0.3">
      <c r="A149" s="1">
        <v>44858</v>
      </c>
      <c r="B149" s="2">
        <v>5750.79</v>
      </c>
      <c r="C149" s="2">
        <v>1458.1</v>
      </c>
      <c r="D149" s="2">
        <v>5140.18</v>
      </c>
      <c r="E149" s="2">
        <v>1324.19</v>
      </c>
      <c r="F149" s="2">
        <v>5466.49</v>
      </c>
      <c r="G149" s="2">
        <v>29369.08</v>
      </c>
      <c r="H149" s="2">
        <v>5667.4</v>
      </c>
      <c r="I149" s="2">
        <v>794.63</v>
      </c>
    </row>
    <row r="150" spans="1:9" x14ac:dyDescent="0.3">
      <c r="A150" s="1">
        <v>44859</v>
      </c>
      <c r="B150" s="2">
        <v>5846.58</v>
      </c>
      <c r="C150" s="2">
        <v>1475.85</v>
      </c>
      <c r="D150" s="2">
        <v>5270.1</v>
      </c>
      <c r="E150" s="2">
        <v>1356.41</v>
      </c>
      <c r="F150" s="2">
        <v>5664.56</v>
      </c>
      <c r="G150" s="2">
        <v>29681.919999999998</v>
      </c>
      <c r="H150" s="2">
        <v>5819.18</v>
      </c>
      <c r="I150" s="2">
        <v>800.64</v>
      </c>
    </row>
    <row r="151" spans="1:9" x14ac:dyDescent="0.3">
      <c r="A151" s="1">
        <v>44860</v>
      </c>
      <c r="B151" s="2">
        <v>5812.57</v>
      </c>
      <c r="C151" s="2">
        <v>1471.12</v>
      </c>
      <c r="D151" s="2">
        <v>5250.45</v>
      </c>
      <c r="E151" s="2">
        <v>1352.06</v>
      </c>
      <c r="F151" s="2">
        <v>5688.28</v>
      </c>
      <c r="G151" s="2">
        <v>29430.87</v>
      </c>
      <c r="H151" s="2">
        <v>5798.91</v>
      </c>
      <c r="I151" s="2">
        <v>800.14</v>
      </c>
    </row>
    <row r="152" spans="1:9" x14ac:dyDescent="0.3">
      <c r="A152" s="1">
        <v>44861</v>
      </c>
      <c r="B152" s="2">
        <v>5887.04</v>
      </c>
      <c r="C152" s="2">
        <v>1500.9</v>
      </c>
      <c r="D152" s="2">
        <v>5404.11</v>
      </c>
      <c r="E152" s="2">
        <v>1375.65</v>
      </c>
      <c r="F152" s="2">
        <v>5837.09</v>
      </c>
      <c r="G152" s="2">
        <v>29597.08</v>
      </c>
      <c r="H152" s="2">
        <v>5872.54</v>
      </c>
      <c r="I152" s="2">
        <v>816.19</v>
      </c>
    </row>
    <row r="153" spans="1:9" x14ac:dyDescent="0.3">
      <c r="A153" s="1">
        <v>44862</v>
      </c>
      <c r="B153" s="2">
        <v>5891.57</v>
      </c>
      <c r="C153" s="2">
        <v>1509.08</v>
      </c>
      <c r="D153" s="2">
        <v>5404.34</v>
      </c>
      <c r="E153" s="2">
        <v>1380.01</v>
      </c>
      <c r="F153" s="2">
        <v>5893.29</v>
      </c>
      <c r="G153" s="2">
        <v>30129.1</v>
      </c>
      <c r="H153" s="2">
        <v>5884.68</v>
      </c>
      <c r="I153" s="2">
        <v>813.11</v>
      </c>
    </row>
    <row r="154" spans="1:9" x14ac:dyDescent="0.3">
      <c r="A154" s="1">
        <v>44865</v>
      </c>
      <c r="B154" s="2">
        <v>5888.49</v>
      </c>
      <c r="C154" s="2">
        <v>1511.44</v>
      </c>
      <c r="D154" s="2">
        <v>5359.68</v>
      </c>
      <c r="E154" s="2">
        <v>1383.46</v>
      </c>
      <c r="F154" s="2">
        <v>5879.76</v>
      </c>
      <c r="G154" s="2">
        <v>30284.29</v>
      </c>
      <c r="H154" s="2">
        <v>5948.64</v>
      </c>
      <c r="I154" s="2">
        <v>812.93</v>
      </c>
    </row>
    <row r="155" spans="1:9" x14ac:dyDescent="0.3">
      <c r="A155" s="1">
        <v>44866</v>
      </c>
      <c r="B155" s="2">
        <v>5870.02</v>
      </c>
      <c r="C155" s="2">
        <v>1512.07</v>
      </c>
      <c r="D155" s="2">
        <v>5348.1</v>
      </c>
      <c r="E155" s="2">
        <v>1393.09</v>
      </c>
      <c r="F155" s="2">
        <v>5903.87</v>
      </c>
      <c r="G155" s="2">
        <v>30331.49</v>
      </c>
      <c r="H155" s="2">
        <v>5941.04</v>
      </c>
      <c r="I155" s="2">
        <v>822.34</v>
      </c>
    </row>
    <row r="156" spans="1:9" x14ac:dyDescent="0.3">
      <c r="A156" s="1">
        <v>44867</v>
      </c>
      <c r="B156" s="2">
        <v>5806.65</v>
      </c>
      <c r="C156" s="2">
        <v>1508.87</v>
      </c>
      <c r="D156" s="2">
        <v>5314.42</v>
      </c>
      <c r="E156" s="2">
        <v>1400.49</v>
      </c>
      <c r="F156" s="2">
        <v>5908.46</v>
      </c>
      <c r="G156" s="2">
        <v>31215.52</v>
      </c>
      <c r="H156" s="2">
        <v>5909.11</v>
      </c>
      <c r="I156" s="2">
        <v>817.1</v>
      </c>
    </row>
    <row r="157" spans="1:9" x14ac:dyDescent="0.3">
      <c r="A157" s="1">
        <v>44868</v>
      </c>
      <c r="B157" s="2">
        <v>5755.83</v>
      </c>
      <c r="C157" s="2">
        <v>1494.17</v>
      </c>
      <c r="D157" s="2">
        <v>5278.8</v>
      </c>
      <c r="E157" s="2">
        <v>1393.13</v>
      </c>
      <c r="F157" s="2">
        <v>5851.87</v>
      </c>
      <c r="G157" s="2">
        <v>30853.37</v>
      </c>
      <c r="H157" s="2">
        <v>5844.99</v>
      </c>
      <c r="I157" s="2">
        <v>808.55</v>
      </c>
    </row>
    <row r="158" spans="1:9" x14ac:dyDescent="0.3">
      <c r="A158" s="1">
        <v>44872</v>
      </c>
      <c r="B158" s="2">
        <v>5735.71</v>
      </c>
      <c r="C158" s="2">
        <v>1527.72</v>
      </c>
      <c r="D158" s="2">
        <v>5463.79</v>
      </c>
      <c r="E158" s="2">
        <v>1413.84</v>
      </c>
      <c r="F158" s="2">
        <v>5987.82</v>
      </c>
      <c r="G158" s="2">
        <v>31327.200000000001</v>
      </c>
      <c r="H158" s="2">
        <v>6013.1</v>
      </c>
      <c r="I158" s="2">
        <v>821.34</v>
      </c>
    </row>
    <row r="159" spans="1:9" x14ac:dyDescent="0.3">
      <c r="A159" s="1">
        <v>44873</v>
      </c>
      <c r="B159" s="2">
        <v>5607.73</v>
      </c>
      <c r="C159" s="2">
        <v>1538.29</v>
      </c>
      <c r="D159" s="2">
        <v>5480.12</v>
      </c>
      <c r="E159" s="2">
        <v>1409.22</v>
      </c>
      <c r="F159" s="2">
        <v>5978.14</v>
      </c>
      <c r="G159" s="2">
        <v>31214.12</v>
      </c>
      <c r="H159" s="2">
        <v>6035.55</v>
      </c>
      <c r="I159" s="2">
        <v>835.02</v>
      </c>
    </row>
    <row r="160" spans="1:9" x14ac:dyDescent="0.3">
      <c r="A160" s="1">
        <v>44874</v>
      </c>
      <c r="B160" s="2">
        <v>5461.84</v>
      </c>
      <c r="C160" s="2">
        <v>1499.26</v>
      </c>
      <c r="D160" s="2">
        <v>5422.11</v>
      </c>
      <c r="E160" s="2">
        <v>1390.65</v>
      </c>
      <c r="F160" s="2">
        <v>5876.77</v>
      </c>
      <c r="G160" s="2">
        <v>30703.61</v>
      </c>
      <c r="H160" s="2">
        <v>5880.03</v>
      </c>
      <c r="I160" s="2">
        <v>809.38</v>
      </c>
    </row>
    <row r="161" spans="1:9" x14ac:dyDescent="0.3">
      <c r="A161" s="1">
        <v>44875</v>
      </c>
      <c r="B161" s="2">
        <v>5492.26</v>
      </c>
      <c r="C161" s="2">
        <v>1524.25</v>
      </c>
      <c r="D161" s="2">
        <v>5544.3</v>
      </c>
      <c r="E161" s="2">
        <v>1396.27</v>
      </c>
      <c r="F161" s="2">
        <v>5940.13</v>
      </c>
      <c r="G161" s="2">
        <v>31149.759999999998</v>
      </c>
      <c r="H161" s="2">
        <v>6127.45</v>
      </c>
      <c r="I161" s="2">
        <v>811.3</v>
      </c>
    </row>
    <row r="162" spans="1:9" x14ac:dyDescent="0.3">
      <c r="A162" s="1">
        <v>44876</v>
      </c>
      <c r="B162" s="2">
        <v>5528</v>
      </c>
      <c r="C162" s="2">
        <v>1554.99</v>
      </c>
      <c r="D162" s="2">
        <v>5589.75</v>
      </c>
      <c r="E162" s="2">
        <v>1404.78</v>
      </c>
      <c r="F162" s="2">
        <v>5915.41</v>
      </c>
      <c r="G162" s="2">
        <v>30877.8</v>
      </c>
      <c r="H162" s="2">
        <v>6140.56</v>
      </c>
      <c r="I162" s="2">
        <v>810.04</v>
      </c>
    </row>
    <row r="163" spans="1:9" x14ac:dyDescent="0.3">
      <c r="A163" s="1">
        <v>44879</v>
      </c>
      <c r="B163" s="2">
        <v>5588.57</v>
      </c>
      <c r="C163" s="2">
        <v>1553.85</v>
      </c>
      <c r="D163" s="2">
        <v>5689.82</v>
      </c>
      <c r="E163" s="2">
        <v>1403.33</v>
      </c>
      <c r="F163" s="2">
        <v>5924.61</v>
      </c>
      <c r="G163" s="2">
        <v>31138.33</v>
      </c>
      <c r="H163" s="2">
        <v>6267.82</v>
      </c>
      <c r="I163" s="2">
        <v>823.57</v>
      </c>
    </row>
    <row r="164" spans="1:9" x14ac:dyDescent="0.3">
      <c r="A164" s="1">
        <v>44880</v>
      </c>
      <c r="B164" s="2">
        <v>5538.3</v>
      </c>
      <c r="C164" s="2">
        <v>1561.39</v>
      </c>
      <c r="D164" s="2">
        <v>5619.73</v>
      </c>
      <c r="E164" s="2">
        <v>1397.65</v>
      </c>
      <c r="F164" s="2">
        <v>5861.01</v>
      </c>
      <c r="G164" s="2">
        <v>31070.21</v>
      </c>
      <c r="H164" s="2">
        <v>6218.17</v>
      </c>
      <c r="I164" s="2">
        <v>819.51</v>
      </c>
    </row>
    <row r="165" spans="1:9" x14ac:dyDescent="0.3">
      <c r="A165" s="1">
        <v>44881</v>
      </c>
      <c r="B165" s="2">
        <v>5541.55</v>
      </c>
      <c r="C165" s="2">
        <v>1556.59</v>
      </c>
      <c r="D165" s="2">
        <v>5631.1</v>
      </c>
      <c r="E165" s="2">
        <v>1391.45</v>
      </c>
      <c r="F165" s="2">
        <v>5861.87</v>
      </c>
      <c r="G165" s="2">
        <v>30979.62</v>
      </c>
      <c r="H165" s="2">
        <v>6200.96</v>
      </c>
      <c r="I165" s="2">
        <v>815.7</v>
      </c>
    </row>
    <row r="166" spans="1:9" x14ac:dyDescent="0.3">
      <c r="A166" s="1">
        <v>44882</v>
      </c>
      <c r="B166" s="2">
        <v>5583.99</v>
      </c>
      <c r="C166" s="2">
        <v>1544.37</v>
      </c>
      <c r="D166" s="2">
        <v>5552.54</v>
      </c>
      <c r="E166" s="2">
        <v>1388.01</v>
      </c>
      <c r="F166" s="2">
        <v>5823.9</v>
      </c>
      <c r="G166" s="2">
        <v>31263.97</v>
      </c>
      <c r="H166" s="2">
        <v>6219.37</v>
      </c>
      <c r="I166" s="2">
        <v>824.66</v>
      </c>
    </row>
    <row r="167" spans="1:9" x14ac:dyDescent="0.3">
      <c r="A167" s="1">
        <v>44883</v>
      </c>
      <c r="B167" s="2">
        <v>5541.91</v>
      </c>
      <c r="C167" s="2">
        <v>1531.99</v>
      </c>
      <c r="D167" s="2">
        <v>5548.88</v>
      </c>
      <c r="E167" s="2">
        <v>1390.11</v>
      </c>
      <c r="F167" s="2">
        <v>5809.97</v>
      </c>
      <c r="G167" s="2">
        <v>30962.63</v>
      </c>
      <c r="H167" s="2">
        <v>6241.05</v>
      </c>
      <c r="I167" s="2">
        <v>823.97</v>
      </c>
    </row>
    <row r="168" spans="1:9" x14ac:dyDescent="0.3">
      <c r="A168" s="1">
        <v>44886</v>
      </c>
      <c r="B168" s="2">
        <v>5488.9</v>
      </c>
      <c r="C168" s="2">
        <v>1516.26</v>
      </c>
      <c r="D168" s="2">
        <v>5432.62</v>
      </c>
      <c r="E168" s="2">
        <v>1368.49</v>
      </c>
      <c r="F168" s="2">
        <v>5697.82</v>
      </c>
      <c r="G168" s="2">
        <v>30513.77</v>
      </c>
      <c r="H168" s="2">
        <v>6120.34</v>
      </c>
      <c r="I168" s="2">
        <v>807.29</v>
      </c>
    </row>
    <row r="169" spans="1:9" x14ac:dyDescent="0.3">
      <c r="A169" s="1">
        <v>44887</v>
      </c>
      <c r="B169" s="2">
        <v>5561.99</v>
      </c>
      <c r="C169" s="2">
        <v>1517.14</v>
      </c>
      <c r="D169" s="2">
        <v>5577.84</v>
      </c>
      <c r="E169" s="2">
        <v>1384.22</v>
      </c>
      <c r="F169" s="2">
        <v>5754.21</v>
      </c>
      <c r="G169" s="2">
        <v>30704.87</v>
      </c>
      <c r="H169" s="2">
        <v>6208.74</v>
      </c>
      <c r="I169" s="2">
        <v>814.46</v>
      </c>
    </row>
    <row r="170" spans="1:9" x14ac:dyDescent="0.3">
      <c r="A170" s="1">
        <v>44888</v>
      </c>
      <c r="B170" s="2">
        <v>5584.88</v>
      </c>
      <c r="C170" s="2">
        <v>1545.68</v>
      </c>
      <c r="D170" s="2">
        <v>5631.91</v>
      </c>
      <c r="E170" s="2">
        <v>1390.01</v>
      </c>
      <c r="F170" s="2">
        <v>5786.29</v>
      </c>
      <c r="G170" s="2">
        <v>30659.81</v>
      </c>
      <c r="H170" s="2">
        <v>6188.81</v>
      </c>
      <c r="I170" s="2">
        <v>822.01</v>
      </c>
    </row>
    <row r="171" spans="1:9" x14ac:dyDescent="0.3">
      <c r="A171" s="1">
        <v>44889</v>
      </c>
      <c r="B171" s="2">
        <v>5648.22</v>
      </c>
      <c r="C171" s="2">
        <v>1546.92</v>
      </c>
      <c r="D171" s="2">
        <v>5611.7</v>
      </c>
      <c r="E171" s="2">
        <v>1405.16</v>
      </c>
      <c r="F171" s="2">
        <v>5783.14</v>
      </c>
      <c r="G171" s="2">
        <v>30857.86</v>
      </c>
      <c r="H171" s="2">
        <v>6186.53</v>
      </c>
      <c r="I171" s="2">
        <v>827.19</v>
      </c>
    </row>
    <row r="172" spans="1:9" x14ac:dyDescent="0.3">
      <c r="A172" s="1">
        <v>44890</v>
      </c>
      <c r="B172" s="2">
        <v>5605.45</v>
      </c>
      <c r="C172" s="2">
        <v>1560.89</v>
      </c>
      <c r="D172" s="2">
        <v>5568.99</v>
      </c>
      <c r="E172" s="2">
        <v>1416.68</v>
      </c>
      <c r="F172" s="2">
        <v>5756.97</v>
      </c>
      <c r="G172" s="2">
        <v>30814.34</v>
      </c>
      <c r="H172" s="2">
        <v>6154.16</v>
      </c>
      <c r="I172" s="2">
        <v>820.68</v>
      </c>
    </row>
    <row r="173" spans="1:9" x14ac:dyDescent="0.3">
      <c r="A173" s="1">
        <v>44893</v>
      </c>
      <c r="B173" s="2">
        <v>5589.49</v>
      </c>
      <c r="C173" s="2">
        <v>1558.17</v>
      </c>
      <c r="D173" s="2">
        <v>5582.05</v>
      </c>
      <c r="E173" s="2">
        <v>1412.57</v>
      </c>
      <c r="F173" s="2">
        <v>5711.51</v>
      </c>
      <c r="G173" s="2">
        <v>30806.13</v>
      </c>
      <c r="H173" s="2">
        <v>6090.11</v>
      </c>
      <c r="I173" s="2">
        <v>807.69</v>
      </c>
    </row>
    <row r="174" spans="1:9" x14ac:dyDescent="0.3">
      <c r="A174" s="1">
        <v>44894</v>
      </c>
      <c r="B174" s="2">
        <v>5582.26</v>
      </c>
      <c r="C174" s="2">
        <v>1566.77</v>
      </c>
      <c r="D174" s="2">
        <v>5624.24</v>
      </c>
      <c r="E174" s="2">
        <v>1403.54</v>
      </c>
      <c r="F174" s="2">
        <v>5719.12</v>
      </c>
      <c r="G174" s="2">
        <v>30908.78</v>
      </c>
      <c r="H174" s="2">
        <v>6139.26</v>
      </c>
      <c r="I174" s="2">
        <v>808.61</v>
      </c>
    </row>
    <row r="175" spans="1:9" x14ac:dyDescent="0.3">
      <c r="A175" s="1">
        <v>44895</v>
      </c>
      <c r="B175" s="2">
        <v>5566.26</v>
      </c>
      <c r="C175" s="2">
        <v>1556.09</v>
      </c>
      <c r="D175" s="2">
        <v>5597.67</v>
      </c>
      <c r="E175" s="2">
        <v>1399.66</v>
      </c>
      <c r="F175" s="2">
        <v>5691.3</v>
      </c>
      <c r="G175" s="2">
        <v>31073.51</v>
      </c>
      <c r="H175" s="2">
        <v>6132.8</v>
      </c>
      <c r="I175" s="2">
        <v>803.18</v>
      </c>
    </row>
    <row r="176" spans="1:9" x14ac:dyDescent="0.3">
      <c r="A176" s="1">
        <v>44896</v>
      </c>
      <c r="B176" s="2">
        <v>5597.38</v>
      </c>
      <c r="C176" s="2">
        <v>1554.99</v>
      </c>
      <c r="D176" s="2">
        <v>5699.72</v>
      </c>
      <c r="E176" s="2">
        <v>1403.39</v>
      </c>
      <c r="F176" s="2">
        <v>5717.63</v>
      </c>
      <c r="G176" s="2">
        <v>31123.64</v>
      </c>
      <c r="H176" s="2">
        <v>6156.59</v>
      </c>
      <c r="I176" s="2">
        <v>807.94</v>
      </c>
    </row>
    <row r="177" spans="1:9" x14ac:dyDescent="0.3">
      <c r="A177" s="1">
        <v>44897</v>
      </c>
      <c r="B177" s="2">
        <v>5558.97</v>
      </c>
      <c r="C177" s="2">
        <v>1546.92</v>
      </c>
      <c r="D177" s="2">
        <v>5665.4</v>
      </c>
      <c r="E177" s="2">
        <v>1395.46</v>
      </c>
      <c r="F177" s="2">
        <v>5731.06</v>
      </c>
      <c r="G177" s="2">
        <v>30826.87</v>
      </c>
      <c r="H177" s="2">
        <v>6145</v>
      </c>
      <c r="I177" s="2">
        <v>802.7</v>
      </c>
    </row>
    <row r="178" spans="1:9" x14ac:dyDescent="0.3">
      <c r="A178" s="1">
        <v>44900</v>
      </c>
      <c r="B178" s="2">
        <v>5543.1</v>
      </c>
      <c r="C178" s="2">
        <v>1547.84</v>
      </c>
      <c r="D178" s="2">
        <v>5716.98</v>
      </c>
      <c r="E178" s="2">
        <v>1401.38</v>
      </c>
      <c r="F178" s="2">
        <v>5783.35</v>
      </c>
      <c r="G178" s="2">
        <v>30829.119999999999</v>
      </c>
      <c r="H178" s="2">
        <v>6282.92</v>
      </c>
      <c r="I178" s="2">
        <v>807.79</v>
      </c>
    </row>
    <row r="179" spans="1:9" x14ac:dyDescent="0.3">
      <c r="A179" s="1">
        <v>44901</v>
      </c>
      <c r="B179" s="2">
        <v>5463.13</v>
      </c>
      <c r="C179" s="2">
        <v>1546.66</v>
      </c>
      <c r="D179" s="2">
        <v>5722.74</v>
      </c>
      <c r="E179" s="2">
        <v>1390.05</v>
      </c>
      <c r="F179" s="2">
        <v>5737.74</v>
      </c>
      <c r="G179" s="2">
        <v>30897.08</v>
      </c>
      <c r="H179" s="2">
        <v>6222.34</v>
      </c>
      <c r="I179" s="2">
        <v>808.29</v>
      </c>
    </row>
    <row r="180" spans="1:9" x14ac:dyDescent="0.3">
      <c r="A180" s="1">
        <v>44902</v>
      </c>
      <c r="B180" s="2">
        <v>5435.58</v>
      </c>
      <c r="C180" s="2">
        <v>1542.97</v>
      </c>
      <c r="D180" s="2">
        <v>5716.47</v>
      </c>
      <c r="E180" s="2">
        <v>1380.67</v>
      </c>
      <c r="F180" s="2">
        <v>5714.21</v>
      </c>
      <c r="G180" s="2">
        <v>30845.200000000001</v>
      </c>
      <c r="H180" s="2">
        <v>6207.67</v>
      </c>
      <c r="I180" s="2">
        <v>806.88</v>
      </c>
    </row>
    <row r="181" spans="1:9" x14ac:dyDescent="0.3">
      <c r="A181" s="1">
        <v>44903</v>
      </c>
      <c r="B181" s="2">
        <v>5407.38</v>
      </c>
      <c r="C181" s="2">
        <v>1543.53</v>
      </c>
      <c r="D181" s="2">
        <v>5737.58</v>
      </c>
      <c r="E181" s="2">
        <v>1375.62</v>
      </c>
      <c r="F181" s="2">
        <v>5714.8</v>
      </c>
      <c r="G181" s="2">
        <v>30914.59</v>
      </c>
      <c r="H181" s="2">
        <v>6123.31</v>
      </c>
      <c r="I181" s="2">
        <v>803.36</v>
      </c>
    </row>
    <row r="182" spans="1:9" x14ac:dyDescent="0.3">
      <c r="A182" s="1">
        <v>44904</v>
      </c>
      <c r="B182" s="2">
        <v>5425.26</v>
      </c>
      <c r="C182" s="2">
        <v>1544.5</v>
      </c>
      <c r="D182" s="2">
        <v>5697.91</v>
      </c>
      <c r="E182" s="2">
        <v>1372.05</v>
      </c>
      <c r="F182" s="2">
        <v>5701.29</v>
      </c>
      <c r="G182" s="2">
        <v>30806.54</v>
      </c>
      <c r="H182" s="2">
        <v>6084.93</v>
      </c>
      <c r="I182" s="2">
        <v>782.18</v>
      </c>
    </row>
    <row r="183" spans="1:9" x14ac:dyDescent="0.3">
      <c r="A183" s="1">
        <v>44907</v>
      </c>
      <c r="B183" s="2">
        <v>5427.55</v>
      </c>
      <c r="C183" s="2">
        <v>1533.74</v>
      </c>
      <c r="D183" s="2">
        <v>5695.5</v>
      </c>
      <c r="E183" s="2">
        <v>1371.49</v>
      </c>
      <c r="F183" s="2">
        <v>5681.26</v>
      </c>
      <c r="G183" s="2">
        <v>30791.98</v>
      </c>
      <c r="H183" s="2">
        <v>6127.26</v>
      </c>
      <c r="I183" s="2">
        <v>771.59</v>
      </c>
    </row>
    <row r="184" spans="1:9" x14ac:dyDescent="0.3">
      <c r="A184" s="1">
        <v>44908</v>
      </c>
      <c r="B184" s="2">
        <v>5412.17</v>
      </c>
      <c r="C184" s="2">
        <v>1520.21</v>
      </c>
      <c r="D184" s="2">
        <v>5787.87</v>
      </c>
      <c r="E184" s="2">
        <v>1365.41</v>
      </c>
      <c r="F184" s="2">
        <v>5678.89</v>
      </c>
      <c r="G184" s="2">
        <v>30741.119999999999</v>
      </c>
      <c r="H184" s="2">
        <v>6097.89</v>
      </c>
      <c r="I184" s="2">
        <v>769.95</v>
      </c>
    </row>
    <row r="185" spans="1:9" x14ac:dyDescent="0.3">
      <c r="A185" s="1">
        <v>44909</v>
      </c>
      <c r="B185" s="2">
        <v>5388.2</v>
      </c>
      <c r="C185" s="2">
        <v>1500.95</v>
      </c>
      <c r="D185" s="2">
        <v>5781.53</v>
      </c>
      <c r="E185" s="2">
        <v>1350.89</v>
      </c>
      <c r="F185" s="2">
        <v>5639.75</v>
      </c>
      <c r="G185" s="2">
        <v>30553.26</v>
      </c>
      <c r="H185" s="2">
        <v>6039.45</v>
      </c>
      <c r="I185" s="2">
        <v>764.62</v>
      </c>
    </row>
    <row r="186" spans="1:9" x14ac:dyDescent="0.3">
      <c r="A186" s="1">
        <v>44910</v>
      </c>
      <c r="B186" s="2">
        <v>5309.96</v>
      </c>
      <c r="C186" s="2">
        <v>1478.83</v>
      </c>
      <c r="D186" s="2">
        <v>5658.56</v>
      </c>
      <c r="E186" s="2">
        <v>1351.59</v>
      </c>
      <c r="F186" s="2">
        <v>5559.33</v>
      </c>
      <c r="G186" s="2">
        <v>30382.71</v>
      </c>
      <c r="H186" s="2">
        <v>5969.93</v>
      </c>
      <c r="I186" s="2">
        <v>756.87</v>
      </c>
    </row>
    <row r="187" spans="1:9" x14ac:dyDescent="0.3">
      <c r="A187" s="1">
        <v>44911</v>
      </c>
      <c r="B187" s="2">
        <v>5300.31</v>
      </c>
      <c r="C187" s="2">
        <v>1498.35</v>
      </c>
      <c r="D187" s="2">
        <v>5667.91</v>
      </c>
      <c r="E187" s="2">
        <v>1354.81</v>
      </c>
      <c r="F187" s="2">
        <v>5597.21</v>
      </c>
      <c r="G187" s="2">
        <v>29646.62</v>
      </c>
      <c r="H187" s="2">
        <v>5968.75</v>
      </c>
      <c r="I187" s="2">
        <v>766.41</v>
      </c>
    </row>
    <row r="188" spans="1:9" x14ac:dyDescent="0.3">
      <c r="A188" s="1">
        <v>44914</v>
      </c>
      <c r="B188" s="2">
        <v>5262.54</v>
      </c>
      <c r="C188" s="2">
        <v>1487.99</v>
      </c>
      <c r="D188" s="2">
        <v>5751.21</v>
      </c>
      <c r="E188" s="2">
        <v>1346.49</v>
      </c>
      <c r="F188" s="2">
        <v>5581.95</v>
      </c>
      <c r="G188" s="2">
        <v>29444.44</v>
      </c>
      <c r="H188" s="2">
        <v>5977.8</v>
      </c>
      <c r="I188" s="2">
        <v>765.29</v>
      </c>
    </row>
    <row r="189" spans="1:9" x14ac:dyDescent="0.3">
      <c r="A189" s="1">
        <v>44915</v>
      </c>
      <c r="B189" s="2">
        <v>5325.91</v>
      </c>
      <c r="C189" s="2">
        <v>1495.15</v>
      </c>
      <c r="D189" s="2">
        <v>5855.58</v>
      </c>
      <c r="E189" s="2">
        <v>1365.37</v>
      </c>
      <c r="F189" s="2">
        <v>5570.8</v>
      </c>
      <c r="G189" s="2">
        <v>29742.13</v>
      </c>
      <c r="H189" s="2">
        <v>6094.53</v>
      </c>
      <c r="I189" s="2">
        <v>758.84</v>
      </c>
    </row>
    <row r="190" spans="1:9" x14ac:dyDescent="0.3">
      <c r="A190" s="1">
        <v>44916</v>
      </c>
      <c r="B190" s="2">
        <v>5344.19</v>
      </c>
      <c r="C190" s="2">
        <v>1483.35</v>
      </c>
      <c r="D190" s="2">
        <v>5842.45</v>
      </c>
      <c r="E190" s="2">
        <v>1361.14</v>
      </c>
      <c r="F190" s="2">
        <v>5565.62</v>
      </c>
      <c r="G190" s="2">
        <v>30177.85</v>
      </c>
      <c r="H190" s="2">
        <v>6162.06</v>
      </c>
      <c r="I190" s="2">
        <v>758.46</v>
      </c>
    </row>
    <row r="191" spans="1:9" x14ac:dyDescent="0.3">
      <c r="A191" s="1">
        <v>44917</v>
      </c>
      <c r="B191" s="2">
        <v>5367.57</v>
      </c>
      <c r="C191" s="2">
        <v>1499.71</v>
      </c>
      <c r="D191" s="2">
        <v>5833.95</v>
      </c>
      <c r="E191" s="2">
        <v>1361.12</v>
      </c>
      <c r="F191" s="2">
        <v>5561.49</v>
      </c>
      <c r="G191" s="2">
        <v>30478.01</v>
      </c>
      <c r="H191" s="2">
        <v>6202.43</v>
      </c>
      <c r="I191" s="2">
        <v>755.16</v>
      </c>
    </row>
    <row r="192" spans="1:9" x14ac:dyDescent="0.3">
      <c r="A192" s="1">
        <v>44918</v>
      </c>
      <c r="B192" s="2">
        <v>5355.14</v>
      </c>
      <c r="C192" s="2">
        <v>1503.56</v>
      </c>
      <c r="D192" s="2">
        <v>5834.99</v>
      </c>
      <c r="E192" s="2">
        <v>1366.8</v>
      </c>
      <c r="F192" s="2">
        <v>5552.75</v>
      </c>
      <c r="G192" s="2">
        <v>30355.05</v>
      </c>
      <c r="H192" s="2">
        <v>6208.24</v>
      </c>
      <c r="I192" s="2">
        <v>753.16</v>
      </c>
    </row>
    <row r="193" spans="1:9" x14ac:dyDescent="0.3">
      <c r="A193" s="1">
        <v>44921</v>
      </c>
      <c r="B193" s="2">
        <v>5343.81</v>
      </c>
      <c r="C193" s="2">
        <v>1513.52</v>
      </c>
      <c r="D193" s="2">
        <v>5862.22</v>
      </c>
      <c r="E193" s="2">
        <v>1373.04</v>
      </c>
      <c r="F193" s="2">
        <v>5585.49</v>
      </c>
      <c r="G193" s="2">
        <v>30638.959999999999</v>
      </c>
      <c r="H193" s="2">
        <v>6278.59</v>
      </c>
      <c r="I193" s="2">
        <v>759.02</v>
      </c>
    </row>
    <row r="194" spans="1:9" x14ac:dyDescent="0.3">
      <c r="A194" s="1">
        <v>44922</v>
      </c>
      <c r="B194" s="2">
        <v>5321.47</v>
      </c>
      <c r="C194" s="2">
        <v>1524.78</v>
      </c>
      <c r="D194" s="2">
        <v>5908.27</v>
      </c>
      <c r="E194" s="2">
        <v>1389.13</v>
      </c>
      <c r="F194" s="2">
        <v>5609.69</v>
      </c>
      <c r="G194" s="2">
        <v>30818.13</v>
      </c>
      <c r="H194" s="2">
        <v>6324.2</v>
      </c>
      <c r="I194" s="2">
        <v>765.92</v>
      </c>
    </row>
    <row r="195" spans="1:9" x14ac:dyDescent="0.3">
      <c r="A195" s="1">
        <v>44923</v>
      </c>
      <c r="B195" s="2">
        <v>5286.84</v>
      </c>
      <c r="C195" s="2">
        <v>1531.45</v>
      </c>
      <c r="D195" s="2">
        <v>5855.48</v>
      </c>
      <c r="E195" s="2">
        <v>1408.07</v>
      </c>
      <c r="F195" s="2">
        <v>5594.85</v>
      </c>
      <c r="G195" s="2">
        <v>30909.38</v>
      </c>
      <c r="H195" s="2">
        <v>6255.5</v>
      </c>
      <c r="I195" s="2">
        <v>758.85</v>
      </c>
    </row>
    <row r="196" spans="1:9" x14ac:dyDescent="0.3">
      <c r="A196" s="1">
        <v>44924</v>
      </c>
      <c r="B196" s="2">
        <v>5294.61</v>
      </c>
      <c r="C196" s="2">
        <v>1546.85</v>
      </c>
      <c r="D196" s="2">
        <v>5867.79</v>
      </c>
      <c r="E196" s="2">
        <v>1415.33</v>
      </c>
      <c r="F196" s="2">
        <v>5620.93</v>
      </c>
      <c r="G196" s="2">
        <v>31025.47</v>
      </c>
      <c r="H196" s="2">
        <v>6268.06</v>
      </c>
      <c r="I196" s="2">
        <v>761.75</v>
      </c>
    </row>
    <row r="197" spans="1:9" x14ac:dyDescent="0.3">
      <c r="A197" s="1">
        <v>44925</v>
      </c>
      <c r="B197" s="2">
        <v>5261.89</v>
      </c>
      <c r="C197" s="2">
        <v>1549.73</v>
      </c>
      <c r="D197" s="2">
        <v>5888.97</v>
      </c>
      <c r="E197" s="2">
        <v>1417.32</v>
      </c>
      <c r="F197" s="2">
        <v>5658.04</v>
      </c>
      <c r="G197" s="2">
        <v>30983.33</v>
      </c>
      <c r="H197" s="2">
        <v>6267.69</v>
      </c>
      <c r="I197" s="2">
        <v>763.08</v>
      </c>
    </row>
    <row r="198" spans="1:9" x14ac:dyDescent="0.3">
      <c r="A198" s="1">
        <v>44929</v>
      </c>
      <c r="B198" s="2">
        <v>5325.93</v>
      </c>
      <c r="C198" s="2">
        <v>1553.3</v>
      </c>
      <c r="D198" s="2">
        <v>5935.15</v>
      </c>
      <c r="E198" s="2">
        <v>1428.43</v>
      </c>
      <c r="F198" s="2">
        <v>5705.97</v>
      </c>
      <c r="G198" s="2">
        <v>31406.32</v>
      </c>
      <c r="H198" s="2">
        <v>6312.39</v>
      </c>
      <c r="I198" s="2">
        <v>776.25</v>
      </c>
    </row>
    <row r="199" spans="1:9" x14ac:dyDescent="0.3">
      <c r="A199" s="1">
        <v>44930</v>
      </c>
      <c r="B199" s="2">
        <v>5358.86</v>
      </c>
      <c r="C199" s="2">
        <v>1553.04</v>
      </c>
      <c r="D199" s="2">
        <v>5939.75</v>
      </c>
      <c r="E199" s="2">
        <v>1422.28</v>
      </c>
      <c r="F199" s="2">
        <v>5670.73</v>
      </c>
      <c r="G199" s="2">
        <v>31496.880000000001</v>
      </c>
      <c r="H199" s="2">
        <v>6297.52</v>
      </c>
      <c r="I199" s="2">
        <v>779.77</v>
      </c>
    </row>
    <row r="200" spans="1:9" x14ac:dyDescent="0.3">
      <c r="A200" s="1">
        <v>44931</v>
      </c>
      <c r="B200" s="2">
        <v>5344.62</v>
      </c>
      <c r="C200" s="2">
        <v>1553.9</v>
      </c>
      <c r="D200" s="2">
        <v>5891.6</v>
      </c>
      <c r="E200" s="2">
        <v>1411</v>
      </c>
      <c r="F200" s="2">
        <v>5649.59</v>
      </c>
      <c r="G200" s="2">
        <v>31433.58</v>
      </c>
      <c r="H200" s="2">
        <v>6299.76</v>
      </c>
      <c r="I200" s="2">
        <v>787.88</v>
      </c>
    </row>
    <row r="201" spans="1:9" x14ac:dyDescent="0.3">
      <c r="A201" s="1">
        <v>44932</v>
      </c>
      <c r="B201" s="2">
        <v>5342.58</v>
      </c>
      <c r="C201" s="2">
        <v>1551.66</v>
      </c>
      <c r="D201" s="2">
        <v>5881.6</v>
      </c>
      <c r="E201" s="2">
        <v>1413.99</v>
      </c>
      <c r="F201" s="2">
        <v>5651.65</v>
      </c>
      <c r="G201" s="2">
        <v>31328.27</v>
      </c>
      <c r="H201" s="2">
        <v>6270.56</v>
      </c>
      <c r="I201" s="2">
        <v>782.94</v>
      </c>
    </row>
    <row r="202" spans="1:9" x14ac:dyDescent="0.3">
      <c r="A202" s="1">
        <v>44935</v>
      </c>
      <c r="B202" s="2">
        <v>5376.48</v>
      </c>
      <c r="C202" s="2">
        <v>1560.78</v>
      </c>
      <c r="D202" s="2">
        <v>5884.51</v>
      </c>
      <c r="E202" s="2">
        <v>1420.28</v>
      </c>
      <c r="F202" s="2">
        <v>5650.93</v>
      </c>
      <c r="G202" s="2">
        <v>30994.46</v>
      </c>
      <c r="H202" s="2">
        <v>6338.24</v>
      </c>
      <c r="I202" s="2">
        <v>800.28</v>
      </c>
    </row>
    <row r="203" spans="1:9" x14ac:dyDescent="0.3">
      <c r="A203" s="1">
        <v>44936</v>
      </c>
      <c r="B203" s="2">
        <v>5381.79</v>
      </c>
      <c r="C203" s="2">
        <v>1562.75</v>
      </c>
      <c r="D203" s="2">
        <v>5864.29</v>
      </c>
      <c r="E203" s="2">
        <v>1409.56</v>
      </c>
      <c r="F203" s="2">
        <v>5624.23</v>
      </c>
      <c r="G203" s="2">
        <v>31131.25</v>
      </c>
      <c r="H203" s="2">
        <v>6358.03</v>
      </c>
      <c r="I203" s="2">
        <v>807.61</v>
      </c>
    </row>
    <row r="204" spans="1:9" x14ac:dyDescent="0.3">
      <c r="A204" s="1">
        <v>44937</v>
      </c>
      <c r="B204" s="2">
        <v>5415.55</v>
      </c>
      <c r="C204" s="2">
        <v>1575.82</v>
      </c>
      <c r="D204" s="2">
        <v>5906.76</v>
      </c>
      <c r="E204" s="2">
        <v>1427.89</v>
      </c>
      <c r="F204" s="2">
        <v>5612.38</v>
      </c>
      <c r="G204" s="2">
        <v>31277.71</v>
      </c>
      <c r="H204" s="2">
        <v>6512.34</v>
      </c>
      <c r="I204" s="2">
        <v>814.4</v>
      </c>
    </row>
    <row r="205" spans="1:9" x14ac:dyDescent="0.3">
      <c r="A205" s="1">
        <v>44938</v>
      </c>
      <c r="B205" s="2">
        <v>5449.32</v>
      </c>
      <c r="C205" s="2">
        <v>1571.43</v>
      </c>
      <c r="D205" s="2">
        <v>5934.79</v>
      </c>
      <c r="E205" s="2">
        <v>1424.1</v>
      </c>
      <c r="F205" s="2">
        <v>5589.38</v>
      </c>
      <c r="G205" s="2">
        <v>31186.6</v>
      </c>
      <c r="H205" s="2">
        <v>6520.83</v>
      </c>
      <c r="I205" s="2">
        <v>813.23</v>
      </c>
    </row>
    <row r="206" spans="1:9" x14ac:dyDescent="0.3">
      <c r="A206" s="1">
        <v>44939</v>
      </c>
      <c r="B206" s="2">
        <v>5458.38</v>
      </c>
      <c r="C206" s="2">
        <v>1572.38</v>
      </c>
      <c r="D206" s="2">
        <v>5996.77</v>
      </c>
      <c r="E206" s="2">
        <v>1424.57</v>
      </c>
      <c r="F206" s="2">
        <v>5603.33</v>
      </c>
      <c r="G206" s="2">
        <v>31287.95</v>
      </c>
      <c r="H206" s="2">
        <v>6599.31</v>
      </c>
      <c r="I206" s="2">
        <v>812.89</v>
      </c>
    </row>
    <row r="207" spans="1:9" x14ac:dyDescent="0.3">
      <c r="A207" s="1">
        <v>44942</v>
      </c>
      <c r="B207" s="2">
        <v>5533.37</v>
      </c>
      <c r="C207" s="2">
        <v>1589.47</v>
      </c>
      <c r="D207" s="2">
        <v>6114.57</v>
      </c>
      <c r="E207" s="2">
        <v>1432.17</v>
      </c>
      <c r="F207" s="2">
        <v>5648.94</v>
      </c>
      <c r="G207" s="2">
        <v>31568.97</v>
      </c>
      <c r="H207" s="2">
        <v>6740.09</v>
      </c>
      <c r="I207" s="2">
        <v>830.43</v>
      </c>
    </row>
    <row r="208" spans="1:9" x14ac:dyDescent="0.3">
      <c r="A208" s="1">
        <v>44943</v>
      </c>
      <c r="B208" s="2">
        <v>5482.67</v>
      </c>
      <c r="C208" s="2">
        <v>1579.74</v>
      </c>
      <c r="D208" s="2">
        <v>6062.22</v>
      </c>
      <c r="E208" s="2">
        <v>1420.31</v>
      </c>
      <c r="F208" s="2">
        <v>5601.89</v>
      </c>
      <c r="G208" s="2">
        <v>31334.58</v>
      </c>
      <c r="H208" s="2">
        <v>6659.35</v>
      </c>
      <c r="I208" s="2">
        <v>843.37</v>
      </c>
    </row>
    <row r="209" spans="1:9" x14ac:dyDescent="0.3">
      <c r="A209" s="1">
        <v>44944</v>
      </c>
      <c r="B209" s="2">
        <v>5471.18</v>
      </c>
      <c r="C209" s="2">
        <v>1573.16</v>
      </c>
      <c r="D209" s="2">
        <v>6078.71</v>
      </c>
      <c r="E209" s="2">
        <v>1415.93</v>
      </c>
      <c r="F209" s="2">
        <v>5580.24</v>
      </c>
      <c r="G209" s="2">
        <v>31418.94</v>
      </c>
      <c r="H209" s="2">
        <v>6669.98</v>
      </c>
      <c r="I209" s="2">
        <v>845.22</v>
      </c>
    </row>
    <row r="210" spans="1:9" x14ac:dyDescent="0.3">
      <c r="A210" s="1">
        <v>44945</v>
      </c>
      <c r="B210" s="2">
        <v>5417.5</v>
      </c>
      <c r="C210" s="2">
        <v>1561.01</v>
      </c>
      <c r="D210" s="2">
        <v>5995.87</v>
      </c>
      <c r="E210" s="2">
        <v>1402.88</v>
      </c>
      <c r="F210" s="2">
        <v>5504.31</v>
      </c>
      <c r="G210" s="2">
        <v>31275.24</v>
      </c>
      <c r="H210" s="2">
        <v>6543.26</v>
      </c>
      <c r="I210" s="2">
        <v>829.63</v>
      </c>
    </row>
    <row r="211" spans="1:9" x14ac:dyDescent="0.3">
      <c r="A211" s="1">
        <v>44946</v>
      </c>
      <c r="B211" s="2">
        <v>5391.5</v>
      </c>
      <c r="C211" s="2">
        <v>1575.7</v>
      </c>
      <c r="D211" s="2">
        <v>5994.04</v>
      </c>
      <c r="E211" s="2">
        <v>1408.31</v>
      </c>
      <c r="F211" s="2">
        <v>5488.75</v>
      </c>
      <c r="G211" s="2">
        <v>31317.94</v>
      </c>
      <c r="H211" s="2">
        <v>6594.39</v>
      </c>
      <c r="I211" s="2">
        <v>828.89</v>
      </c>
    </row>
    <row r="212" spans="1:9" x14ac:dyDescent="0.3">
      <c r="A212" s="1">
        <v>44949</v>
      </c>
      <c r="B212" s="2">
        <v>5461.38</v>
      </c>
      <c r="C212" s="2">
        <v>1578.11</v>
      </c>
      <c r="D212" s="2">
        <v>6033.55</v>
      </c>
      <c r="E212" s="2">
        <v>1419.07</v>
      </c>
      <c r="F212" s="2">
        <v>5514.73</v>
      </c>
      <c r="G212" s="2">
        <v>31482.59</v>
      </c>
      <c r="H212" s="2">
        <v>6672.94</v>
      </c>
      <c r="I212" s="2">
        <v>841.53</v>
      </c>
    </row>
    <row r="213" spans="1:9" x14ac:dyDescent="0.3">
      <c r="A213" s="1">
        <v>44950</v>
      </c>
      <c r="B213" s="2">
        <v>5443.94</v>
      </c>
      <c r="C213" s="2">
        <v>1575.07</v>
      </c>
      <c r="D213" s="2">
        <v>6023.5</v>
      </c>
      <c r="E213" s="2">
        <v>1417.34</v>
      </c>
      <c r="F213" s="2">
        <v>5483.6</v>
      </c>
      <c r="G213" s="2">
        <v>32347.05</v>
      </c>
      <c r="H213" s="2">
        <v>6685.93</v>
      </c>
      <c r="I213" s="2">
        <v>835.46</v>
      </c>
    </row>
    <row r="214" spans="1:9" x14ac:dyDescent="0.3">
      <c r="A214" s="1">
        <v>44951</v>
      </c>
      <c r="B214" s="2">
        <v>5432.76</v>
      </c>
      <c r="C214" s="2">
        <v>1578.04</v>
      </c>
      <c r="D214" s="2">
        <v>6065.53</v>
      </c>
      <c r="E214" s="2">
        <v>1412.67</v>
      </c>
      <c r="F214" s="2">
        <v>5475.55</v>
      </c>
      <c r="G214" s="2">
        <v>32199.16</v>
      </c>
      <c r="H214" s="2">
        <v>6649.71</v>
      </c>
      <c r="I214" s="2">
        <v>829.7</v>
      </c>
    </row>
    <row r="215" spans="1:9" x14ac:dyDescent="0.3">
      <c r="A215" s="1">
        <v>44952</v>
      </c>
      <c r="B215" s="2">
        <v>5452.46</v>
      </c>
      <c r="C215" s="2">
        <v>1575.27</v>
      </c>
      <c r="D215" s="2">
        <v>6141.65</v>
      </c>
      <c r="E215" s="2">
        <v>1415.99</v>
      </c>
      <c r="F215" s="2">
        <v>5456.58</v>
      </c>
      <c r="G215" s="2">
        <v>31928.07</v>
      </c>
      <c r="H215" s="2">
        <v>6642.8</v>
      </c>
      <c r="I215" s="2">
        <v>828.17</v>
      </c>
    </row>
    <row r="216" spans="1:9" x14ac:dyDescent="0.3">
      <c r="A216" s="1">
        <v>44953</v>
      </c>
      <c r="B216" s="2">
        <v>5466.67</v>
      </c>
      <c r="C216" s="2">
        <v>1583.24</v>
      </c>
      <c r="D216" s="2">
        <v>6210.7</v>
      </c>
      <c r="E216" s="2">
        <v>1433.31</v>
      </c>
      <c r="F216" s="2">
        <v>5531.44</v>
      </c>
      <c r="G216" s="2">
        <v>31887.49</v>
      </c>
      <c r="H216" s="2">
        <v>6681.46</v>
      </c>
      <c r="I216" s="2">
        <v>839.12</v>
      </c>
    </row>
    <row r="217" spans="1:9" x14ac:dyDescent="0.3">
      <c r="A217" s="1">
        <v>44956</v>
      </c>
      <c r="B217" s="2">
        <v>5501.58</v>
      </c>
      <c r="C217" s="2">
        <v>1618.19</v>
      </c>
      <c r="D217" s="2">
        <v>6333.77</v>
      </c>
      <c r="E217" s="2">
        <v>1439.57</v>
      </c>
      <c r="F217" s="2">
        <v>5551.5</v>
      </c>
      <c r="G217" s="2">
        <v>32139.59</v>
      </c>
      <c r="H217" s="2">
        <v>6723.06</v>
      </c>
      <c r="I217" s="2">
        <v>846.81</v>
      </c>
    </row>
    <row r="218" spans="1:9" x14ac:dyDescent="0.3">
      <c r="A218" s="1">
        <v>44957</v>
      </c>
      <c r="B218" s="2">
        <v>5539.27</v>
      </c>
      <c r="C218" s="2">
        <v>1634.81</v>
      </c>
      <c r="D218" s="2">
        <v>6391.72</v>
      </c>
      <c r="E218" s="2">
        <v>1448.27</v>
      </c>
      <c r="F218" s="2">
        <v>5562.22</v>
      </c>
      <c r="G218" s="2">
        <v>32278.17</v>
      </c>
      <c r="H218" s="2">
        <v>6881.91</v>
      </c>
      <c r="I218" s="2">
        <v>865.34</v>
      </c>
    </row>
    <row r="219" spans="1:9" x14ac:dyDescent="0.3">
      <c r="A219" s="1">
        <v>44958</v>
      </c>
      <c r="B219" s="2">
        <v>5548.08</v>
      </c>
      <c r="C219" s="2">
        <v>1653.09</v>
      </c>
      <c r="D219" s="2">
        <v>6463.09</v>
      </c>
      <c r="E219" s="2">
        <v>1448.36</v>
      </c>
      <c r="F219" s="2">
        <v>5561.92</v>
      </c>
      <c r="G219" s="2">
        <v>32964.68</v>
      </c>
      <c r="H219" s="2">
        <v>6847.17</v>
      </c>
      <c r="I219" s="2">
        <v>867.78</v>
      </c>
    </row>
    <row r="220" spans="1:9" x14ac:dyDescent="0.3">
      <c r="A220" s="1">
        <v>44959</v>
      </c>
      <c r="B220" s="2">
        <v>5573.65</v>
      </c>
      <c r="C220" s="2">
        <v>1680.18</v>
      </c>
      <c r="D220" s="2">
        <v>6604.31</v>
      </c>
      <c r="E220" s="2">
        <v>1447.8</v>
      </c>
      <c r="F220" s="2">
        <v>5563.41</v>
      </c>
      <c r="G220" s="2">
        <v>32899.120000000003</v>
      </c>
      <c r="H220" s="2">
        <v>6917.33</v>
      </c>
      <c r="I220" s="2">
        <v>872.83</v>
      </c>
    </row>
    <row r="221" spans="1:9" x14ac:dyDescent="0.3">
      <c r="A221" s="1">
        <v>44960</v>
      </c>
      <c r="B221" s="2">
        <v>5564.4</v>
      </c>
      <c r="C221" s="2">
        <v>1670.02</v>
      </c>
      <c r="D221" s="2">
        <v>6546.79</v>
      </c>
      <c r="E221" s="2">
        <v>1444.03</v>
      </c>
      <c r="F221" s="2">
        <v>5574.72</v>
      </c>
      <c r="G221" s="2">
        <v>32779.99</v>
      </c>
      <c r="H221" s="2">
        <v>6910.84</v>
      </c>
      <c r="I221" s="2">
        <v>872.32</v>
      </c>
    </row>
    <row r="222" spans="1:9" x14ac:dyDescent="0.3">
      <c r="A222" s="1">
        <v>44963</v>
      </c>
      <c r="B222" s="2">
        <v>5615.84</v>
      </c>
      <c r="C222" s="2">
        <v>1697.8</v>
      </c>
      <c r="D222" s="2">
        <v>6588.65</v>
      </c>
      <c r="E222" s="2">
        <v>1462.71</v>
      </c>
      <c r="F222" s="2">
        <v>5620.13</v>
      </c>
      <c r="G222" s="2">
        <v>33832.120000000003</v>
      </c>
      <c r="H222" s="2">
        <v>7052.56</v>
      </c>
      <c r="I222" s="2">
        <v>886.45</v>
      </c>
    </row>
    <row r="223" spans="1:9" x14ac:dyDescent="0.3">
      <c r="A223" s="1">
        <v>44964</v>
      </c>
      <c r="B223" s="2">
        <v>5603.24</v>
      </c>
      <c r="C223" s="2">
        <v>1722.05</v>
      </c>
      <c r="D223" s="2">
        <v>6513.9</v>
      </c>
      <c r="E223" s="2">
        <v>1457.26</v>
      </c>
      <c r="F223" s="2">
        <v>5668.26</v>
      </c>
      <c r="G223" s="2">
        <v>34642.379999999997</v>
      </c>
      <c r="H223" s="2">
        <v>6994.34</v>
      </c>
      <c r="I223" s="2">
        <v>896.58</v>
      </c>
    </row>
    <row r="224" spans="1:9" x14ac:dyDescent="0.3">
      <c r="A224" s="1">
        <v>44965</v>
      </c>
      <c r="B224" s="2">
        <v>5566.28</v>
      </c>
      <c r="C224" s="2">
        <v>1720.12</v>
      </c>
      <c r="D224" s="2">
        <v>6494.45</v>
      </c>
      <c r="E224" s="2">
        <v>1472.03</v>
      </c>
      <c r="F224" s="2">
        <v>5614.84</v>
      </c>
      <c r="G224" s="2">
        <v>34031</v>
      </c>
      <c r="H224" s="2">
        <v>6990.15</v>
      </c>
      <c r="I224" s="2">
        <v>896.19</v>
      </c>
    </row>
    <row r="225" spans="1:9" x14ac:dyDescent="0.3">
      <c r="A225" s="1">
        <v>44966</v>
      </c>
      <c r="B225" s="2">
        <v>5583.68</v>
      </c>
      <c r="C225" s="2">
        <v>1693.83</v>
      </c>
      <c r="D225" s="2">
        <v>6555.77</v>
      </c>
      <c r="E225" s="2">
        <v>1470.74</v>
      </c>
      <c r="F225" s="2">
        <v>5643.51</v>
      </c>
      <c r="G225" s="2">
        <v>33993.94</v>
      </c>
      <c r="H225" s="2">
        <v>7011.94</v>
      </c>
      <c r="I225" s="2">
        <v>899.41</v>
      </c>
    </row>
    <row r="226" spans="1:9" x14ac:dyDescent="0.3">
      <c r="A226" s="1">
        <v>44967</v>
      </c>
      <c r="B226" s="2">
        <v>5582.86</v>
      </c>
      <c r="C226" s="2">
        <v>1686.05</v>
      </c>
      <c r="D226" s="2">
        <v>6551.56</v>
      </c>
      <c r="E226" s="2">
        <v>1482.02</v>
      </c>
      <c r="F226" s="2">
        <v>5637.97</v>
      </c>
      <c r="G226" s="2">
        <v>33900.949999999997</v>
      </c>
      <c r="H226" s="2">
        <v>7007.02</v>
      </c>
      <c r="I226" s="2">
        <v>893.95</v>
      </c>
    </row>
    <row r="227" spans="1:9" x14ac:dyDescent="0.3">
      <c r="A227" s="1">
        <v>44970</v>
      </c>
      <c r="B227" s="2">
        <v>5606.46</v>
      </c>
      <c r="C227" s="2">
        <v>1700.28</v>
      </c>
      <c r="D227" s="2">
        <v>6583.88</v>
      </c>
      <c r="E227" s="2">
        <v>1496.21</v>
      </c>
      <c r="F227" s="2">
        <v>5636.06</v>
      </c>
      <c r="G227" s="2">
        <v>34230.57</v>
      </c>
      <c r="H227" s="2">
        <v>7019.63</v>
      </c>
      <c r="I227" s="2">
        <v>893.7</v>
      </c>
    </row>
    <row r="228" spans="1:9" x14ac:dyDescent="0.3">
      <c r="A228" s="1">
        <v>44971</v>
      </c>
      <c r="B228" s="2">
        <v>5516.56</v>
      </c>
      <c r="C228" s="2">
        <v>1668.04</v>
      </c>
      <c r="D228" s="2">
        <v>6447.72</v>
      </c>
      <c r="E228" s="2">
        <v>1463.09</v>
      </c>
      <c r="F228" s="2">
        <v>5570.36</v>
      </c>
      <c r="G228" s="2">
        <v>34185.74</v>
      </c>
      <c r="H228" s="2">
        <v>6915.44</v>
      </c>
      <c r="I228" s="2">
        <v>873.16</v>
      </c>
    </row>
    <row r="229" spans="1:9" x14ac:dyDescent="0.3">
      <c r="A229" s="1">
        <v>44972</v>
      </c>
      <c r="B229" s="2">
        <v>5336.8</v>
      </c>
      <c r="C229" s="2">
        <v>1613.79</v>
      </c>
      <c r="D229" s="2">
        <v>6200.89</v>
      </c>
      <c r="E229" s="2">
        <v>1422.01</v>
      </c>
      <c r="F229" s="2">
        <v>5421.94</v>
      </c>
      <c r="G229" s="2">
        <v>32447.7</v>
      </c>
      <c r="H229" s="2">
        <v>6630.51</v>
      </c>
      <c r="I229" s="2">
        <v>848.16</v>
      </c>
    </row>
    <row r="230" spans="1:9" x14ac:dyDescent="0.3">
      <c r="A230" s="1">
        <v>44973</v>
      </c>
      <c r="B230" s="2">
        <v>5312.93</v>
      </c>
      <c r="C230" s="2">
        <v>1635.62</v>
      </c>
      <c r="D230" s="2">
        <v>6135.49</v>
      </c>
      <c r="E230" s="2">
        <v>1428.54</v>
      </c>
      <c r="F230" s="2">
        <v>5414.55</v>
      </c>
      <c r="G230" s="2">
        <v>32458.2</v>
      </c>
      <c r="H230" s="2">
        <v>6603.71</v>
      </c>
      <c r="I230" s="2">
        <v>856.37</v>
      </c>
    </row>
    <row r="231" spans="1:9" x14ac:dyDescent="0.3">
      <c r="A231" s="1">
        <v>44974</v>
      </c>
      <c r="B231" s="2">
        <v>5310.5</v>
      </c>
      <c r="C231" s="2">
        <v>1636.02</v>
      </c>
      <c r="D231" s="2">
        <v>6195.77</v>
      </c>
      <c r="E231" s="2">
        <v>1438.31</v>
      </c>
      <c r="F231" s="2">
        <v>5452.74</v>
      </c>
      <c r="G231" s="2">
        <v>32756.94</v>
      </c>
      <c r="H231" s="2">
        <v>6669.32</v>
      </c>
      <c r="I231" s="2">
        <v>863.24</v>
      </c>
    </row>
    <row r="232" spans="1:9" x14ac:dyDescent="0.3">
      <c r="A232" s="1">
        <v>44977</v>
      </c>
      <c r="B232" s="2">
        <v>5322.24</v>
      </c>
      <c r="C232" s="2">
        <v>1623.64</v>
      </c>
      <c r="D232" s="2">
        <v>6281.97</v>
      </c>
      <c r="E232" s="2">
        <v>1435.08</v>
      </c>
      <c r="F232" s="2">
        <v>5485.51</v>
      </c>
      <c r="G232" s="2">
        <v>32463.4</v>
      </c>
      <c r="H232" s="2">
        <v>6692.67</v>
      </c>
      <c r="I232" s="2">
        <v>859.12</v>
      </c>
    </row>
    <row r="233" spans="1:9" x14ac:dyDescent="0.3">
      <c r="A233" s="1">
        <v>44978</v>
      </c>
      <c r="B233" s="2">
        <v>5413.52</v>
      </c>
      <c r="C233" s="2">
        <v>1646.62</v>
      </c>
      <c r="D233" s="2">
        <v>6397.36</v>
      </c>
      <c r="E233" s="2">
        <v>1447.76</v>
      </c>
      <c r="F233" s="2">
        <v>5522.69</v>
      </c>
      <c r="G233" s="2">
        <v>32900.699999999997</v>
      </c>
      <c r="H233" s="2">
        <v>6803.23</v>
      </c>
      <c r="I233" s="2">
        <v>871.74</v>
      </c>
    </row>
    <row r="234" spans="1:9" x14ac:dyDescent="0.3">
      <c r="A234" s="1">
        <v>44979</v>
      </c>
      <c r="B234" s="2">
        <v>5421.78</v>
      </c>
      <c r="C234" s="2">
        <v>1654.51</v>
      </c>
      <c r="D234" s="2">
        <v>6391.75</v>
      </c>
      <c r="E234" s="2">
        <v>1452</v>
      </c>
      <c r="F234" s="2">
        <v>5532.09</v>
      </c>
      <c r="G234" s="2">
        <v>33486.699999999997</v>
      </c>
      <c r="H234" s="2">
        <v>6769.55</v>
      </c>
      <c r="I234" s="2">
        <v>880.17</v>
      </c>
    </row>
    <row r="235" spans="1:9" x14ac:dyDescent="0.3">
      <c r="A235" s="1">
        <v>44981</v>
      </c>
      <c r="B235" s="2">
        <v>5439.1</v>
      </c>
      <c r="C235" s="2">
        <v>1649.04</v>
      </c>
      <c r="D235" s="2">
        <v>6336.03</v>
      </c>
      <c r="E235" s="2">
        <v>1455.03</v>
      </c>
      <c r="F235" s="2">
        <v>5506.66</v>
      </c>
      <c r="G235" s="2">
        <v>33585.440000000002</v>
      </c>
      <c r="H235" s="2">
        <v>6879.18</v>
      </c>
      <c r="I235" s="2">
        <v>881.38</v>
      </c>
    </row>
    <row r="236" spans="1:9" x14ac:dyDescent="0.3">
      <c r="A236" s="1">
        <v>44984</v>
      </c>
      <c r="B236" s="2">
        <v>5475.08</v>
      </c>
      <c r="C236" s="2">
        <v>1667.04</v>
      </c>
      <c r="D236" s="2">
        <v>6447.13</v>
      </c>
      <c r="E236" s="2">
        <v>1466.68</v>
      </c>
      <c r="F236" s="2">
        <v>5579.41</v>
      </c>
      <c r="G236" s="2">
        <v>33882.720000000001</v>
      </c>
      <c r="H236" s="2">
        <v>6966.54</v>
      </c>
      <c r="I236" s="2">
        <v>887.38</v>
      </c>
    </row>
    <row r="237" spans="1:9" x14ac:dyDescent="0.3">
      <c r="A237" s="1">
        <v>44985</v>
      </c>
      <c r="B237" s="2">
        <v>5490.98</v>
      </c>
      <c r="C237" s="2">
        <v>1698.29</v>
      </c>
      <c r="D237" s="2">
        <v>6470.69</v>
      </c>
      <c r="E237" s="2">
        <v>1473.38</v>
      </c>
      <c r="F237" s="2">
        <v>5641.19</v>
      </c>
      <c r="G237" s="2">
        <v>34022.44</v>
      </c>
      <c r="H237" s="2">
        <v>7003.49</v>
      </c>
      <c r="I237" s="2">
        <v>894.26</v>
      </c>
    </row>
    <row r="238" spans="1:9" x14ac:dyDescent="0.3">
      <c r="A238" s="1">
        <v>44986</v>
      </c>
      <c r="B238" s="2">
        <v>5496.52</v>
      </c>
      <c r="C238" s="2">
        <v>1692.74</v>
      </c>
      <c r="D238" s="2">
        <v>6566.75</v>
      </c>
      <c r="E238" s="2">
        <v>1480.87</v>
      </c>
      <c r="F238" s="2">
        <v>5712.97</v>
      </c>
      <c r="G238" s="2">
        <v>34566.239999999998</v>
      </c>
      <c r="H238" s="2">
        <v>7036.85</v>
      </c>
      <c r="I238" s="2">
        <v>904.84</v>
      </c>
    </row>
    <row r="239" spans="1:9" x14ac:dyDescent="0.3">
      <c r="A239" s="1">
        <v>44987</v>
      </c>
      <c r="B239" s="2">
        <v>5463.44</v>
      </c>
      <c r="C239" s="2">
        <v>1673.07</v>
      </c>
      <c r="D239" s="2">
        <v>6490.68</v>
      </c>
      <c r="E239" s="2">
        <v>1466.63</v>
      </c>
      <c r="F239" s="2">
        <v>5642.94</v>
      </c>
      <c r="G239" s="2">
        <v>33839.410000000003</v>
      </c>
      <c r="H239" s="2">
        <v>6933.9</v>
      </c>
      <c r="I239" s="2">
        <v>894.44</v>
      </c>
    </row>
    <row r="240" spans="1:9" x14ac:dyDescent="0.3">
      <c r="A240" s="1">
        <v>44988</v>
      </c>
      <c r="B240" s="2">
        <v>5494.59</v>
      </c>
      <c r="C240" s="2">
        <v>1705.38</v>
      </c>
      <c r="D240" s="2">
        <v>6563.95</v>
      </c>
      <c r="E240" s="2">
        <v>1480.13</v>
      </c>
      <c r="F240" s="2">
        <v>5683.6</v>
      </c>
      <c r="G240" s="2">
        <v>34972.480000000003</v>
      </c>
      <c r="H240" s="2">
        <v>7002.06</v>
      </c>
      <c r="I240" s="2">
        <v>903.58</v>
      </c>
    </row>
    <row r="241" spans="1:9" x14ac:dyDescent="0.3">
      <c r="A241" s="1">
        <v>44991</v>
      </c>
      <c r="B241" s="2">
        <v>5527.03</v>
      </c>
      <c r="C241" s="2">
        <v>1698.26</v>
      </c>
      <c r="D241" s="2">
        <v>6582.92</v>
      </c>
      <c r="E241" s="2">
        <v>1515.54</v>
      </c>
      <c r="F241" s="2">
        <v>5751.09</v>
      </c>
      <c r="G241" s="2">
        <v>35565.279999999999</v>
      </c>
      <c r="H241" s="2">
        <v>7155.35</v>
      </c>
      <c r="I241" s="2">
        <v>927.13</v>
      </c>
    </row>
    <row r="242" spans="1:9" x14ac:dyDescent="0.3">
      <c r="A242" s="1">
        <v>44992</v>
      </c>
      <c r="B242" s="2">
        <v>5552.22</v>
      </c>
      <c r="C242" s="2">
        <v>1699.45</v>
      </c>
      <c r="D242" s="2">
        <v>6579.86</v>
      </c>
      <c r="E242" s="2">
        <v>1514.76</v>
      </c>
      <c r="F242" s="2">
        <v>5741.6</v>
      </c>
      <c r="G242" s="2">
        <v>35519.07</v>
      </c>
      <c r="H242" s="2">
        <v>7184.68</v>
      </c>
      <c r="I242" s="2">
        <v>938.65</v>
      </c>
    </row>
    <row r="243" spans="1:9" x14ac:dyDescent="0.3">
      <c r="A243" s="1">
        <v>44994</v>
      </c>
      <c r="B243" s="2">
        <v>5582.25</v>
      </c>
      <c r="C243" s="2">
        <v>1689.82</v>
      </c>
      <c r="D243" s="2">
        <v>6597.69</v>
      </c>
      <c r="E243" s="2">
        <v>1523.58</v>
      </c>
      <c r="F243" s="2">
        <v>5735.85</v>
      </c>
      <c r="G243" s="2">
        <v>35363.379999999997</v>
      </c>
      <c r="H243" s="2">
        <v>7147.52</v>
      </c>
      <c r="I243" s="2">
        <v>950.48</v>
      </c>
    </row>
    <row r="244" spans="1:9" x14ac:dyDescent="0.3">
      <c r="A244" s="1">
        <v>44995</v>
      </c>
      <c r="B244" s="2">
        <v>5547.01</v>
      </c>
      <c r="C244" s="2">
        <v>1692.43</v>
      </c>
      <c r="D244" s="2">
        <v>6611.9</v>
      </c>
      <c r="E244" s="2">
        <v>1518.38</v>
      </c>
      <c r="F244" s="2">
        <v>5710.8</v>
      </c>
      <c r="G244" s="2">
        <v>35249.06</v>
      </c>
      <c r="H244" s="2">
        <v>7035.43</v>
      </c>
      <c r="I244" s="2">
        <v>946.61</v>
      </c>
    </row>
    <row r="245" spans="1:9" x14ac:dyDescent="0.3">
      <c r="A245" s="1">
        <v>44998</v>
      </c>
      <c r="B245" s="2">
        <v>5543.4</v>
      </c>
      <c r="C245" s="2">
        <v>1684.66</v>
      </c>
      <c r="D245" s="2">
        <v>6643.8</v>
      </c>
      <c r="E245" s="2">
        <v>1517.36</v>
      </c>
      <c r="F245" s="2">
        <v>5692.61</v>
      </c>
      <c r="G245" s="2">
        <v>35019.370000000003</v>
      </c>
      <c r="H245" s="2">
        <v>6970.95</v>
      </c>
      <c r="I245" s="2">
        <v>960.22</v>
      </c>
    </row>
    <row r="246" spans="1:9" x14ac:dyDescent="0.3">
      <c r="A246" s="1">
        <v>44999</v>
      </c>
      <c r="B246" s="2">
        <v>5568</v>
      </c>
      <c r="C246" s="2">
        <v>1694.29</v>
      </c>
      <c r="D246" s="2">
        <v>6671.29</v>
      </c>
      <c r="E246" s="2">
        <v>1513.79</v>
      </c>
      <c r="F246" s="2">
        <v>5734.16</v>
      </c>
      <c r="G246" s="2">
        <v>34998.82</v>
      </c>
      <c r="H246" s="2">
        <v>7041.75</v>
      </c>
      <c r="I246" s="2">
        <v>985.11</v>
      </c>
    </row>
    <row r="247" spans="1:9" x14ac:dyDescent="0.3">
      <c r="A247" s="1">
        <v>45000</v>
      </c>
      <c r="B247" s="2">
        <v>5585.48</v>
      </c>
      <c r="C247" s="2">
        <v>1666.42</v>
      </c>
      <c r="D247" s="2">
        <v>6597.81</v>
      </c>
      <c r="E247" s="2">
        <v>1500.32</v>
      </c>
      <c r="F247" s="2">
        <v>5663.68</v>
      </c>
      <c r="G247" s="2">
        <v>34963.949999999997</v>
      </c>
      <c r="H247" s="2">
        <v>6941.73</v>
      </c>
      <c r="I247" s="2">
        <v>968.14</v>
      </c>
    </row>
    <row r="248" spans="1:9" x14ac:dyDescent="0.3">
      <c r="A248" s="1">
        <v>45001</v>
      </c>
      <c r="B248" s="2">
        <v>5524</v>
      </c>
      <c r="C248" s="2">
        <v>1643.65</v>
      </c>
      <c r="D248" s="2">
        <v>6543.17</v>
      </c>
      <c r="E248" s="2">
        <v>1501.7</v>
      </c>
      <c r="F248" s="2">
        <v>5678.27</v>
      </c>
      <c r="G248" s="2">
        <v>35024.239999999998</v>
      </c>
      <c r="H248" s="2">
        <v>6892.9</v>
      </c>
      <c r="I248" s="2">
        <v>966.57</v>
      </c>
    </row>
    <row r="249" spans="1:9" x14ac:dyDescent="0.3">
      <c r="A249" s="1">
        <v>45002</v>
      </c>
      <c r="B249" s="2">
        <v>5554.03</v>
      </c>
      <c r="C249" s="2">
        <v>1651.89</v>
      </c>
      <c r="D249" s="2">
        <v>6608.64</v>
      </c>
      <c r="E249" s="2">
        <v>1514.02</v>
      </c>
      <c r="F249" s="2">
        <v>5810.05</v>
      </c>
      <c r="G249" s="2">
        <v>35083.39</v>
      </c>
      <c r="H249" s="2">
        <v>7120.36</v>
      </c>
      <c r="I249" s="2">
        <v>975.9</v>
      </c>
    </row>
    <row r="250" spans="1:9" x14ac:dyDescent="0.3">
      <c r="A250" s="1">
        <v>45005</v>
      </c>
      <c r="B250" s="2">
        <v>5603.41</v>
      </c>
      <c r="C250" s="2">
        <v>1665.36</v>
      </c>
      <c r="D250" s="2">
        <v>6740.71</v>
      </c>
      <c r="E250" s="2">
        <v>1536.98</v>
      </c>
      <c r="F250" s="2">
        <v>6027.77</v>
      </c>
      <c r="G250" s="2">
        <v>35288.589999999997</v>
      </c>
      <c r="H250" s="2">
        <v>7350.73</v>
      </c>
      <c r="I250" s="2">
        <v>1006.58</v>
      </c>
    </row>
    <row r="251" spans="1:9" x14ac:dyDescent="0.3">
      <c r="A251" s="1">
        <v>45006</v>
      </c>
      <c r="B251" s="2">
        <v>5560.41</v>
      </c>
      <c r="C251" s="2">
        <v>1666.09</v>
      </c>
      <c r="D251" s="2">
        <v>6679.94</v>
      </c>
      <c r="E251" s="2">
        <v>1547.74</v>
      </c>
      <c r="F251" s="2">
        <v>6032.7</v>
      </c>
      <c r="G251" s="2">
        <v>35590.480000000003</v>
      </c>
      <c r="H251" s="2">
        <v>7327.58</v>
      </c>
      <c r="I251" s="2">
        <v>1013.23</v>
      </c>
    </row>
    <row r="252" spans="1:9" x14ac:dyDescent="0.3">
      <c r="A252" s="1">
        <v>45007</v>
      </c>
      <c r="B252" s="2">
        <v>5580.71</v>
      </c>
      <c r="C252" s="2">
        <v>1679.63</v>
      </c>
      <c r="D252" s="2">
        <v>6719.52</v>
      </c>
      <c r="E252" s="2">
        <v>1556.2</v>
      </c>
      <c r="F252" s="2">
        <v>6008.27</v>
      </c>
      <c r="G252" s="2">
        <v>35706.85</v>
      </c>
      <c r="H252" s="2">
        <v>7397.58</v>
      </c>
      <c r="I252" s="2">
        <v>1013.57</v>
      </c>
    </row>
    <row r="253" spans="1:9" x14ac:dyDescent="0.3">
      <c r="A253" s="1">
        <v>45008</v>
      </c>
      <c r="B253" s="2">
        <v>5627.1</v>
      </c>
      <c r="C253" s="2">
        <v>1677.52</v>
      </c>
      <c r="D253" s="2">
        <v>6725.74</v>
      </c>
      <c r="E253" s="2">
        <v>1563.46</v>
      </c>
      <c r="F253" s="2">
        <v>5998.96</v>
      </c>
      <c r="G253" s="2">
        <v>36521.760000000002</v>
      </c>
      <c r="H253" s="2">
        <v>7370.04</v>
      </c>
      <c r="I253" s="2">
        <v>1017.19</v>
      </c>
    </row>
    <row r="254" spans="1:9" x14ac:dyDescent="0.3">
      <c r="A254" s="1">
        <v>45009</v>
      </c>
      <c r="B254" s="2">
        <v>5624.99</v>
      </c>
      <c r="C254" s="2">
        <v>1672.37</v>
      </c>
      <c r="D254" s="2">
        <v>6722.01</v>
      </c>
      <c r="E254" s="2">
        <v>1585.08</v>
      </c>
      <c r="F254" s="2">
        <v>6021.32</v>
      </c>
      <c r="G254" s="2">
        <v>36883.69</v>
      </c>
      <c r="H254" s="2">
        <v>7434.63</v>
      </c>
      <c r="I254" s="2">
        <v>1022.99</v>
      </c>
    </row>
    <row r="255" spans="1:9" x14ac:dyDescent="0.3">
      <c r="A255" s="1">
        <v>45012</v>
      </c>
      <c r="B255" s="2">
        <v>5722.75</v>
      </c>
      <c r="C255" s="2">
        <v>1698.98</v>
      </c>
      <c r="D255" s="2">
        <v>6772.43</v>
      </c>
      <c r="E255" s="2">
        <v>1614.55</v>
      </c>
      <c r="F255" s="2">
        <v>6178.55</v>
      </c>
      <c r="G255" s="2">
        <v>37220.080000000002</v>
      </c>
      <c r="H255" s="2">
        <v>7548.13</v>
      </c>
      <c r="I255" s="2">
        <v>1053.76</v>
      </c>
    </row>
    <row r="256" spans="1:9" x14ac:dyDescent="0.3">
      <c r="A256" s="1">
        <v>45013</v>
      </c>
      <c r="B256" s="2">
        <v>5701.54</v>
      </c>
      <c r="C256" s="2">
        <v>1690.62</v>
      </c>
      <c r="D256" s="2">
        <v>6761.71</v>
      </c>
      <c r="E256" s="2">
        <v>1620.51</v>
      </c>
      <c r="F256" s="2">
        <v>6162.61</v>
      </c>
      <c r="G256" s="2">
        <v>36940.03</v>
      </c>
      <c r="H256" s="2">
        <v>7558.42</v>
      </c>
      <c r="I256" s="2">
        <v>1048.45</v>
      </c>
    </row>
    <row r="257" spans="1:9" x14ac:dyDescent="0.3">
      <c r="A257" s="1">
        <v>45014</v>
      </c>
      <c r="B257" s="2">
        <v>5736.11</v>
      </c>
      <c r="C257" s="2">
        <v>1689.37</v>
      </c>
      <c r="D257" s="2">
        <v>6823.44</v>
      </c>
      <c r="E257" s="2">
        <v>1629.19</v>
      </c>
      <c r="F257" s="2">
        <v>6184.7</v>
      </c>
      <c r="G257" s="2">
        <v>37021.160000000003</v>
      </c>
      <c r="H257" s="2">
        <v>7649</v>
      </c>
      <c r="I257" s="2">
        <v>1048.9100000000001</v>
      </c>
    </row>
    <row r="258" spans="1:9" x14ac:dyDescent="0.3">
      <c r="A258" s="1">
        <v>45015</v>
      </c>
      <c r="B258" s="2">
        <v>5754.73</v>
      </c>
      <c r="C258" s="2">
        <v>1693.75</v>
      </c>
      <c r="D258" s="2">
        <v>6837.99</v>
      </c>
      <c r="E258" s="2">
        <v>1641.18</v>
      </c>
      <c r="F258" s="2">
        <v>6212.11</v>
      </c>
      <c r="G258" s="2">
        <v>37208.639999999999</v>
      </c>
      <c r="H258" s="2">
        <v>7656.88</v>
      </c>
      <c r="I258" s="2">
        <v>1056.27</v>
      </c>
    </row>
    <row r="259" spans="1:9" x14ac:dyDescent="0.3">
      <c r="A259" s="1">
        <v>45016</v>
      </c>
      <c r="B259" s="2">
        <v>5740.57</v>
      </c>
      <c r="C259" s="2">
        <v>1682.1</v>
      </c>
      <c r="D259" s="2">
        <v>6802.58</v>
      </c>
      <c r="E259" s="2">
        <v>1630.47</v>
      </c>
      <c r="F259" s="2">
        <v>6174.3</v>
      </c>
      <c r="G259" s="2">
        <v>37076.959999999999</v>
      </c>
      <c r="H259" s="2">
        <v>7601.89</v>
      </c>
      <c r="I259" s="2">
        <v>1043.67</v>
      </c>
    </row>
    <row r="260" spans="1:9" x14ac:dyDescent="0.3">
      <c r="A260" s="1">
        <v>45019</v>
      </c>
      <c r="B260" s="2">
        <v>5818</v>
      </c>
      <c r="C260" s="2">
        <v>1713.12</v>
      </c>
      <c r="D260" s="2">
        <v>6855.72</v>
      </c>
      <c r="E260" s="2">
        <v>1647.77</v>
      </c>
      <c r="F260" s="2">
        <v>6288.49</v>
      </c>
      <c r="G260" s="2">
        <v>37714.46</v>
      </c>
      <c r="H260" s="2">
        <v>7714.42</v>
      </c>
      <c r="I260" s="2">
        <v>1055.96</v>
      </c>
    </row>
    <row r="261" spans="1:9" x14ac:dyDescent="0.3">
      <c r="A261" s="1">
        <v>45020</v>
      </c>
      <c r="B261" s="2">
        <v>5787.66</v>
      </c>
      <c r="C261" s="2">
        <v>1699.36</v>
      </c>
      <c r="D261" s="2">
        <v>6839.76</v>
      </c>
      <c r="E261" s="2">
        <v>1654.39</v>
      </c>
      <c r="F261" s="2">
        <v>6376.13</v>
      </c>
      <c r="G261" s="2">
        <v>37651.24</v>
      </c>
      <c r="H261" s="2">
        <v>7703.51</v>
      </c>
      <c r="I261" s="2">
        <v>1049.18</v>
      </c>
    </row>
    <row r="262" spans="1:9" x14ac:dyDescent="0.3">
      <c r="A262" s="1">
        <v>45021</v>
      </c>
      <c r="B262" s="2">
        <v>5818.18</v>
      </c>
      <c r="C262" s="2">
        <v>1709.97</v>
      </c>
      <c r="D262" s="2">
        <v>6913.89</v>
      </c>
      <c r="E262" s="2">
        <v>1664.83</v>
      </c>
      <c r="F262" s="2">
        <v>6452.52</v>
      </c>
      <c r="G262" s="2">
        <v>37810.160000000003</v>
      </c>
      <c r="H262" s="2">
        <v>7634.54</v>
      </c>
      <c r="I262" s="2">
        <v>1067.92</v>
      </c>
    </row>
    <row r="263" spans="1:9" x14ac:dyDescent="0.3">
      <c r="A263" s="1">
        <v>45022</v>
      </c>
      <c r="B263" s="2">
        <v>5838.18</v>
      </c>
      <c r="C263" s="2">
        <v>1722.32</v>
      </c>
      <c r="D263" s="2">
        <v>6899.08</v>
      </c>
      <c r="E263" s="2">
        <v>1666.39</v>
      </c>
      <c r="F263" s="2">
        <v>6490.06</v>
      </c>
      <c r="G263" s="2">
        <v>38152.49</v>
      </c>
      <c r="H263" s="2">
        <v>7607.03</v>
      </c>
      <c r="I263" s="2">
        <v>1069.81</v>
      </c>
    </row>
    <row r="264" spans="1:9" x14ac:dyDescent="0.3">
      <c r="A264" s="1">
        <v>45023</v>
      </c>
      <c r="B264" s="2">
        <v>5832.22</v>
      </c>
      <c r="C264" s="2">
        <v>1721.03</v>
      </c>
      <c r="D264" s="2">
        <v>6895.19</v>
      </c>
      <c r="E264" s="2">
        <v>1662.31</v>
      </c>
      <c r="F264" s="2">
        <v>6522.12</v>
      </c>
      <c r="G264" s="2">
        <v>38269.050000000003</v>
      </c>
      <c r="H264" s="2">
        <v>7638.01</v>
      </c>
      <c r="I264" s="2">
        <v>1108.5</v>
      </c>
    </row>
    <row r="265" spans="1:9" x14ac:dyDescent="0.3">
      <c r="A265" s="1">
        <v>45026</v>
      </c>
      <c r="B265" s="2">
        <v>5980.76</v>
      </c>
      <c r="C265" s="2">
        <v>1758.91</v>
      </c>
      <c r="D265" s="2">
        <v>7007.61</v>
      </c>
      <c r="E265" s="2">
        <v>1694.51</v>
      </c>
      <c r="F265" s="2">
        <v>6603.52</v>
      </c>
      <c r="G265" s="2">
        <v>38539.769999999997</v>
      </c>
      <c r="H265" s="2">
        <v>7789.02</v>
      </c>
      <c r="I265" s="2">
        <v>1151.4100000000001</v>
      </c>
    </row>
    <row r="266" spans="1:9" x14ac:dyDescent="0.3">
      <c r="A266" s="1">
        <v>45027</v>
      </c>
      <c r="B266" s="2">
        <v>5922.24</v>
      </c>
      <c r="C266" s="2">
        <v>1731.27</v>
      </c>
      <c r="D266" s="2">
        <v>7006.14</v>
      </c>
      <c r="E266" s="2">
        <v>1674.28</v>
      </c>
      <c r="F266" s="2">
        <v>6550.6</v>
      </c>
      <c r="G266" s="2">
        <v>37980.99</v>
      </c>
      <c r="H266" s="2">
        <v>7695.24</v>
      </c>
      <c r="I266" s="2">
        <v>1128.99</v>
      </c>
    </row>
    <row r="267" spans="1:9" x14ac:dyDescent="0.3">
      <c r="A267" s="1">
        <v>45028</v>
      </c>
      <c r="B267" s="2">
        <v>5947.68</v>
      </c>
      <c r="C267" s="2">
        <v>1733.4</v>
      </c>
      <c r="D267" s="2">
        <v>7098.53</v>
      </c>
      <c r="E267" s="2">
        <v>1675.12</v>
      </c>
      <c r="F267" s="2">
        <v>6565.95</v>
      </c>
      <c r="G267" s="2">
        <v>38309.33</v>
      </c>
      <c r="H267" s="2">
        <v>7689.65</v>
      </c>
      <c r="I267" s="2">
        <v>1124.74</v>
      </c>
    </row>
    <row r="268" spans="1:9" x14ac:dyDescent="0.3">
      <c r="A268" s="1">
        <v>45029</v>
      </c>
      <c r="B268" s="2">
        <v>5965.44</v>
      </c>
      <c r="C268" s="2">
        <v>1727.15</v>
      </c>
      <c r="D268" s="2">
        <v>7100.39</v>
      </c>
      <c r="E268" s="2">
        <v>1670.28</v>
      </c>
      <c r="F268" s="2">
        <v>6566.23</v>
      </c>
      <c r="G268" s="2">
        <v>38217.519999999997</v>
      </c>
      <c r="H268" s="2">
        <v>7731.24</v>
      </c>
      <c r="I268" s="2">
        <v>1105.8699999999999</v>
      </c>
    </row>
    <row r="269" spans="1:9" x14ac:dyDescent="0.3">
      <c r="A269" s="1">
        <v>45030</v>
      </c>
      <c r="B269" s="2">
        <v>5996.96</v>
      </c>
      <c r="C269" s="2">
        <v>1731.16</v>
      </c>
      <c r="D269" s="2">
        <v>7126.98</v>
      </c>
      <c r="E269" s="2">
        <v>1675.67</v>
      </c>
      <c r="F269" s="2">
        <v>6591.99</v>
      </c>
      <c r="G269" s="2">
        <v>38198.61</v>
      </c>
      <c r="H269" s="2">
        <v>7768.32</v>
      </c>
      <c r="I269" s="2">
        <v>1109.45</v>
      </c>
    </row>
    <row r="270" spans="1:9" x14ac:dyDescent="0.3">
      <c r="A270" s="1">
        <v>45033</v>
      </c>
      <c r="B270" s="2">
        <v>6079.52</v>
      </c>
      <c r="C270" s="2">
        <v>1786.78</v>
      </c>
      <c r="D270" s="2">
        <v>7271.23</v>
      </c>
      <c r="E270" s="2">
        <v>1693.75</v>
      </c>
      <c r="F270" s="2">
        <v>6687.71</v>
      </c>
      <c r="G270" s="2">
        <v>38414.94</v>
      </c>
      <c r="H270" s="2">
        <v>7943.27</v>
      </c>
      <c r="I270" s="2">
        <v>1137.5999999999999</v>
      </c>
    </row>
    <row r="271" spans="1:9" x14ac:dyDescent="0.3">
      <c r="A271" s="1">
        <v>45034</v>
      </c>
      <c r="B271" s="2">
        <v>6154.4</v>
      </c>
      <c r="C271" s="2">
        <v>1774.09</v>
      </c>
      <c r="D271" s="2">
        <v>7360.55</v>
      </c>
      <c r="E271" s="2">
        <v>1695.7</v>
      </c>
      <c r="F271" s="2">
        <v>6694.6</v>
      </c>
      <c r="G271" s="2">
        <v>38424.660000000003</v>
      </c>
      <c r="H271" s="2">
        <v>7990.08</v>
      </c>
      <c r="I271" s="2">
        <v>1144.82</v>
      </c>
    </row>
    <row r="272" spans="1:9" x14ac:dyDescent="0.3">
      <c r="A272" s="1">
        <v>45035</v>
      </c>
      <c r="B272" s="2">
        <v>6162.76</v>
      </c>
      <c r="C272" s="2">
        <v>1766.75</v>
      </c>
      <c r="D272" s="2">
        <v>7308.03</v>
      </c>
      <c r="E272" s="2">
        <v>1683.89</v>
      </c>
      <c r="F272" s="2">
        <v>6663.68</v>
      </c>
      <c r="G272" s="2">
        <v>38297.199999999997</v>
      </c>
      <c r="H272" s="2">
        <v>8012.8</v>
      </c>
      <c r="I272" s="2">
        <v>1146.9000000000001</v>
      </c>
    </row>
    <row r="273" spans="1:9" x14ac:dyDescent="0.3">
      <c r="A273" s="1">
        <v>45036</v>
      </c>
      <c r="B273" s="2">
        <v>6134.09</v>
      </c>
      <c r="C273" s="2">
        <v>1773.63</v>
      </c>
      <c r="D273" s="2">
        <v>7294.09</v>
      </c>
      <c r="E273" s="2">
        <v>1680.49</v>
      </c>
      <c r="F273" s="2">
        <v>6769.21</v>
      </c>
      <c r="G273" s="2">
        <v>38434.82</v>
      </c>
      <c r="H273" s="2">
        <v>8055.66</v>
      </c>
      <c r="I273" s="2">
        <v>1165.72</v>
      </c>
    </row>
    <row r="274" spans="1:9" x14ac:dyDescent="0.3">
      <c r="A274" s="1">
        <v>45037</v>
      </c>
      <c r="B274" s="2">
        <v>6136.74</v>
      </c>
      <c r="C274" s="2">
        <v>1771.58</v>
      </c>
      <c r="D274" s="2">
        <v>7308.94</v>
      </c>
      <c r="E274" s="2">
        <v>1683.37</v>
      </c>
      <c r="F274" s="2">
        <v>6808.36</v>
      </c>
      <c r="G274" s="2">
        <v>38306.53</v>
      </c>
      <c r="H274" s="2">
        <v>8065.09</v>
      </c>
      <c r="I274" s="2">
        <v>1170.3900000000001</v>
      </c>
    </row>
    <row r="275" spans="1:9" x14ac:dyDescent="0.3">
      <c r="A275" s="1">
        <v>45040</v>
      </c>
      <c r="B275" s="2">
        <v>6183.39</v>
      </c>
      <c r="C275" s="2">
        <v>1774.34</v>
      </c>
      <c r="D275" s="2">
        <v>7317.73</v>
      </c>
      <c r="E275" s="2">
        <v>1705.68</v>
      </c>
      <c r="F275" s="2">
        <v>6798.42</v>
      </c>
      <c r="G275" s="2">
        <v>38294.83</v>
      </c>
      <c r="H275" s="2">
        <v>8124.18</v>
      </c>
      <c r="I275" s="2">
        <v>1178.49</v>
      </c>
    </row>
    <row r="276" spans="1:9" x14ac:dyDescent="0.3">
      <c r="A276" s="1">
        <v>45041</v>
      </c>
      <c r="B276" s="2">
        <v>6159.87</v>
      </c>
      <c r="C276" s="2">
        <v>1778.7</v>
      </c>
      <c r="D276" s="2">
        <v>7276.75</v>
      </c>
      <c r="E276" s="2">
        <v>1714.46</v>
      </c>
      <c r="F276" s="2">
        <v>6767.25</v>
      </c>
      <c r="G276" s="2">
        <v>38246.879999999997</v>
      </c>
      <c r="H276" s="2">
        <v>8153.71</v>
      </c>
      <c r="I276" s="2">
        <v>1174.3499999999999</v>
      </c>
    </row>
    <row r="277" spans="1:9" x14ac:dyDescent="0.3">
      <c r="A277" s="1">
        <v>45042</v>
      </c>
      <c r="B277" s="2">
        <v>6139.52</v>
      </c>
      <c r="C277" s="2">
        <v>1799.79</v>
      </c>
      <c r="D277" s="2">
        <v>7226.42</v>
      </c>
      <c r="E277" s="2">
        <v>1750.89</v>
      </c>
      <c r="F277" s="2">
        <v>6739.27</v>
      </c>
      <c r="G277" s="2">
        <v>38184.17</v>
      </c>
      <c r="H277" s="2">
        <v>8185.24</v>
      </c>
      <c r="I277" s="2">
        <v>1185.8599999999999</v>
      </c>
    </row>
    <row r="278" spans="1:9" x14ac:dyDescent="0.3">
      <c r="A278" s="1">
        <v>45043</v>
      </c>
      <c r="B278" s="2">
        <v>6136.29</v>
      </c>
      <c r="C278" s="2">
        <v>1800.49</v>
      </c>
      <c r="D278" s="2">
        <v>7250.3</v>
      </c>
      <c r="E278" s="2">
        <v>1747.49</v>
      </c>
      <c r="F278" s="2">
        <v>6801.08</v>
      </c>
      <c r="G278" s="2">
        <v>38223.58</v>
      </c>
      <c r="H278" s="2">
        <v>8317.31</v>
      </c>
      <c r="I278" s="2">
        <v>1191.44</v>
      </c>
    </row>
    <row r="279" spans="1:9" x14ac:dyDescent="0.3">
      <c r="A279" s="1">
        <v>45044</v>
      </c>
      <c r="B279" s="2">
        <v>6046.32</v>
      </c>
      <c r="C279" s="2">
        <v>1792.69</v>
      </c>
      <c r="D279" s="2">
        <v>7171.47</v>
      </c>
      <c r="E279" s="2">
        <v>1733.02</v>
      </c>
      <c r="F279" s="2">
        <v>6764.02</v>
      </c>
      <c r="G279" s="2">
        <v>37974.019999999997</v>
      </c>
      <c r="H279" s="2">
        <v>8347.86</v>
      </c>
      <c r="I279" s="2">
        <v>1179.53</v>
      </c>
    </row>
    <row r="280" spans="1:9" x14ac:dyDescent="0.3">
      <c r="A280" s="1">
        <v>45048</v>
      </c>
      <c r="B280" s="2">
        <v>5818.02</v>
      </c>
      <c r="C280" s="2">
        <v>1762.95</v>
      </c>
      <c r="D280" s="2">
        <v>6986.69</v>
      </c>
      <c r="E280" s="2">
        <v>1699.1</v>
      </c>
      <c r="F280" s="2">
        <v>6586.32</v>
      </c>
      <c r="G280" s="2">
        <v>37239.46</v>
      </c>
      <c r="H280" s="2">
        <v>8176.22</v>
      </c>
      <c r="I280" s="2">
        <v>1135.0899999999999</v>
      </c>
    </row>
    <row r="281" spans="1:9" x14ac:dyDescent="0.3">
      <c r="A281" s="1">
        <v>45049</v>
      </c>
      <c r="B281" s="2">
        <v>5698.72</v>
      </c>
      <c r="C281" s="2">
        <v>1744.55</v>
      </c>
      <c r="D281" s="2">
        <v>6877.69</v>
      </c>
      <c r="E281" s="2">
        <v>1667.84</v>
      </c>
      <c r="F281" s="2">
        <v>6420.16</v>
      </c>
      <c r="G281" s="2">
        <v>36457.93</v>
      </c>
      <c r="H281" s="2">
        <v>8049.28</v>
      </c>
      <c r="I281" s="2">
        <v>1106.08</v>
      </c>
    </row>
    <row r="282" spans="1:9" x14ac:dyDescent="0.3">
      <c r="A282" s="1">
        <v>45050</v>
      </c>
      <c r="B282" s="2">
        <v>5693.62</v>
      </c>
      <c r="C282" s="2">
        <v>1747.24</v>
      </c>
      <c r="D282" s="2">
        <v>6903.39</v>
      </c>
      <c r="E282" s="2">
        <v>1658.29</v>
      </c>
      <c r="F282" s="2">
        <v>6375.24</v>
      </c>
      <c r="G282" s="2">
        <v>36501.410000000003</v>
      </c>
      <c r="H282" s="2">
        <v>8015.93</v>
      </c>
      <c r="I282" s="2">
        <v>1099.98</v>
      </c>
    </row>
    <row r="283" spans="1:9" x14ac:dyDescent="0.3">
      <c r="A283" s="1">
        <v>45051</v>
      </c>
      <c r="B283" s="2">
        <v>5711.62</v>
      </c>
      <c r="C283" s="2">
        <v>1736.74</v>
      </c>
      <c r="D283" s="2">
        <v>6925.62</v>
      </c>
      <c r="E283" s="2">
        <v>1660.28</v>
      </c>
      <c r="F283" s="2">
        <v>6411.09</v>
      </c>
      <c r="G283" s="2">
        <v>36494.01</v>
      </c>
      <c r="H283" s="2">
        <v>8087.37</v>
      </c>
      <c r="I283" s="2">
        <v>1100.6099999999999</v>
      </c>
    </row>
    <row r="284" spans="1:9" x14ac:dyDescent="0.3">
      <c r="A284" s="1">
        <v>45054</v>
      </c>
      <c r="B284" s="2">
        <v>5682.83</v>
      </c>
      <c r="C284" s="2">
        <v>1723.29</v>
      </c>
      <c r="D284" s="2">
        <v>6903.81</v>
      </c>
      <c r="E284" s="2">
        <v>1651.77</v>
      </c>
      <c r="F284" s="2">
        <v>6415.71</v>
      </c>
      <c r="G284" s="2">
        <v>36779.870000000003</v>
      </c>
      <c r="H284" s="2">
        <v>7849.95</v>
      </c>
      <c r="I284" s="2">
        <v>1091.31</v>
      </c>
    </row>
    <row r="285" spans="1:9" x14ac:dyDescent="0.3">
      <c r="A285" s="1">
        <v>45056</v>
      </c>
      <c r="B285" s="2">
        <v>5814.97</v>
      </c>
      <c r="C285" s="2">
        <v>1757.25</v>
      </c>
      <c r="D285" s="2">
        <v>7091.93</v>
      </c>
      <c r="E285" s="2">
        <v>1699.9</v>
      </c>
      <c r="F285" s="2">
        <v>6591.29</v>
      </c>
      <c r="G285" s="2">
        <v>37564.51</v>
      </c>
      <c r="H285" s="2">
        <v>7900.98</v>
      </c>
      <c r="I285" s="2">
        <v>1130.3900000000001</v>
      </c>
    </row>
    <row r="286" spans="1:9" x14ac:dyDescent="0.3">
      <c r="A286" s="1">
        <v>45057</v>
      </c>
      <c r="B286" s="2">
        <v>5909.07</v>
      </c>
      <c r="C286" s="2">
        <v>1816.8</v>
      </c>
      <c r="D286" s="2">
        <v>7116.59</v>
      </c>
      <c r="E286" s="2">
        <v>1727.46</v>
      </c>
      <c r="F286" s="2">
        <v>6691.99</v>
      </c>
      <c r="G286" s="2">
        <v>38052.910000000003</v>
      </c>
      <c r="H286" s="2">
        <v>8057.77</v>
      </c>
      <c r="I286" s="2">
        <v>1150.3499999999999</v>
      </c>
    </row>
    <row r="287" spans="1:9" x14ac:dyDescent="0.3">
      <c r="A287" s="1">
        <v>45058</v>
      </c>
      <c r="B287" s="2">
        <v>5856.93</v>
      </c>
      <c r="C287" s="2">
        <v>1760.67</v>
      </c>
      <c r="D287" s="2">
        <v>7026.9</v>
      </c>
      <c r="E287" s="2">
        <v>1698.63</v>
      </c>
      <c r="F287" s="2">
        <v>6641.75</v>
      </c>
      <c r="G287" s="2">
        <v>37950.019999999997</v>
      </c>
      <c r="H287" s="2">
        <v>7933.03</v>
      </c>
      <c r="I287" s="2">
        <v>1141.43</v>
      </c>
    </row>
    <row r="288" spans="1:9" x14ac:dyDescent="0.3">
      <c r="A288" s="1">
        <v>45061</v>
      </c>
      <c r="B288" s="2">
        <v>5973.7</v>
      </c>
      <c r="C288" s="2">
        <v>1801.93</v>
      </c>
      <c r="D288" s="2">
        <v>7101.98</v>
      </c>
      <c r="E288" s="2">
        <v>1744.37</v>
      </c>
      <c r="F288" s="2">
        <v>6798.51</v>
      </c>
      <c r="G288" s="2">
        <v>38588.06</v>
      </c>
      <c r="H288" s="2">
        <v>8065.33</v>
      </c>
      <c r="I288" s="2">
        <v>1163.8900000000001</v>
      </c>
    </row>
    <row r="289" spans="1:9" x14ac:dyDescent="0.3">
      <c r="A289" s="1">
        <v>45062</v>
      </c>
      <c r="B289" s="2">
        <v>6008.98</v>
      </c>
      <c r="C289" s="2">
        <v>1829.17</v>
      </c>
      <c r="D289" s="2">
        <v>7127.9</v>
      </c>
      <c r="E289" s="2">
        <v>1793.42</v>
      </c>
      <c r="F289" s="2">
        <v>6848.94</v>
      </c>
      <c r="G289" s="2">
        <v>38716.9</v>
      </c>
      <c r="H289" s="2">
        <v>8155.74</v>
      </c>
      <c r="I289" s="2">
        <v>1171.22</v>
      </c>
    </row>
    <row r="290" spans="1:9" x14ac:dyDescent="0.3">
      <c r="A290" s="1">
        <v>45063</v>
      </c>
      <c r="B290" s="2">
        <v>5985.73</v>
      </c>
      <c r="C290" s="2">
        <v>1849.35</v>
      </c>
      <c r="D290" s="2">
        <v>7107.84</v>
      </c>
      <c r="E290" s="2">
        <v>1791.63</v>
      </c>
      <c r="F290" s="2">
        <v>6835.11</v>
      </c>
      <c r="G290" s="2">
        <v>39068.9</v>
      </c>
      <c r="H290" s="2">
        <v>8305.19</v>
      </c>
      <c r="I290" s="2">
        <v>1167.94</v>
      </c>
    </row>
    <row r="291" spans="1:9" x14ac:dyDescent="0.3">
      <c r="A291" s="1">
        <v>45064</v>
      </c>
      <c r="B291" s="2">
        <v>5976.9</v>
      </c>
      <c r="C291" s="2">
        <v>1858.32</v>
      </c>
      <c r="D291" s="2">
        <v>7093.68</v>
      </c>
      <c r="E291" s="2">
        <v>1797.08</v>
      </c>
      <c r="F291" s="2">
        <v>6820.98</v>
      </c>
      <c r="G291" s="2">
        <v>38949.71</v>
      </c>
      <c r="H291" s="2">
        <v>8346.8799999999992</v>
      </c>
      <c r="I291" s="2">
        <v>1164.76</v>
      </c>
    </row>
    <row r="292" spans="1:9" x14ac:dyDescent="0.3">
      <c r="A292" s="1">
        <v>45065</v>
      </c>
      <c r="B292" s="2">
        <v>5973.43</v>
      </c>
      <c r="C292" s="2">
        <v>1923.61</v>
      </c>
      <c r="D292" s="2">
        <v>6922.9</v>
      </c>
      <c r="E292" s="2">
        <v>1792.73</v>
      </c>
      <c r="F292" s="2">
        <v>6784.34</v>
      </c>
      <c r="G292" s="2">
        <v>38442.75</v>
      </c>
      <c r="H292" s="2">
        <v>8314.4599999999991</v>
      </c>
      <c r="I292" s="2">
        <v>1162.8</v>
      </c>
    </row>
    <row r="293" spans="1:9" x14ac:dyDescent="0.3">
      <c r="A293" s="1">
        <v>45068</v>
      </c>
      <c r="B293" s="2">
        <v>5994.17</v>
      </c>
      <c r="C293" s="2">
        <v>1885.02</v>
      </c>
      <c r="D293" s="2">
        <v>6917.55</v>
      </c>
      <c r="E293" s="2">
        <v>1781.84</v>
      </c>
      <c r="F293" s="2">
        <v>6830.46</v>
      </c>
      <c r="G293" s="2">
        <v>38400.47</v>
      </c>
      <c r="H293" s="2">
        <v>8382</v>
      </c>
      <c r="I293" s="2">
        <v>1163.71</v>
      </c>
    </row>
    <row r="294" spans="1:9" x14ac:dyDescent="0.3">
      <c r="A294" s="1">
        <v>45069</v>
      </c>
      <c r="B294" s="2">
        <v>6003.91</v>
      </c>
      <c r="C294" s="2">
        <v>1891.24</v>
      </c>
      <c r="D294" s="2">
        <v>6906.51</v>
      </c>
      <c r="E294" s="2">
        <v>1782.87</v>
      </c>
      <c r="F294" s="2">
        <v>6862.46</v>
      </c>
      <c r="G294" s="2">
        <v>38364.949999999997</v>
      </c>
      <c r="H294" s="2">
        <v>8452.98</v>
      </c>
      <c r="I294" s="2">
        <v>1167.78</v>
      </c>
    </row>
    <row r="295" spans="1:9" x14ac:dyDescent="0.3">
      <c r="A295" s="1">
        <v>45070</v>
      </c>
      <c r="B295" s="2">
        <v>5943.33</v>
      </c>
      <c r="C295" s="2">
        <v>1904.03</v>
      </c>
      <c r="D295" s="2">
        <v>6944.11</v>
      </c>
      <c r="E295" s="2">
        <v>1782.79</v>
      </c>
      <c r="F295" s="2">
        <v>6901.23</v>
      </c>
      <c r="G295" s="2">
        <v>38327.82</v>
      </c>
      <c r="H295" s="2">
        <v>8549.82</v>
      </c>
      <c r="I295" s="2">
        <v>1193.24</v>
      </c>
    </row>
    <row r="296" spans="1:9" x14ac:dyDescent="0.3">
      <c r="A296" s="1">
        <v>45071</v>
      </c>
      <c r="B296" s="2">
        <v>5900.63</v>
      </c>
      <c r="C296" s="2">
        <v>1897.63</v>
      </c>
      <c r="D296" s="2">
        <v>6947.31</v>
      </c>
      <c r="E296" s="2">
        <v>1795.72</v>
      </c>
      <c r="F296" s="2">
        <v>6879.89</v>
      </c>
      <c r="G296" s="2">
        <v>38189.21</v>
      </c>
      <c r="H296" s="2">
        <v>8531.84</v>
      </c>
      <c r="I296" s="2">
        <v>1193.8699999999999</v>
      </c>
    </row>
    <row r="297" spans="1:9" x14ac:dyDescent="0.3">
      <c r="A297" s="1">
        <v>45072</v>
      </c>
      <c r="B297" s="2">
        <v>5973.92</v>
      </c>
      <c r="C297" s="2">
        <v>1910.5</v>
      </c>
      <c r="D297" s="2">
        <v>6987.31</v>
      </c>
      <c r="E297" s="2">
        <v>1797.52</v>
      </c>
      <c r="F297" s="2">
        <v>6960.09</v>
      </c>
      <c r="G297" s="2">
        <v>38045.360000000001</v>
      </c>
      <c r="H297" s="2">
        <v>8575.99</v>
      </c>
      <c r="I297" s="2">
        <v>1218.5</v>
      </c>
    </row>
    <row r="298" spans="1:9" x14ac:dyDescent="0.3">
      <c r="A298" s="1">
        <v>45075</v>
      </c>
      <c r="B298" s="2">
        <v>6059.23</v>
      </c>
      <c r="C298" s="2">
        <v>1943.39</v>
      </c>
      <c r="D298" s="2">
        <v>7078.96</v>
      </c>
      <c r="E298" s="2">
        <v>1793.99</v>
      </c>
      <c r="F298" s="2">
        <v>7095.04</v>
      </c>
      <c r="G298" s="2">
        <v>38179.300000000003</v>
      </c>
      <c r="H298" s="2">
        <v>8742.2800000000007</v>
      </c>
      <c r="I298" s="2">
        <v>1270.42</v>
      </c>
    </row>
    <row r="299" spans="1:9" x14ac:dyDescent="0.3">
      <c r="A299" s="1">
        <v>45076</v>
      </c>
      <c r="B299" s="2">
        <v>6007.38</v>
      </c>
      <c r="C299" s="2">
        <v>1939.39</v>
      </c>
      <c r="D299" s="2">
        <v>7123.25</v>
      </c>
      <c r="E299" s="2">
        <v>1781.87</v>
      </c>
      <c r="F299" s="2">
        <v>7038.57</v>
      </c>
      <c r="G299" s="2">
        <v>37932.949999999997</v>
      </c>
      <c r="H299" s="2">
        <v>8533.48</v>
      </c>
      <c r="I299" s="2">
        <v>1274.1500000000001</v>
      </c>
    </row>
    <row r="300" spans="1:9" x14ac:dyDescent="0.3">
      <c r="A300" s="1">
        <v>45077</v>
      </c>
      <c r="B300" s="2">
        <v>6096.2</v>
      </c>
      <c r="C300" s="2">
        <v>1942.83</v>
      </c>
      <c r="D300" s="2">
        <v>7120.82</v>
      </c>
      <c r="E300" s="2">
        <v>1785.35</v>
      </c>
      <c r="F300" s="2">
        <v>7111.5</v>
      </c>
      <c r="G300" s="2">
        <v>38000.82</v>
      </c>
      <c r="H300" s="2">
        <v>8569.41</v>
      </c>
      <c r="I300" s="2">
        <v>1289.6400000000001</v>
      </c>
    </row>
    <row r="301" spans="1:9" x14ac:dyDescent="0.3">
      <c r="A301" s="1">
        <v>45078</v>
      </c>
      <c r="B301" s="2">
        <v>6111.05</v>
      </c>
      <c r="C301" s="2">
        <v>1924.95</v>
      </c>
      <c r="D301" s="2">
        <v>7112.5</v>
      </c>
      <c r="E301" s="2">
        <v>1777.67</v>
      </c>
      <c r="F301" s="2">
        <v>7194.62</v>
      </c>
      <c r="G301" s="2">
        <v>37886.58</v>
      </c>
      <c r="H301" s="2">
        <v>8507.14</v>
      </c>
      <c r="I301" s="2">
        <v>1314.47</v>
      </c>
    </row>
    <row r="302" spans="1:9" x14ac:dyDescent="0.3">
      <c r="A302" s="1">
        <v>45079</v>
      </c>
      <c r="B302" s="2">
        <v>6170.83</v>
      </c>
      <c r="C302" s="2">
        <v>1972.91</v>
      </c>
      <c r="D302" s="2">
        <v>7130.45</v>
      </c>
      <c r="E302" s="2">
        <v>1807.65</v>
      </c>
      <c r="F302" s="2">
        <v>7226.1</v>
      </c>
      <c r="G302" s="2">
        <v>37919.67</v>
      </c>
      <c r="H302" s="2">
        <v>8664.75</v>
      </c>
      <c r="I302" s="2">
        <v>1381.52</v>
      </c>
    </row>
    <row r="303" spans="1:9" x14ac:dyDescent="0.3">
      <c r="A303" s="1">
        <v>45082</v>
      </c>
      <c r="B303" s="2">
        <v>6188.57</v>
      </c>
      <c r="C303" s="2">
        <v>1971.39</v>
      </c>
      <c r="D303" s="2">
        <v>7026.35</v>
      </c>
      <c r="E303" s="2">
        <v>1814.47</v>
      </c>
      <c r="F303" s="2">
        <v>7236.05</v>
      </c>
      <c r="G303" s="2">
        <v>37604.14</v>
      </c>
      <c r="H303" s="2">
        <v>8569.3700000000008</v>
      </c>
      <c r="I303" s="2">
        <v>1346.49</v>
      </c>
    </row>
    <row r="304" spans="1:9" x14ac:dyDescent="0.3">
      <c r="A304" s="1">
        <v>45083</v>
      </c>
      <c r="B304" s="2">
        <v>6089.82</v>
      </c>
      <c r="C304" s="2">
        <v>1937</v>
      </c>
      <c r="D304" s="2">
        <v>6980.52</v>
      </c>
      <c r="E304" s="2">
        <v>1773.49</v>
      </c>
      <c r="F304" s="2">
        <v>7212.68</v>
      </c>
      <c r="G304" s="2">
        <v>37501.919999999998</v>
      </c>
      <c r="H304" s="2">
        <v>8576.81</v>
      </c>
      <c r="I304" s="2">
        <v>1364.36</v>
      </c>
    </row>
    <row r="305" spans="1:9" x14ac:dyDescent="0.3">
      <c r="A305" s="1">
        <v>45084</v>
      </c>
      <c r="B305" s="2">
        <v>6195.29</v>
      </c>
      <c r="C305" s="2">
        <v>1941.74</v>
      </c>
      <c r="D305" s="2">
        <v>6996.11</v>
      </c>
      <c r="E305" s="2">
        <v>1794.5</v>
      </c>
      <c r="F305" s="2">
        <v>7215.1</v>
      </c>
      <c r="G305" s="2">
        <v>37634.080000000002</v>
      </c>
      <c r="H305" s="2">
        <v>8671.5</v>
      </c>
      <c r="I305" s="2">
        <v>1378.61</v>
      </c>
    </row>
    <row r="306" spans="1:9" x14ac:dyDescent="0.3">
      <c r="A306" s="1">
        <v>45085</v>
      </c>
      <c r="B306" s="2">
        <v>6219.12</v>
      </c>
      <c r="C306" s="2">
        <v>1942.76</v>
      </c>
      <c r="D306" s="2">
        <v>7035.78</v>
      </c>
      <c r="E306" s="2">
        <v>1803.53</v>
      </c>
      <c r="F306" s="2">
        <v>7231.58</v>
      </c>
      <c r="G306" s="2">
        <v>37939.1</v>
      </c>
      <c r="H306" s="2">
        <v>8713.35</v>
      </c>
      <c r="I306" s="2">
        <v>1376.07</v>
      </c>
    </row>
    <row r="307" spans="1:9" x14ac:dyDescent="0.3">
      <c r="A307" s="1">
        <v>45086</v>
      </c>
      <c r="B307" s="2">
        <v>6240.49</v>
      </c>
      <c r="C307" s="2">
        <v>1957.13</v>
      </c>
      <c r="D307" s="2">
        <v>6995.51</v>
      </c>
      <c r="E307" s="2">
        <v>1798.77</v>
      </c>
      <c r="F307" s="2">
        <v>7277.6</v>
      </c>
      <c r="G307" s="2">
        <v>37885.449999999997</v>
      </c>
      <c r="H307" s="2">
        <v>8761.98</v>
      </c>
      <c r="I307" s="2">
        <v>1371.22</v>
      </c>
    </row>
    <row r="308" spans="1:9" x14ac:dyDescent="0.3">
      <c r="A308" s="1">
        <v>45090</v>
      </c>
      <c r="B308" s="2">
        <v>6395.46</v>
      </c>
      <c r="C308" s="2">
        <v>1962.37</v>
      </c>
      <c r="D308" s="2">
        <v>7127.79</v>
      </c>
      <c r="E308" s="2">
        <v>1811.72</v>
      </c>
      <c r="F308" s="2">
        <v>7401.46</v>
      </c>
      <c r="G308" s="2">
        <v>38252.22</v>
      </c>
      <c r="H308" s="2">
        <v>8839.68</v>
      </c>
      <c r="I308" s="2">
        <v>1389.55</v>
      </c>
    </row>
    <row r="309" spans="1:9" x14ac:dyDescent="0.3">
      <c r="A309" s="1">
        <v>45091</v>
      </c>
      <c r="B309" s="2">
        <v>6389.16</v>
      </c>
      <c r="C309" s="2">
        <v>1962.93</v>
      </c>
      <c r="D309" s="2">
        <v>7112.65</v>
      </c>
      <c r="E309" s="2">
        <v>1821.77</v>
      </c>
      <c r="F309" s="2">
        <v>7462.33</v>
      </c>
      <c r="G309" s="2">
        <v>38036.620000000003</v>
      </c>
      <c r="H309" s="2">
        <v>8876.92</v>
      </c>
      <c r="I309" s="2">
        <v>1402.38</v>
      </c>
    </row>
    <row r="310" spans="1:9" x14ac:dyDescent="0.3">
      <c r="A310" s="1">
        <v>45092</v>
      </c>
      <c r="B310" s="2">
        <v>6512.14</v>
      </c>
      <c r="C310" s="2">
        <v>1990.96</v>
      </c>
      <c r="D310" s="2">
        <v>7233.03</v>
      </c>
      <c r="E310" s="2">
        <v>1842.18</v>
      </c>
      <c r="F310" s="2">
        <v>7577.33</v>
      </c>
      <c r="G310" s="2">
        <v>37994.230000000003</v>
      </c>
      <c r="H310" s="2">
        <v>8849.6299999999992</v>
      </c>
      <c r="I310" s="2">
        <v>1413.32</v>
      </c>
    </row>
    <row r="311" spans="1:9" x14ac:dyDescent="0.3">
      <c r="A311" s="1">
        <v>45093</v>
      </c>
      <c r="B311" s="2">
        <v>6506.01</v>
      </c>
      <c r="C311" s="2">
        <v>2002.79</v>
      </c>
      <c r="D311" s="2">
        <v>7253.58</v>
      </c>
      <c r="E311" s="2">
        <v>1854.99</v>
      </c>
      <c r="F311" s="2">
        <v>7591.75</v>
      </c>
      <c r="G311" s="2">
        <v>38148.379999999997</v>
      </c>
      <c r="H311" s="2">
        <v>8840.7099999999991</v>
      </c>
      <c r="I311" s="2">
        <v>1418.12</v>
      </c>
    </row>
    <row r="312" spans="1:9" x14ac:dyDescent="0.3">
      <c r="A312" s="1">
        <v>45096</v>
      </c>
      <c r="B312" s="2">
        <v>6630.67</v>
      </c>
      <c r="C312" s="2">
        <v>2015.31</v>
      </c>
      <c r="D312" s="2">
        <v>7416.64</v>
      </c>
      <c r="E312" s="2">
        <v>1855.31</v>
      </c>
      <c r="F312" s="2">
        <v>7593.09</v>
      </c>
      <c r="G312" s="2">
        <v>38377.93</v>
      </c>
      <c r="H312" s="2">
        <v>8754</v>
      </c>
      <c r="I312" s="2">
        <v>1412.41</v>
      </c>
    </row>
    <row r="313" spans="1:9" x14ac:dyDescent="0.3">
      <c r="A313" s="1">
        <v>45097</v>
      </c>
      <c r="B313" s="2">
        <v>6622.2</v>
      </c>
      <c r="C313" s="2">
        <v>2023.77</v>
      </c>
      <c r="D313" s="2">
        <v>7412.2</v>
      </c>
      <c r="E313" s="2">
        <v>1849.27</v>
      </c>
      <c r="F313" s="2">
        <v>7551.01</v>
      </c>
      <c r="G313" s="2">
        <v>38079.040000000001</v>
      </c>
      <c r="H313" s="2">
        <v>8773.6</v>
      </c>
      <c r="I313" s="2">
        <v>1404.29</v>
      </c>
    </row>
    <row r="314" spans="1:9" x14ac:dyDescent="0.3">
      <c r="A314" s="1">
        <v>45098</v>
      </c>
      <c r="B314" s="2">
        <v>6676.71</v>
      </c>
      <c r="C314" s="2">
        <v>2031.82</v>
      </c>
      <c r="D314" s="2">
        <v>7535.32</v>
      </c>
      <c r="E314" s="2">
        <v>1855.8</v>
      </c>
      <c r="F314" s="2">
        <v>7559.66</v>
      </c>
      <c r="G314" s="2">
        <v>38172.58</v>
      </c>
      <c r="H314" s="2">
        <v>8795.7900000000009</v>
      </c>
      <c r="I314" s="2">
        <v>1445.6</v>
      </c>
    </row>
    <row r="315" spans="1:9" x14ac:dyDescent="0.3">
      <c r="A315" s="1">
        <v>45099</v>
      </c>
      <c r="B315" s="2">
        <v>6703.59</v>
      </c>
      <c r="C315" s="2">
        <v>2034.31</v>
      </c>
      <c r="D315" s="2">
        <v>7513.39</v>
      </c>
      <c r="E315" s="2">
        <v>1869.6</v>
      </c>
      <c r="F315" s="2">
        <v>7576.04</v>
      </c>
      <c r="G315" s="2">
        <v>38238.339999999997</v>
      </c>
      <c r="H315" s="2">
        <v>8817.9</v>
      </c>
      <c r="I315" s="2">
        <v>1496.93</v>
      </c>
    </row>
    <row r="316" spans="1:9" x14ac:dyDescent="0.3">
      <c r="A316" s="1">
        <v>45100</v>
      </c>
      <c r="B316" s="2">
        <v>6618.63</v>
      </c>
      <c r="C316" s="2">
        <v>2020.7</v>
      </c>
      <c r="D316" s="2">
        <v>7466.66</v>
      </c>
      <c r="E316" s="2">
        <v>1847.01</v>
      </c>
      <c r="F316" s="2">
        <v>7524.97</v>
      </c>
      <c r="G316" s="2">
        <v>38076.629999999997</v>
      </c>
      <c r="H316" s="2">
        <v>8696.9599999999991</v>
      </c>
      <c r="I316" s="2">
        <v>1462.43</v>
      </c>
    </row>
    <row r="317" spans="1:9" x14ac:dyDescent="0.3">
      <c r="A317" s="1">
        <v>45103</v>
      </c>
      <c r="B317" s="2">
        <v>6491.13</v>
      </c>
      <c r="C317" s="2">
        <v>2009.21</v>
      </c>
      <c r="D317" s="2">
        <v>7301.83</v>
      </c>
      <c r="E317" s="2">
        <v>1807.99</v>
      </c>
      <c r="F317" s="2">
        <v>7455.12</v>
      </c>
      <c r="G317" s="2">
        <v>38155.360000000001</v>
      </c>
      <c r="H317" s="2">
        <v>8628.83</v>
      </c>
      <c r="I317" s="2">
        <v>1443.56</v>
      </c>
    </row>
    <row r="318" spans="1:9" x14ac:dyDescent="0.3">
      <c r="A318" s="1">
        <v>45104</v>
      </c>
      <c r="B318" s="2">
        <v>6606.82</v>
      </c>
      <c r="C318" s="2">
        <v>2012.6</v>
      </c>
      <c r="D318" s="2">
        <v>7363.98</v>
      </c>
      <c r="E318" s="2">
        <v>1816.65</v>
      </c>
      <c r="F318" s="2">
        <v>7491.07</v>
      </c>
      <c r="G318" s="2">
        <v>38261.550000000003</v>
      </c>
      <c r="H318" s="2">
        <v>8727.0300000000007</v>
      </c>
      <c r="I318" s="2">
        <v>1468.12</v>
      </c>
    </row>
    <row r="319" spans="1:9" x14ac:dyDescent="0.3">
      <c r="A319" s="1">
        <v>45105</v>
      </c>
      <c r="B319" s="2">
        <v>6619.78</v>
      </c>
      <c r="C319" s="2">
        <v>1915.42</v>
      </c>
      <c r="D319" s="2">
        <v>7357.73</v>
      </c>
      <c r="E319" s="2">
        <v>1816.92</v>
      </c>
      <c r="F319" s="2">
        <v>7549.43</v>
      </c>
      <c r="G319" s="2">
        <v>38167.83</v>
      </c>
      <c r="H319" s="2">
        <v>8739.84</v>
      </c>
      <c r="I319" s="2">
        <v>1468.65</v>
      </c>
    </row>
    <row r="320" spans="1:9" x14ac:dyDescent="0.3">
      <c r="A320" s="1">
        <v>45106</v>
      </c>
      <c r="B320" s="2">
        <v>6693.24</v>
      </c>
      <c r="C320" s="2">
        <v>1926.14</v>
      </c>
      <c r="D320" s="2">
        <v>7354.55</v>
      </c>
      <c r="E320" s="2">
        <v>1812.76</v>
      </c>
      <c r="F320" s="2">
        <v>7585.58</v>
      </c>
      <c r="G320" s="2">
        <v>38220.15</v>
      </c>
      <c r="H320" s="2">
        <v>8735.31</v>
      </c>
      <c r="I320" s="2">
        <v>1487.12</v>
      </c>
    </row>
    <row r="321" spans="1:9" x14ac:dyDescent="0.3">
      <c r="A321" s="1">
        <v>45107</v>
      </c>
      <c r="B321" s="2">
        <v>6711.98</v>
      </c>
      <c r="C321" s="2">
        <v>1884.33</v>
      </c>
      <c r="D321" s="2">
        <v>7398.33</v>
      </c>
      <c r="E321" s="2">
        <v>1806.28</v>
      </c>
      <c r="F321" s="2">
        <v>7612.07</v>
      </c>
      <c r="G321" s="2">
        <v>38377.22</v>
      </c>
      <c r="H321" s="2">
        <v>8749.76</v>
      </c>
      <c r="I321" s="2">
        <v>1474.41</v>
      </c>
    </row>
    <row r="322" spans="1:9" x14ac:dyDescent="0.3">
      <c r="A322" s="1">
        <v>45110</v>
      </c>
      <c r="B322" s="2">
        <v>6765.49</v>
      </c>
      <c r="C322" s="2">
        <v>1867.37</v>
      </c>
      <c r="D322" s="2">
        <v>7430.35</v>
      </c>
      <c r="E322" s="2">
        <v>1783.4</v>
      </c>
      <c r="F322" s="2">
        <v>7516.12</v>
      </c>
      <c r="G322" s="2">
        <v>38167.79</v>
      </c>
      <c r="H322" s="2">
        <v>8736.25</v>
      </c>
      <c r="I322" s="2">
        <v>1467.42</v>
      </c>
    </row>
    <row r="323" spans="1:9" x14ac:dyDescent="0.3">
      <c r="A323" s="1">
        <v>45111</v>
      </c>
      <c r="B323" s="2">
        <v>6715.27</v>
      </c>
      <c r="C323" s="2">
        <v>1866.42</v>
      </c>
      <c r="D323" s="2">
        <v>7501.89</v>
      </c>
      <c r="E323" s="2">
        <v>1801.55</v>
      </c>
      <c r="F323" s="2">
        <v>7534.5</v>
      </c>
      <c r="G323" s="2">
        <v>37792.699999999997</v>
      </c>
      <c r="H323" s="2">
        <v>8800.94</v>
      </c>
      <c r="I323" s="2">
        <v>1453.75</v>
      </c>
    </row>
    <row r="324" spans="1:9" x14ac:dyDescent="0.3">
      <c r="A324" s="1">
        <v>45112</v>
      </c>
      <c r="B324" s="2">
        <v>6718.08</v>
      </c>
      <c r="C324" s="2">
        <v>1869.47</v>
      </c>
      <c r="D324" s="2">
        <v>7527.12</v>
      </c>
      <c r="E324" s="2">
        <v>1805.42</v>
      </c>
      <c r="F324" s="2">
        <v>7513.92</v>
      </c>
      <c r="G324" s="2">
        <v>38192.36</v>
      </c>
      <c r="H324" s="2">
        <v>8799.92</v>
      </c>
      <c r="I324" s="2">
        <v>1473.58</v>
      </c>
    </row>
    <row r="325" spans="1:9" x14ac:dyDescent="0.3">
      <c r="A325" s="1">
        <v>45113</v>
      </c>
      <c r="B325" s="2">
        <v>6716.32</v>
      </c>
      <c r="C325" s="2">
        <v>1873.92</v>
      </c>
      <c r="D325" s="2">
        <v>7542.23</v>
      </c>
      <c r="E325" s="2">
        <v>1798.62</v>
      </c>
      <c r="F325" s="2">
        <v>7524.09</v>
      </c>
      <c r="G325" s="2">
        <v>38122.01</v>
      </c>
      <c r="H325" s="2">
        <v>8790.66</v>
      </c>
      <c r="I325" s="2">
        <v>1451.04</v>
      </c>
    </row>
    <row r="326" spans="1:9" x14ac:dyDescent="0.3">
      <c r="A326" s="1">
        <v>45114</v>
      </c>
      <c r="B326" s="2">
        <v>6718</v>
      </c>
      <c r="C326" s="2">
        <v>1881.6</v>
      </c>
      <c r="D326" s="2">
        <v>7564.69</v>
      </c>
      <c r="E326" s="2">
        <v>1789.78</v>
      </c>
      <c r="F326" s="2">
        <v>7588.16</v>
      </c>
      <c r="G326" s="2">
        <v>37957.949999999997</v>
      </c>
      <c r="H326" s="2">
        <v>8746.7099999999991</v>
      </c>
      <c r="I326" s="2">
        <v>1441.86</v>
      </c>
    </row>
    <row r="327" spans="1:9" x14ac:dyDescent="0.3">
      <c r="A327" s="1">
        <v>45117</v>
      </c>
      <c r="B327" s="2">
        <v>6818.2</v>
      </c>
      <c r="C327" s="2">
        <v>1898.03</v>
      </c>
      <c r="D327" s="2">
        <v>7668.76</v>
      </c>
      <c r="E327" s="2">
        <v>1797.3</v>
      </c>
      <c r="F327" s="2">
        <v>7594.09</v>
      </c>
      <c r="G327" s="2">
        <v>37955.769999999997</v>
      </c>
      <c r="H327" s="2">
        <v>8928.3799999999992</v>
      </c>
      <c r="I327" s="2">
        <v>1476.44</v>
      </c>
    </row>
    <row r="328" spans="1:9" x14ac:dyDescent="0.3">
      <c r="A328" s="1">
        <v>45118</v>
      </c>
      <c r="B328" s="2">
        <v>6881.11</v>
      </c>
      <c r="C328" s="2">
        <v>1896.28</v>
      </c>
      <c r="D328" s="2">
        <v>7644.92</v>
      </c>
      <c r="E328" s="2">
        <v>1800.13</v>
      </c>
      <c r="F328" s="2">
        <v>7598.27</v>
      </c>
      <c r="G328" s="2">
        <v>37775.699999999997</v>
      </c>
      <c r="H328" s="2">
        <v>8996.68</v>
      </c>
      <c r="I328" s="2">
        <v>1491.04</v>
      </c>
    </row>
    <row r="329" spans="1:9" x14ac:dyDescent="0.3">
      <c r="A329" s="1">
        <v>45119</v>
      </c>
      <c r="B329" s="2">
        <v>7003.36</v>
      </c>
      <c r="C329" s="2">
        <v>1911.46</v>
      </c>
      <c r="D329" s="2">
        <v>7764.13</v>
      </c>
      <c r="E329" s="2">
        <v>1827.19</v>
      </c>
      <c r="F329" s="2">
        <v>7729.95</v>
      </c>
      <c r="G329" s="2">
        <v>37763.89</v>
      </c>
      <c r="H329" s="2">
        <v>9040.33</v>
      </c>
      <c r="I329" s="2">
        <v>1509.95</v>
      </c>
    </row>
    <row r="330" spans="1:9" x14ac:dyDescent="0.3">
      <c r="A330" s="1">
        <v>45120</v>
      </c>
      <c r="B330" s="2">
        <v>7013.3</v>
      </c>
      <c r="C330" s="2">
        <v>1902.23</v>
      </c>
      <c r="D330" s="2">
        <v>7739.4</v>
      </c>
      <c r="E330" s="2">
        <v>1832.86</v>
      </c>
      <c r="F330" s="2">
        <v>7686.33</v>
      </c>
      <c r="G330" s="2">
        <v>37748.370000000003</v>
      </c>
      <c r="H330" s="2">
        <v>9025.39</v>
      </c>
      <c r="I330" s="2">
        <v>1502.86</v>
      </c>
    </row>
    <row r="331" spans="1:9" x14ac:dyDescent="0.3">
      <c r="A331" s="1">
        <v>45121</v>
      </c>
      <c r="B331" s="2">
        <v>7048.92</v>
      </c>
      <c r="C331" s="2">
        <v>1908.67</v>
      </c>
      <c r="D331" s="2">
        <v>7830.9</v>
      </c>
      <c r="E331" s="2">
        <v>1831.48</v>
      </c>
      <c r="F331" s="2">
        <v>7730.48</v>
      </c>
      <c r="G331" s="2">
        <v>37703.51</v>
      </c>
      <c r="H331" s="2">
        <v>9097.77</v>
      </c>
      <c r="I331" s="2">
        <v>1501.28</v>
      </c>
    </row>
    <row r="332" spans="1:9" x14ac:dyDescent="0.3">
      <c r="A332" s="1">
        <v>45124</v>
      </c>
      <c r="B332" s="2">
        <v>7193.37</v>
      </c>
      <c r="C332" s="2">
        <v>1909.19</v>
      </c>
      <c r="D332" s="2">
        <v>7931.33</v>
      </c>
      <c r="E332" s="2">
        <v>1845.63</v>
      </c>
      <c r="F332" s="2">
        <v>7746.52</v>
      </c>
      <c r="G332" s="2">
        <v>37742.870000000003</v>
      </c>
      <c r="H332" s="2">
        <v>9230.66</v>
      </c>
      <c r="I332" s="2">
        <v>1566.78</v>
      </c>
    </row>
    <row r="333" spans="1:9" x14ac:dyDescent="0.3">
      <c r="A333" s="1">
        <v>45125</v>
      </c>
      <c r="B333" s="2">
        <v>7325.78</v>
      </c>
      <c r="C333" s="2">
        <v>1926.37</v>
      </c>
      <c r="D333" s="2">
        <v>8060.24</v>
      </c>
      <c r="E333" s="2">
        <v>1901.23</v>
      </c>
      <c r="F333" s="2">
        <v>7841.57</v>
      </c>
      <c r="G333" s="2">
        <v>38105.760000000002</v>
      </c>
      <c r="H333" s="2">
        <v>9280.17</v>
      </c>
      <c r="I333" s="2">
        <v>1632.56</v>
      </c>
    </row>
    <row r="334" spans="1:9" x14ac:dyDescent="0.3">
      <c r="A334" s="1">
        <v>45126</v>
      </c>
      <c r="B334" s="2">
        <v>7394.09</v>
      </c>
      <c r="C334" s="2">
        <v>1929.46</v>
      </c>
      <c r="D334" s="2">
        <v>8071.82</v>
      </c>
      <c r="E334" s="2">
        <v>1930.59</v>
      </c>
      <c r="F334" s="2">
        <v>7752.87</v>
      </c>
      <c r="G334" s="2">
        <v>38453.730000000003</v>
      </c>
      <c r="H334" s="2">
        <v>9247.9500000000007</v>
      </c>
      <c r="I334" s="2">
        <v>1603.15</v>
      </c>
    </row>
    <row r="335" spans="1:9" x14ac:dyDescent="0.3">
      <c r="A335" s="1">
        <v>45127</v>
      </c>
      <c r="B335" s="2">
        <v>7357.64</v>
      </c>
      <c r="C335" s="2">
        <v>1908.29</v>
      </c>
      <c r="D335" s="2">
        <v>8041.48</v>
      </c>
      <c r="E335" s="2">
        <v>1903.81</v>
      </c>
      <c r="F335" s="2">
        <v>7657.03</v>
      </c>
      <c r="G335" s="2">
        <v>38228.94</v>
      </c>
      <c r="H335" s="2">
        <v>9107.15</v>
      </c>
      <c r="I335" s="2">
        <v>1605.75</v>
      </c>
    </row>
    <row r="336" spans="1:9" x14ac:dyDescent="0.3">
      <c r="A336" s="1">
        <v>45128</v>
      </c>
      <c r="B336" s="2">
        <v>7409.3</v>
      </c>
      <c r="C336" s="2">
        <v>1896.82</v>
      </c>
      <c r="D336" s="2">
        <v>8024.67</v>
      </c>
      <c r="E336" s="2">
        <v>1904.17</v>
      </c>
      <c r="F336" s="2">
        <v>7701.08</v>
      </c>
      <c r="G336" s="2">
        <v>38281.589999999997</v>
      </c>
      <c r="H336" s="2">
        <v>9094.69</v>
      </c>
      <c r="I336" s="2">
        <v>1612.2</v>
      </c>
    </row>
    <row r="337" spans="1:9" x14ac:dyDescent="0.3">
      <c r="A337" s="1">
        <v>45131</v>
      </c>
      <c r="B337" s="2">
        <v>7550.17</v>
      </c>
      <c r="C337" s="2">
        <v>1912.06</v>
      </c>
      <c r="D337" s="2">
        <v>8081.81</v>
      </c>
      <c r="E337" s="2">
        <v>1932.16</v>
      </c>
      <c r="F337" s="2">
        <v>7701.23</v>
      </c>
      <c r="G337" s="2">
        <v>38619.379999999997</v>
      </c>
      <c r="H337" s="2">
        <v>9180.91</v>
      </c>
      <c r="I337" s="2">
        <v>1642.29</v>
      </c>
    </row>
    <row r="338" spans="1:9" x14ac:dyDescent="0.3">
      <c r="A338" s="1">
        <v>45132</v>
      </c>
      <c r="B338" s="2">
        <v>7712.46</v>
      </c>
      <c r="C338" s="2">
        <v>1916.79</v>
      </c>
      <c r="D338" s="2">
        <v>8216.84</v>
      </c>
      <c r="E338" s="2">
        <v>1946.64</v>
      </c>
      <c r="F338" s="2">
        <v>7792.72</v>
      </c>
      <c r="G338" s="2">
        <v>38739.199999999997</v>
      </c>
      <c r="H338" s="2">
        <v>9375.16</v>
      </c>
      <c r="I338" s="2">
        <v>1672.68</v>
      </c>
    </row>
    <row r="339" spans="1:9" x14ac:dyDescent="0.3">
      <c r="A339" s="1">
        <v>45133</v>
      </c>
      <c r="B339" s="2">
        <v>7807.58</v>
      </c>
      <c r="C339" s="2">
        <v>1915.76</v>
      </c>
      <c r="D339" s="2">
        <v>8190.51</v>
      </c>
      <c r="E339" s="2">
        <v>1938.44</v>
      </c>
      <c r="F339" s="2">
        <v>7807.29</v>
      </c>
      <c r="G339" s="2">
        <v>38974.78</v>
      </c>
      <c r="H339" s="2">
        <v>9278.19</v>
      </c>
      <c r="I339" s="2">
        <v>1669.23</v>
      </c>
    </row>
    <row r="340" spans="1:9" x14ac:dyDescent="0.3">
      <c r="A340" s="1">
        <v>45134</v>
      </c>
      <c r="B340" s="2">
        <v>7849.77</v>
      </c>
      <c r="C340" s="2">
        <v>1920.82</v>
      </c>
      <c r="D340" s="2">
        <v>8343.5400000000009</v>
      </c>
      <c r="E340" s="2">
        <v>1946.76</v>
      </c>
      <c r="F340" s="2">
        <v>7860.49</v>
      </c>
      <c r="G340" s="2">
        <v>39320.879999999997</v>
      </c>
      <c r="H340" s="2">
        <v>9438.25</v>
      </c>
      <c r="I340" s="2">
        <v>1681.58</v>
      </c>
    </row>
    <row r="341" spans="1:9" x14ac:dyDescent="0.3">
      <c r="A341" s="1">
        <v>45135</v>
      </c>
      <c r="B341" s="2">
        <v>7858.45</v>
      </c>
      <c r="C341" s="2">
        <v>1924.88</v>
      </c>
      <c r="D341" s="2">
        <v>8346.0300000000007</v>
      </c>
      <c r="E341" s="2">
        <v>1959.33</v>
      </c>
      <c r="F341" s="2">
        <v>7930.84</v>
      </c>
      <c r="G341" s="2">
        <v>39001.410000000003</v>
      </c>
      <c r="H341" s="2">
        <v>9411.75</v>
      </c>
      <c r="I341" s="2">
        <v>1693.98</v>
      </c>
    </row>
    <row r="342" spans="1:9" x14ac:dyDescent="0.3">
      <c r="A342" s="1">
        <v>45138</v>
      </c>
      <c r="B342" s="2">
        <v>7973.98</v>
      </c>
      <c r="C342" s="2">
        <v>1944.64</v>
      </c>
      <c r="D342" s="2">
        <v>8500.01</v>
      </c>
      <c r="E342" s="2">
        <v>2017.22</v>
      </c>
      <c r="F342" s="2">
        <v>8046.57</v>
      </c>
      <c r="G342" s="2">
        <v>39276</v>
      </c>
      <c r="H342" s="2">
        <v>9628.18</v>
      </c>
      <c r="I342" s="2">
        <v>1734.68</v>
      </c>
    </row>
    <row r="343" spans="1:9" x14ac:dyDescent="0.3">
      <c r="A343" s="1">
        <v>45139</v>
      </c>
      <c r="B343" s="2">
        <v>7942.01</v>
      </c>
      <c r="C343" s="2">
        <v>1956.63</v>
      </c>
      <c r="D343" s="2">
        <v>8527.23</v>
      </c>
      <c r="E343" s="2">
        <v>2023.92</v>
      </c>
      <c r="F343" s="2">
        <v>8119.09</v>
      </c>
      <c r="G343" s="2">
        <v>39441.599999999999</v>
      </c>
      <c r="H343" s="2">
        <v>9697.52</v>
      </c>
      <c r="I343" s="2">
        <v>1782.95</v>
      </c>
    </row>
    <row r="344" spans="1:9" x14ac:dyDescent="0.3">
      <c r="A344" s="1">
        <v>45140</v>
      </c>
      <c r="B344" s="2">
        <v>7993.47</v>
      </c>
      <c r="C344" s="2">
        <v>1948.24</v>
      </c>
      <c r="D344" s="2">
        <v>8535.31</v>
      </c>
      <c r="E344" s="2">
        <v>2033.77</v>
      </c>
      <c r="F344" s="2">
        <v>8208.7800000000007</v>
      </c>
      <c r="G344" s="2">
        <v>39285.040000000001</v>
      </c>
      <c r="H344" s="2">
        <v>9717.69</v>
      </c>
      <c r="I344" s="2">
        <v>1938.92</v>
      </c>
    </row>
    <row r="345" spans="1:9" x14ac:dyDescent="0.3">
      <c r="A345" s="1">
        <v>45141</v>
      </c>
      <c r="B345" s="2">
        <v>8083.52</v>
      </c>
      <c r="C345" s="2">
        <v>1977.84</v>
      </c>
      <c r="D345" s="2">
        <v>8659.2800000000007</v>
      </c>
      <c r="E345" s="2">
        <v>2077.29</v>
      </c>
      <c r="F345" s="2">
        <v>8344.94</v>
      </c>
      <c r="G345" s="2">
        <v>39737.46</v>
      </c>
      <c r="H345" s="2">
        <v>9980.84</v>
      </c>
      <c r="I345" s="2">
        <v>1956.62</v>
      </c>
    </row>
    <row r="346" spans="1:9" x14ac:dyDescent="0.3">
      <c r="A346" s="1">
        <v>45142</v>
      </c>
      <c r="B346" s="2">
        <v>7827.58</v>
      </c>
      <c r="C346" s="2">
        <v>1950.27</v>
      </c>
      <c r="D346" s="2">
        <v>8440.4599999999991</v>
      </c>
      <c r="E346" s="2">
        <v>2020.78</v>
      </c>
      <c r="F346" s="2">
        <v>8249.9500000000007</v>
      </c>
      <c r="G346" s="2">
        <v>38512.550000000003</v>
      </c>
      <c r="H346" s="2">
        <v>9871.07</v>
      </c>
      <c r="I346" s="2">
        <v>1907.89</v>
      </c>
    </row>
    <row r="347" spans="1:9" x14ac:dyDescent="0.3">
      <c r="A347" s="1">
        <v>45145</v>
      </c>
      <c r="B347" s="2">
        <v>7835.2</v>
      </c>
      <c r="C347" s="2">
        <v>1963</v>
      </c>
      <c r="D347" s="2">
        <v>8401.7800000000007</v>
      </c>
      <c r="E347" s="2">
        <v>2040.19</v>
      </c>
      <c r="F347" s="2">
        <v>8252.84</v>
      </c>
      <c r="G347" s="2">
        <v>38835.97</v>
      </c>
      <c r="H347" s="2">
        <v>9922.26</v>
      </c>
      <c r="I347" s="2">
        <v>2033.22</v>
      </c>
    </row>
    <row r="348" spans="1:9" x14ac:dyDescent="0.3">
      <c r="A348" s="1">
        <v>45146</v>
      </c>
      <c r="B348" s="2">
        <v>7870.2</v>
      </c>
      <c r="C348" s="2">
        <v>1957.48</v>
      </c>
      <c r="D348" s="2">
        <v>8350.1299999999992</v>
      </c>
      <c r="E348" s="2">
        <v>2052.6</v>
      </c>
      <c r="F348" s="2">
        <v>8252.4599999999991</v>
      </c>
      <c r="G348" s="2">
        <v>38817.879999999997</v>
      </c>
      <c r="H348" s="2">
        <v>9867.98</v>
      </c>
      <c r="I348" s="2">
        <v>1958.43</v>
      </c>
    </row>
    <row r="349" spans="1:9" x14ac:dyDescent="0.3">
      <c r="A349" s="1">
        <v>45147</v>
      </c>
      <c r="B349" s="2">
        <v>7940.27</v>
      </c>
      <c r="C349" s="2">
        <v>1959.85</v>
      </c>
      <c r="D349" s="2">
        <v>8386.7999999999993</v>
      </c>
      <c r="E349" s="2">
        <v>2104.7600000000002</v>
      </c>
      <c r="F349" s="2">
        <v>8321.5300000000007</v>
      </c>
      <c r="G349" s="2">
        <v>39193.660000000003</v>
      </c>
      <c r="H349" s="2">
        <v>9916.89</v>
      </c>
      <c r="I349" s="2">
        <v>1979.4</v>
      </c>
    </row>
    <row r="350" spans="1:9" x14ac:dyDescent="0.3">
      <c r="A350" s="1">
        <v>45148</v>
      </c>
      <c r="B350" s="2">
        <v>8050.47</v>
      </c>
      <c r="C350" s="2">
        <v>1968.46</v>
      </c>
      <c r="D350" s="2">
        <v>8504.25</v>
      </c>
      <c r="E350" s="2">
        <v>2106.41</v>
      </c>
      <c r="F350" s="2">
        <v>8474.25</v>
      </c>
      <c r="G350" s="2">
        <v>39453.839999999997</v>
      </c>
      <c r="H350" s="2">
        <v>10186.629999999999</v>
      </c>
      <c r="I350" s="2">
        <v>1980.17</v>
      </c>
    </row>
    <row r="351" spans="1:9" x14ac:dyDescent="0.3">
      <c r="A351" s="1">
        <v>45149</v>
      </c>
      <c r="B351" s="2">
        <v>8075.2</v>
      </c>
      <c r="C351" s="2">
        <v>1969.31</v>
      </c>
      <c r="D351" s="2">
        <v>8527.69</v>
      </c>
      <c r="E351" s="2">
        <v>2094.1799999999998</v>
      </c>
      <c r="F351" s="2">
        <v>8539.16</v>
      </c>
      <c r="G351" s="2">
        <v>39202.550000000003</v>
      </c>
      <c r="H351" s="2">
        <v>10176.219999999999</v>
      </c>
      <c r="I351" s="2">
        <v>2001.98</v>
      </c>
    </row>
    <row r="352" spans="1:9" x14ac:dyDescent="0.3">
      <c r="A352" s="1">
        <v>45152</v>
      </c>
      <c r="B352" s="2">
        <v>7922.88</v>
      </c>
      <c r="C352" s="2">
        <v>1939</v>
      </c>
      <c r="D352" s="2">
        <v>8423.32</v>
      </c>
      <c r="E352" s="2">
        <v>2064.35</v>
      </c>
      <c r="F352" s="2">
        <v>8513.99</v>
      </c>
      <c r="G352" s="2">
        <v>38849.97</v>
      </c>
      <c r="H352" s="2">
        <v>9969.98</v>
      </c>
      <c r="I352" s="2">
        <v>1967.63</v>
      </c>
    </row>
    <row r="353" spans="1:9" x14ac:dyDescent="0.3">
      <c r="A353" s="1">
        <v>45153</v>
      </c>
      <c r="B353" s="2">
        <v>7944.54</v>
      </c>
      <c r="C353" s="2">
        <v>1968.16</v>
      </c>
      <c r="D353" s="2">
        <v>8346.3700000000008</v>
      </c>
      <c r="E353" s="2">
        <v>2057.9</v>
      </c>
      <c r="F353" s="2">
        <v>8509.07</v>
      </c>
      <c r="G353" s="2">
        <v>38942.879999999997</v>
      </c>
      <c r="H353" s="2">
        <v>9987.1</v>
      </c>
      <c r="I353" s="2">
        <v>1974.25</v>
      </c>
    </row>
    <row r="354" spans="1:9" x14ac:dyDescent="0.3">
      <c r="A354" s="1">
        <v>45154</v>
      </c>
      <c r="B354" s="2">
        <v>7773.85</v>
      </c>
      <c r="C354" s="2">
        <v>1922.26</v>
      </c>
      <c r="D354" s="2">
        <v>8125.04</v>
      </c>
      <c r="E354" s="2">
        <v>1997.41</v>
      </c>
      <c r="F354" s="2">
        <v>8294.2000000000007</v>
      </c>
      <c r="G354" s="2">
        <v>38321.599999999999</v>
      </c>
      <c r="H354" s="2">
        <v>9860.76</v>
      </c>
      <c r="I354" s="2">
        <v>1909.68</v>
      </c>
    </row>
    <row r="355" spans="1:9" x14ac:dyDescent="0.3">
      <c r="A355" s="1">
        <v>45155</v>
      </c>
      <c r="B355" s="2">
        <v>7948.78</v>
      </c>
      <c r="C355" s="2">
        <v>1943.43</v>
      </c>
      <c r="D355" s="2">
        <v>8135.6</v>
      </c>
      <c r="E355" s="2">
        <v>2014.75</v>
      </c>
      <c r="F355" s="2">
        <v>8333.7000000000007</v>
      </c>
      <c r="G355" s="2">
        <v>38743.49</v>
      </c>
      <c r="H355" s="2">
        <v>9971.91</v>
      </c>
      <c r="I355" s="2">
        <v>1979.52</v>
      </c>
    </row>
    <row r="356" spans="1:9" x14ac:dyDescent="0.3">
      <c r="A356" s="1">
        <v>45156</v>
      </c>
      <c r="B356" s="2">
        <v>8015.38</v>
      </c>
      <c r="C356" s="2">
        <v>1973.77</v>
      </c>
      <c r="D356" s="2">
        <v>8255.5400000000009</v>
      </c>
      <c r="E356" s="2">
        <v>2046.49</v>
      </c>
      <c r="F356" s="2">
        <v>8459.9500000000007</v>
      </c>
      <c r="G356" s="2">
        <v>38830.69</v>
      </c>
      <c r="H356" s="2">
        <v>10200.24</v>
      </c>
      <c r="I356" s="2">
        <v>1982.92</v>
      </c>
    </row>
    <row r="357" spans="1:9" x14ac:dyDescent="0.3">
      <c r="A357" s="1">
        <v>45159</v>
      </c>
      <c r="B357" s="2">
        <v>8181.56</v>
      </c>
      <c r="C357" s="2">
        <v>2005.97</v>
      </c>
      <c r="D357" s="2">
        <v>8316.34</v>
      </c>
      <c r="E357" s="2">
        <v>2073.1</v>
      </c>
      <c r="F357" s="2">
        <v>8520.68</v>
      </c>
      <c r="G357" s="2">
        <v>39358.589999999997</v>
      </c>
      <c r="H357" s="2">
        <v>10274.25</v>
      </c>
      <c r="I357" s="2">
        <v>2060.08</v>
      </c>
    </row>
    <row r="358" spans="1:9" x14ac:dyDescent="0.3">
      <c r="A358" s="1">
        <v>45160</v>
      </c>
      <c r="B358" s="2">
        <v>8208.5400000000009</v>
      </c>
      <c r="C358" s="2">
        <v>1998.24</v>
      </c>
      <c r="D358" s="2">
        <v>8330.56</v>
      </c>
      <c r="E358" s="2">
        <v>2075.27</v>
      </c>
      <c r="F358" s="2">
        <v>8596.15</v>
      </c>
      <c r="G358" s="2">
        <v>39504.6</v>
      </c>
      <c r="H358" s="2">
        <v>10252.459999999999</v>
      </c>
      <c r="I358" s="2">
        <v>2044.24</v>
      </c>
    </row>
    <row r="359" spans="1:9" x14ac:dyDescent="0.3">
      <c r="A359" s="1">
        <v>45161</v>
      </c>
      <c r="B359" s="2">
        <v>8193.58</v>
      </c>
      <c r="C359" s="2">
        <v>1980.77</v>
      </c>
      <c r="D359" s="2">
        <v>8312.6299999999992</v>
      </c>
      <c r="E359" s="2">
        <v>2059.21</v>
      </c>
      <c r="F359" s="2">
        <v>8552.82</v>
      </c>
      <c r="G359" s="2">
        <v>39222.76</v>
      </c>
      <c r="H359" s="2">
        <v>10193.08</v>
      </c>
      <c r="I359" s="2">
        <v>2029.54</v>
      </c>
    </row>
    <row r="360" spans="1:9" x14ac:dyDescent="0.3">
      <c r="A360" s="1">
        <v>45162</v>
      </c>
      <c r="B360" s="2">
        <v>8171.03</v>
      </c>
      <c r="C360" s="2">
        <v>1968.8</v>
      </c>
      <c r="D360" s="2">
        <v>8291.2999999999993</v>
      </c>
      <c r="E360" s="2">
        <v>2052.73</v>
      </c>
      <c r="F360" s="2">
        <v>8523.7900000000009</v>
      </c>
      <c r="G360" s="2">
        <v>38840.269999999997</v>
      </c>
      <c r="H360" s="2">
        <v>10193.379999999999</v>
      </c>
      <c r="I360" s="2">
        <v>2029.09</v>
      </c>
    </row>
    <row r="361" spans="1:9" x14ac:dyDescent="0.3">
      <c r="A361" s="1">
        <v>45163</v>
      </c>
      <c r="B361" s="2">
        <v>8221.7800000000007</v>
      </c>
      <c r="C361" s="2">
        <v>1975.62</v>
      </c>
      <c r="D361" s="2">
        <v>8334.6299999999992</v>
      </c>
      <c r="E361" s="2">
        <v>2067.17</v>
      </c>
      <c r="F361" s="2">
        <v>8573.15</v>
      </c>
      <c r="G361" s="2">
        <v>38871.769999999997</v>
      </c>
      <c r="H361" s="2">
        <v>10232.09</v>
      </c>
      <c r="I361" s="2">
        <v>2045.9</v>
      </c>
    </row>
    <row r="362" spans="1:9" x14ac:dyDescent="0.3">
      <c r="A362" s="1">
        <v>45166</v>
      </c>
      <c r="B362" s="2">
        <v>8360.4699999999993</v>
      </c>
      <c r="C362" s="2">
        <v>1989.99</v>
      </c>
      <c r="D362" s="2">
        <v>8515.7000000000007</v>
      </c>
      <c r="E362" s="2">
        <v>2091.29</v>
      </c>
      <c r="F362" s="2">
        <v>8638.4699999999993</v>
      </c>
      <c r="G362" s="2">
        <v>39406.239999999998</v>
      </c>
      <c r="H362" s="2">
        <v>10386.73</v>
      </c>
      <c r="I362" s="2">
        <v>2069.89</v>
      </c>
    </row>
  </sheetData>
  <conditionalFormatting sqref="A2:A362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BDF438-BB17-405F-931F-3119D3EDEF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MOEXIT</vt:lpstr>
      <vt:lpstr>MOEXCN</vt:lpstr>
      <vt:lpstr>MOEXTL</vt:lpstr>
      <vt:lpstr>MOEXMM</vt:lpstr>
      <vt:lpstr>MOEXEU</vt:lpstr>
      <vt:lpstr>MOEXOG</vt:lpstr>
      <vt:lpstr>MOEXCH</vt:lpstr>
      <vt:lpstr>MOEXFN</vt:lpstr>
      <vt:lpstr>MOEXTN</vt:lpstr>
      <vt:lpstr>full_5_years</vt:lpstr>
      <vt:lpstr>preCOVID</vt:lpstr>
      <vt:lpstr>COVID</vt:lpstr>
      <vt:lpstr>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Кудрявцева Юлия Владимировна</dc:creator>
  <cp:lastModifiedBy>Юлия Кудрявцева</cp:lastModifiedBy>
  <dcterms:created xsi:type="dcterms:W3CDTF">2023-08-29T10:32:31Z</dcterms:created>
  <dcterms:modified xsi:type="dcterms:W3CDTF">2023-11-29T09:32:59Z</dcterms:modified>
</cp:coreProperties>
</file>