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nce\OneDrive\Documents\My Files\Other\College Class Materials\ThirdYearSpring\Probability and Applied Statistics\Projects\"/>
    </mc:Choice>
  </mc:AlternateContent>
  <xr:revisionPtr revIDLastSave="0" documentId="13_ncr:9_{8F0A9F83-9682-46EB-9E87-85443C2D8357}" xr6:coauthVersionLast="47" xr6:coauthVersionMax="47" xr10:uidLastSave="{00000000-0000-0000-0000-000000000000}"/>
  <bookViews>
    <workbookView xWindow="-108" yWindow="-108" windowWidth="23256" windowHeight="14616" xr2:uid="{2DD7F531-45B6-44A4-A3F3-0DA3E2562E23}"/>
  </bookViews>
  <sheets>
    <sheet name="output3SaltedSmoothened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Smoothened Output (Window Value: 10)</a:t>
            </a:r>
          </a:p>
        </c:rich>
      </c:tx>
      <c:layout>
        <c:manualLayout>
          <c:xMode val="edge"/>
          <c:yMode val="edge"/>
          <c:x val="0.1710417760279965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output3SaltedSmoothened!$A$1:$A$100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xVal>
          <c:yVal>
            <c:numRef>
              <c:f>output3SaltedSmoothened!$B$1:$B$100</c:f>
              <c:numCache>
                <c:formatCode>General</c:formatCode>
                <c:ptCount val="100"/>
                <c:pt idx="0">
                  <c:v>1679.8333333333301</c:v>
                </c:pt>
                <c:pt idx="1">
                  <c:v>2083.4285714285702</c:v>
                </c:pt>
                <c:pt idx="2">
                  <c:v>2480</c:v>
                </c:pt>
                <c:pt idx="3">
                  <c:v>1889</c:v>
                </c:pt>
                <c:pt idx="4">
                  <c:v>1623.7</c:v>
                </c:pt>
                <c:pt idx="5">
                  <c:v>1281.9090909090901</c:v>
                </c:pt>
                <c:pt idx="6">
                  <c:v>943.90909090908997</c:v>
                </c:pt>
                <c:pt idx="7">
                  <c:v>327.18181818181802</c:v>
                </c:pt>
                <c:pt idx="8">
                  <c:v>457.18181818181802</c:v>
                </c:pt>
                <c:pt idx="9">
                  <c:v>584.54545454545405</c:v>
                </c:pt>
                <c:pt idx="10">
                  <c:v>-89.545454545454504</c:v>
                </c:pt>
                <c:pt idx="11">
                  <c:v>-31.727272727272702</c:v>
                </c:pt>
                <c:pt idx="12">
                  <c:v>-527.36363636363603</c:v>
                </c:pt>
                <c:pt idx="13">
                  <c:v>-517</c:v>
                </c:pt>
                <c:pt idx="14">
                  <c:v>-256.36363636363598</c:v>
                </c:pt>
                <c:pt idx="15">
                  <c:v>-222.636363636363</c:v>
                </c:pt>
                <c:pt idx="16">
                  <c:v>73.090909090909093</c:v>
                </c:pt>
                <c:pt idx="17">
                  <c:v>164.09090909090901</c:v>
                </c:pt>
                <c:pt idx="18">
                  <c:v>1074.27272727272</c:v>
                </c:pt>
                <c:pt idx="19">
                  <c:v>842.90909090908997</c:v>
                </c:pt>
                <c:pt idx="20">
                  <c:v>1648.45454545454</c:v>
                </c:pt>
                <c:pt idx="21">
                  <c:v>2552</c:v>
                </c:pt>
                <c:pt idx="22">
                  <c:v>2707.54545454545</c:v>
                </c:pt>
                <c:pt idx="23">
                  <c:v>3022.9090909090901</c:v>
                </c:pt>
                <c:pt idx="24">
                  <c:v>2840.8181818181802</c:v>
                </c:pt>
                <c:pt idx="25">
                  <c:v>3324.45454545454</c:v>
                </c:pt>
                <c:pt idx="26">
                  <c:v>4302.3636363636297</c:v>
                </c:pt>
                <c:pt idx="27">
                  <c:v>5330.5454545454504</c:v>
                </c:pt>
                <c:pt idx="28">
                  <c:v>5804.8181818181802</c:v>
                </c:pt>
                <c:pt idx="29">
                  <c:v>6146.0909090908999</c:v>
                </c:pt>
                <c:pt idx="30">
                  <c:v>6632.2727272727197</c:v>
                </c:pt>
                <c:pt idx="31">
                  <c:v>6443.6363636363603</c:v>
                </c:pt>
                <c:pt idx="32">
                  <c:v>6435.2727272727197</c:v>
                </c:pt>
                <c:pt idx="33">
                  <c:v>7627.9090909090901</c:v>
                </c:pt>
                <c:pt idx="34">
                  <c:v>8754.0909090909099</c:v>
                </c:pt>
                <c:pt idx="35">
                  <c:v>9804</c:v>
                </c:pt>
                <c:pt idx="36">
                  <c:v>10221.4545454545</c:v>
                </c:pt>
                <c:pt idx="37">
                  <c:v>10814.8181818181</c:v>
                </c:pt>
                <c:pt idx="38">
                  <c:v>11337.727272727199</c:v>
                </c:pt>
                <c:pt idx="39">
                  <c:v>12493.3636363636</c:v>
                </c:pt>
                <c:pt idx="40">
                  <c:v>13194.4545454545</c:v>
                </c:pt>
                <c:pt idx="41">
                  <c:v>14156.545454545399</c:v>
                </c:pt>
                <c:pt idx="42">
                  <c:v>15321.4545454545</c:v>
                </c:pt>
                <c:pt idx="43">
                  <c:v>16308.727272727199</c:v>
                </c:pt>
                <c:pt idx="44">
                  <c:v>16211.6363636363</c:v>
                </c:pt>
                <c:pt idx="45">
                  <c:v>16031.727272727199</c:v>
                </c:pt>
                <c:pt idx="46">
                  <c:v>16488.909090909001</c:v>
                </c:pt>
                <c:pt idx="47">
                  <c:v>17676.727272727199</c:v>
                </c:pt>
                <c:pt idx="48">
                  <c:v>17625.545454545401</c:v>
                </c:pt>
                <c:pt idx="49">
                  <c:v>18029.272727272699</c:v>
                </c:pt>
                <c:pt idx="50">
                  <c:v>18574.727272727199</c:v>
                </c:pt>
                <c:pt idx="51">
                  <c:v>19289.272727272699</c:v>
                </c:pt>
                <c:pt idx="52">
                  <c:v>19680</c:v>
                </c:pt>
                <c:pt idx="53">
                  <c:v>19944</c:v>
                </c:pt>
                <c:pt idx="54">
                  <c:v>20905.272727272699</c:v>
                </c:pt>
                <c:pt idx="55">
                  <c:v>21827.272727272699</c:v>
                </c:pt>
                <c:pt idx="56">
                  <c:v>22612.181818181802</c:v>
                </c:pt>
                <c:pt idx="57">
                  <c:v>22921.181818181802</c:v>
                </c:pt>
                <c:pt idx="58">
                  <c:v>23798</c:v>
                </c:pt>
                <c:pt idx="59">
                  <c:v>24653.545454545401</c:v>
                </c:pt>
                <c:pt idx="60">
                  <c:v>25000.727272727199</c:v>
                </c:pt>
                <c:pt idx="61">
                  <c:v>25460.3636363636</c:v>
                </c:pt>
                <c:pt idx="62">
                  <c:v>26369.272727272699</c:v>
                </c:pt>
                <c:pt idx="63">
                  <c:v>27210</c:v>
                </c:pt>
                <c:pt idx="64">
                  <c:v>28166.8181818181</c:v>
                </c:pt>
                <c:pt idx="65">
                  <c:v>28949.727272727199</c:v>
                </c:pt>
                <c:pt idx="66">
                  <c:v>30355</c:v>
                </c:pt>
                <c:pt idx="67">
                  <c:v>31654.909090909001</c:v>
                </c:pt>
                <c:pt idx="68">
                  <c:v>33105.363636363603</c:v>
                </c:pt>
                <c:pt idx="69">
                  <c:v>33234.818181818096</c:v>
                </c:pt>
                <c:pt idx="70">
                  <c:v>34715.363636363603</c:v>
                </c:pt>
                <c:pt idx="71">
                  <c:v>35772.181818181802</c:v>
                </c:pt>
                <c:pt idx="72">
                  <c:v>36718.090909090897</c:v>
                </c:pt>
                <c:pt idx="73">
                  <c:v>36865.181818181802</c:v>
                </c:pt>
                <c:pt idx="74">
                  <c:v>37655.909090909001</c:v>
                </c:pt>
                <c:pt idx="75">
                  <c:v>38675.272727272699</c:v>
                </c:pt>
                <c:pt idx="76">
                  <c:v>39274.272727272699</c:v>
                </c:pt>
                <c:pt idx="77">
                  <c:v>40242.818181818096</c:v>
                </c:pt>
                <c:pt idx="78">
                  <c:v>41226.909090909001</c:v>
                </c:pt>
                <c:pt idx="79">
                  <c:v>41765.727272727199</c:v>
                </c:pt>
                <c:pt idx="80">
                  <c:v>43088.4545454545</c:v>
                </c:pt>
                <c:pt idx="81">
                  <c:v>43735</c:v>
                </c:pt>
                <c:pt idx="82">
                  <c:v>45484</c:v>
                </c:pt>
                <c:pt idx="83">
                  <c:v>46740.363636363603</c:v>
                </c:pt>
                <c:pt idx="84">
                  <c:v>48067</c:v>
                </c:pt>
                <c:pt idx="85">
                  <c:v>49512.818181818096</c:v>
                </c:pt>
                <c:pt idx="86">
                  <c:v>51172.909090909001</c:v>
                </c:pt>
                <c:pt idx="87">
                  <c:v>52994.181818181802</c:v>
                </c:pt>
                <c:pt idx="88">
                  <c:v>53932.272727272699</c:v>
                </c:pt>
                <c:pt idx="89">
                  <c:v>55061.909090909001</c:v>
                </c:pt>
                <c:pt idx="90">
                  <c:v>56349</c:v>
                </c:pt>
                <c:pt idx="91">
                  <c:v>57598.090909090897</c:v>
                </c:pt>
                <c:pt idx="92">
                  <c:v>58992.363636363603</c:v>
                </c:pt>
                <c:pt idx="93">
                  <c:v>59647.545454545398</c:v>
                </c:pt>
                <c:pt idx="94">
                  <c:v>61506.4545454545</c:v>
                </c:pt>
                <c:pt idx="95">
                  <c:v>62368.4</c:v>
                </c:pt>
                <c:pt idx="96">
                  <c:v>63124</c:v>
                </c:pt>
                <c:pt idx="97">
                  <c:v>63220.875</c:v>
                </c:pt>
                <c:pt idx="98">
                  <c:v>63108.142857142797</c:v>
                </c:pt>
                <c:pt idx="99">
                  <c:v>63710.333333333299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E7-4EA2-958A-C044BFC664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0353551"/>
        <c:axId val="1330350191"/>
      </c:scatterChart>
      <c:valAx>
        <c:axId val="13303535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X-Values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0350191"/>
        <c:crosses val="autoZero"/>
        <c:crossBetween val="midCat"/>
      </c:valAx>
      <c:valAx>
        <c:axId val="1330350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Y-Values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03535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297180</xdr:colOff>
      <xdr:row>0</xdr:row>
      <xdr:rowOff>91440</xdr:rowOff>
    </xdr:from>
    <xdr:to>
      <xdr:col>9</xdr:col>
      <xdr:colOff>601980</xdr:colOff>
      <xdr:row>15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98522A-3289-F16F-9219-6A5FCE6137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990E7-7470-478F-8A86-2BE5A70B4651}">
  <dimension ref="A1:B100"/>
  <sheetViews>
    <sheetView tabSelected="1" workbookViewId="0">
      <selection sqref="A1:B1048576"/>
    </sheetView>
  </sheetViews>
  <sheetFormatPr defaultRowHeight="14.4" x14ac:dyDescent="0.3"/>
  <sheetData>
    <row r="1" spans="1:2" x14ac:dyDescent="0.3">
      <c r="A1">
        <v>0</v>
      </c>
      <c r="B1">
        <v>1679.8333333333301</v>
      </c>
    </row>
    <row r="2" spans="1:2" x14ac:dyDescent="0.3">
      <c r="A2">
        <v>1</v>
      </c>
      <c r="B2">
        <v>2083.4285714285702</v>
      </c>
    </row>
    <row r="3" spans="1:2" x14ac:dyDescent="0.3">
      <c r="A3">
        <v>2</v>
      </c>
      <c r="B3">
        <v>2480</v>
      </c>
    </row>
    <row r="4" spans="1:2" x14ac:dyDescent="0.3">
      <c r="A4">
        <v>3</v>
      </c>
      <c r="B4">
        <v>1889</v>
      </c>
    </row>
    <row r="5" spans="1:2" x14ac:dyDescent="0.3">
      <c r="A5">
        <v>4</v>
      </c>
      <c r="B5">
        <v>1623.7</v>
      </c>
    </row>
    <row r="6" spans="1:2" x14ac:dyDescent="0.3">
      <c r="A6">
        <v>5</v>
      </c>
      <c r="B6">
        <v>1281.9090909090901</v>
      </c>
    </row>
    <row r="7" spans="1:2" x14ac:dyDescent="0.3">
      <c r="A7">
        <v>6</v>
      </c>
      <c r="B7">
        <v>943.90909090908997</v>
      </c>
    </row>
    <row r="8" spans="1:2" x14ac:dyDescent="0.3">
      <c r="A8">
        <v>7</v>
      </c>
      <c r="B8">
        <v>327.18181818181802</v>
      </c>
    </row>
    <row r="9" spans="1:2" x14ac:dyDescent="0.3">
      <c r="A9">
        <v>8</v>
      </c>
      <c r="B9">
        <v>457.18181818181802</v>
      </c>
    </row>
    <row r="10" spans="1:2" x14ac:dyDescent="0.3">
      <c r="A10">
        <v>9</v>
      </c>
      <c r="B10">
        <v>584.54545454545405</v>
      </c>
    </row>
    <row r="11" spans="1:2" x14ac:dyDescent="0.3">
      <c r="A11">
        <v>10</v>
      </c>
      <c r="B11">
        <v>-89.545454545454504</v>
      </c>
    </row>
    <row r="12" spans="1:2" x14ac:dyDescent="0.3">
      <c r="A12">
        <v>11</v>
      </c>
      <c r="B12">
        <v>-31.727272727272702</v>
      </c>
    </row>
    <row r="13" spans="1:2" x14ac:dyDescent="0.3">
      <c r="A13">
        <v>12</v>
      </c>
      <c r="B13">
        <v>-527.36363636363603</v>
      </c>
    </row>
    <row r="14" spans="1:2" x14ac:dyDescent="0.3">
      <c r="A14">
        <v>13</v>
      </c>
      <c r="B14">
        <v>-517</v>
      </c>
    </row>
    <row r="15" spans="1:2" x14ac:dyDescent="0.3">
      <c r="A15">
        <v>14</v>
      </c>
      <c r="B15">
        <v>-256.36363636363598</v>
      </c>
    </row>
    <row r="16" spans="1:2" x14ac:dyDescent="0.3">
      <c r="A16">
        <v>15</v>
      </c>
      <c r="B16">
        <v>-222.636363636363</v>
      </c>
    </row>
    <row r="17" spans="1:2" x14ac:dyDescent="0.3">
      <c r="A17">
        <v>16</v>
      </c>
      <c r="B17">
        <v>73.090909090909093</v>
      </c>
    </row>
    <row r="18" spans="1:2" x14ac:dyDescent="0.3">
      <c r="A18">
        <v>17</v>
      </c>
      <c r="B18">
        <v>164.09090909090901</v>
      </c>
    </row>
    <row r="19" spans="1:2" x14ac:dyDescent="0.3">
      <c r="A19">
        <v>18</v>
      </c>
      <c r="B19">
        <v>1074.27272727272</v>
      </c>
    </row>
    <row r="20" spans="1:2" x14ac:dyDescent="0.3">
      <c r="A20">
        <v>19</v>
      </c>
      <c r="B20">
        <v>842.90909090908997</v>
      </c>
    </row>
    <row r="21" spans="1:2" x14ac:dyDescent="0.3">
      <c r="A21">
        <v>20</v>
      </c>
      <c r="B21">
        <v>1648.45454545454</v>
      </c>
    </row>
    <row r="22" spans="1:2" x14ac:dyDescent="0.3">
      <c r="A22">
        <v>21</v>
      </c>
      <c r="B22">
        <v>2552</v>
      </c>
    </row>
    <row r="23" spans="1:2" x14ac:dyDescent="0.3">
      <c r="A23">
        <v>22</v>
      </c>
      <c r="B23">
        <v>2707.54545454545</v>
      </c>
    </row>
    <row r="24" spans="1:2" x14ac:dyDescent="0.3">
      <c r="A24">
        <v>23</v>
      </c>
      <c r="B24">
        <v>3022.9090909090901</v>
      </c>
    </row>
    <row r="25" spans="1:2" x14ac:dyDescent="0.3">
      <c r="A25">
        <v>24</v>
      </c>
      <c r="B25">
        <v>2840.8181818181802</v>
      </c>
    </row>
    <row r="26" spans="1:2" x14ac:dyDescent="0.3">
      <c r="A26">
        <v>25</v>
      </c>
      <c r="B26">
        <v>3324.45454545454</v>
      </c>
    </row>
    <row r="27" spans="1:2" x14ac:dyDescent="0.3">
      <c r="A27">
        <v>26</v>
      </c>
      <c r="B27">
        <v>4302.3636363636297</v>
      </c>
    </row>
    <row r="28" spans="1:2" x14ac:dyDescent="0.3">
      <c r="A28">
        <v>27</v>
      </c>
      <c r="B28">
        <v>5330.5454545454504</v>
      </c>
    </row>
    <row r="29" spans="1:2" x14ac:dyDescent="0.3">
      <c r="A29">
        <v>28</v>
      </c>
      <c r="B29">
        <v>5804.8181818181802</v>
      </c>
    </row>
    <row r="30" spans="1:2" x14ac:dyDescent="0.3">
      <c r="A30">
        <v>29</v>
      </c>
      <c r="B30">
        <v>6146.0909090908999</v>
      </c>
    </row>
    <row r="31" spans="1:2" x14ac:dyDescent="0.3">
      <c r="A31">
        <v>30</v>
      </c>
      <c r="B31">
        <v>6632.2727272727197</v>
      </c>
    </row>
    <row r="32" spans="1:2" x14ac:dyDescent="0.3">
      <c r="A32">
        <v>31</v>
      </c>
      <c r="B32">
        <v>6443.6363636363603</v>
      </c>
    </row>
    <row r="33" spans="1:2" x14ac:dyDescent="0.3">
      <c r="A33">
        <v>32</v>
      </c>
      <c r="B33">
        <v>6435.2727272727197</v>
      </c>
    </row>
    <row r="34" spans="1:2" x14ac:dyDescent="0.3">
      <c r="A34">
        <v>33</v>
      </c>
      <c r="B34">
        <v>7627.9090909090901</v>
      </c>
    </row>
    <row r="35" spans="1:2" x14ac:dyDescent="0.3">
      <c r="A35">
        <v>34</v>
      </c>
      <c r="B35">
        <v>8754.0909090909099</v>
      </c>
    </row>
    <row r="36" spans="1:2" x14ac:dyDescent="0.3">
      <c r="A36">
        <v>35</v>
      </c>
      <c r="B36">
        <v>9804</v>
      </c>
    </row>
    <row r="37" spans="1:2" x14ac:dyDescent="0.3">
      <c r="A37">
        <v>36</v>
      </c>
      <c r="B37">
        <v>10221.4545454545</v>
      </c>
    </row>
    <row r="38" spans="1:2" x14ac:dyDescent="0.3">
      <c r="A38">
        <v>37</v>
      </c>
      <c r="B38">
        <v>10814.8181818181</v>
      </c>
    </row>
    <row r="39" spans="1:2" x14ac:dyDescent="0.3">
      <c r="A39">
        <v>38</v>
      </c>
      <c r="B39">
        <v>11337.727272727199</v>
      </c>
    </row>
    <row r="40" spans="1:2" x14ac:dyDescent="0.3">
      <c r="A40">
        <v>39</v>
      </c>
      <c r="B40">
        <v>12493.3636363636</v>
      </c>
    </row>
    <row r="41" spans="1:2" x14ac:dyDescent="0.3">
      <c r="A41">
        <v>40</v>
      </c>
      <c r="B41">
        <v>13194.4545454545</v>
      </c>
    </row>
    <row r="42" spans="1:2" x14ac:dyDescent="0.3">
      <c r="A42">
        <v>41</v>
      </c>
      <c r="B42">
        <v>14156.545454545399</v>
      </c>
    </row>
    <row r="43" spans="1:2" x14ac:dyDescent="0.3">
      <c r="A43">
        <v>42</v>
      </c>
      <c r="B43">
        <v>15321.4545454545</v>
      </c>
    </row>
    <row r="44" spans="1:2" x14ac:dyDescent="0.3">
      <c r="A44">
        <v>43</v>
      </c>
      <c r="B44">
        <v>16308.727272727199</v>
      </c>
    </row>
    <row r="45" spans="1:2" x14ac:dyDescent="0.3">
      <c r="A45">
        <v>44</v>
      </c>
      <c r="B45">
        <v>16211.6363636363</v>
      </c>
    </row>
    <row r="46" spans="1:2" x14ac:dyDescent="0.3">
      <c r="A46">
        <v>45</v>
      </c>
      <c r="B46">
        <v>16031.727272727199</v>
      </c>
    </row>
    <row r="47" spans="1:2" x14ac:dyDescent="0.3">
      <c r="A47">
        <v>46</v>
      </c>
      <c r="B47">
        <v>16488.909090909001</v>
      </c>
    </row>
    <row r="48" spans="1:2" x14ac:dyDescent="0.3">
      <c r="A48">
        <v>47</v>
      </c>
      <c r="B48">
        <v>17676.727272727199</v>
      </c>
    </row>
    <row r="49" spans="1:2" x14ac:dyDescent="0.3">
      <c r="A49">
        <v>48</v>
      </c>
      <c r="B49">
        <v>17625.545454545401</v>
      </c>
    </row>
    <row r="50" spans="1:2" x14ac:dyDescent="0.3">
      <c r="A50">
        <v>49</v>
      </c>
      <c r="B50">
        <v>18029.272727272699</v>
      </c>
    </row>
    <row r="51" spans="1:2" x14ac:dyDescent="0.3">
      <c r="A51">
        <v>50</v>
      </c>
      <c r="B51">
        <v>18574.727272727199</v>
      </c>
    </row>
    <row r="52" spans="1:2" x14ac:dyDescent="0.3">
      <c r="A52">
        <v>51</v>
      </c>
      <c r="B52">
        <v>19289.272727272699</v>
      </c>
    </row>
    <row r="53" spans="1:2" x14ac:dyDescent="0.3">
      <c r="A53">
        <v>52</v>
      </c>
      <c r="B53">
        <v>19680</v>
      </c>
    </row>
    <row r="54" spans="1:2" x14ac:dyDescent="0.3">
      <c r="A54">
        <v>53</v>
      </c>
      <c r="B54">
        <v>19944</v>
      </c>
    </row>
    <row r="55" spans="1:2" x14ac:dyDescent="0.3">
      <c r="A55">
        <v>54</v>
      </c>
      <c r="B55">
        <v>20905.272727272699</v>
      </c>
    </row>
    <row r="56" spans="1:2" x14ac:dyDescent="0.3">
      <c r="A56">
        <v>55</v>
      </c>
      <c r="B56">
        <v>21827.272727272699</v>
      </c>
    </row>
    <row r="57" spans="1:2" x14ac:dyDescent="0.3">
      <c r="A57">
        <v>56</v>
      </c>
      <c r="B57">
        <v>22612.181818181802</v>
      </c>
    </row>
    <row r="58" spans="1:2" x14ac:dyDescent="0.3">
      <c r="A58">
        <v>57</v>
      </c>
      <c r="B58">
        <v>22921.181818181802</v>
      </c>
    </row>
    <row r="59" spans="1:2" x14ac:dyDescent="0.3">
      <c r="A59">
        <v>58</v>
      </c>
      <c r="B59">
        <v>23798</v>
      </c>
    </row>
    <row r="60" spans="1:2" x14ac:dyDescent="0.3">
      <c r="A60">
        <v>59</v>
      </c>
      <c r="B60">
        <v>24653.545454545401</v>
      </c>
    </row>
    <row r="61" spans="1:2" x14ac:dyDescent="0.3">
      <c r="A61">
        <v>60</v>
      </c>
      <c r="B61">
        <v>25000.727272727199</v>
      </c>
    </row>
    <row r="62" spans="1:2" x14ac:dyDescent="0.3">
      <c r="A62">
        <v>61</v>
      </c>
      <c r="B62">
        <v>25460.3636363636</v>
      </c>
    </row>
    <row r="63" spans="1:2" x14ac:dyDescent="0.3">
      <c r="A63">
        <v>62</v>
      </c>
      <c r="B63">
        <v>26369.272727272699</v>
      </c>
    </row>
    <row r="64" spans="1:2" x14ac:dyDescent="0.3">
      <c r="A64">
        <v>63</v>
      </c>
      <c r="B64">
        <v>27210</v>
      </c>
    </row>
    <row r="65" spans="1:2" x14ac:dyDescent="0.3">
      <c r="A65">
        <v>64</v>
      </c>
      <c r="B65">
        <v>28166.8181818181</v>
      </c>
    </row>
    <row r="66" spans="1:2" x14ac:dyDescent="0.3">
      <c r="A66">
        <v>65</v>
      </c>
      <c r="B66">
        <v>28949.727272727199</v>
      </c>
    </row>
    <row r="67" spans="1:2" x14ac:dyDescent="0.3">
      <c r="A67">
        <v>66</v>
      </c>
      <c r="B67">
        <v>30355</v>
      </c>
    </row>
    <row r="68" spans="1:2" x14ac:dyDescent="0.3">
      <c r="A68">
        <v>67</v>
      </c>
      <c r="B68">
        <v>31654.909090909001</v>
      </c>
    </row>
    <row r="69" spans="1:2" x14ac:dyDescent="0.3">
      <c r="A69">
        <v>68</v>
      </c>
      <c r="B69">
        <v>33105.363636363603</v>
      </c>
    </row>
    <row r="70" spans="1:2" x14ac:dyDescent="0.3">
      <c r="A70">
        <v>69</v>
      </c>
      <c r="B70">
        <v>33234.818181818096</v>
      </c>
    </row>
    <row r="71" spans="1:2" x14ac:dyDescent="0.3">
      <c r="A71">
        <v>70</v>
      </c>
      <c r="B71">
        <v>34715.363636363603</v>
      </c>
    </row>
    <row r="72" spans="1:2" x14ac:dyDescent="0.3">
      <c r="A72">
        <v>71</v>
      </c>
      <c r="B72">
        <v>35772.181818181802</v>
      </c>
    </row>
    <row r="73" spans="1:2" x14ac:dyDescent="0.3">
      <c r="A73">
        <v>72</v>
      </c>
      <c r="B73">
        <v>36718.090909090897</v>
      </c>
    </row>
    <row r="74" spans="1:2" x14ac:dyDescent="0.3">
      <c r="A74">
        <v>73</v>
      </c>
      <c r="B74">
        <v>36865.181818181802</v>
      </c>
    </row>
    <row r="75" spans="1:2" x14ac:dyDescent="0.3">
      <c r="A75">
        <v>74</v>
      </c>
      <c r="B75">
        <v>37655.909090909001</v>
      </c>
    </row>
    <row r="76" spans="1:2" x14ac:dyDescent="0.3">
      <c r="A76">
        <v>75</v>
      </c>
      <c r="B76">
        <v>38675.272727272699</v>
      </c>
    </row>
    <row r="77" spans="1:2" x14ac:dyDescent="0.3">
      <c r="A77">
        <v>76</v>
      </c>
      <c r="B77">
        <v>39274.272727272699</v>
      </c>
    </row>
    <row r="78" spans="1:2" x14ac:dyDescent="0.3">
      <c r="A78">
        <v>77</v>
      </c>
      <c r="B78">
        <v>40242.818181818096</v>
      </c>
    </row>
    <row r="79" spans="1:2" x14ac:dyDescent="0.3">
      <c r="A79">
        <v>78</v>
      </c>
      <c r="B79">
        <v>41226.909090909001</v>
      </c>
    </row>
    <row r="80" spans="1:2" x14ac:dyDescent="0.3">
      <c r="A80">
        <v>79</v>
      </c>
      <c r="B80">
        <v>41765.727272727199</v>
      </c>
    </row>
    <row r="81" spans="1:2" x14ac:dyDescent="0.3">
      <c r="A81">
        <v>80</v>
      </c>
      <c r="B81">
        <v>43088.4545454545</v>
      </c>
    </row>
    <row r="82" spans="1:2" x14ac:dyDescent="0.3">
      <c r="A82">
        <v>81</v>
      </c>
      <c r="B82">
        <v>43735</v>
      </c>
    </row>
    <row r="83" spans="1:2" x14ac:dyDescent="0.3">
      <c r="A83">
        <v>82</v>
      </c>
      <c r="B83">
        <v>45484</v>
      </c>
    </row>
    <row r="84" spans="1:2" x14ac:dyDescent="0.3">
      <c r="A84">
        <v>83</v>
      </c>
      <c r="B84">
        <v>46740.363636363603</v>
      </c>
    </row>
    <row r="85" spans="1:2" x14ac:dyDescent="0.3">
      <c r="A85">
        <v>84</v>
      </c>
      <c r="B85">
        <v>48067</v>
      </c>
    </row>
    <row r="86" spans="1:2" x14ac:dyDescent="0.3">
      <c r="A86">
        <v>85</v>
      </c>
      <c r="B86">
        <v>49512.818181818096</v>
      </c>
    </row>
    <row r="87" spans="1:2" x14ac:dyDescent="0.3">
      <c r="A87">
        <v>86</v>
      </c>
      <c r="B87">
        <v>51172.909090909001</v>
      </c>
    </row>
    <row r="88" spans="1:2" x14ac:dyDescent="0.3">
      <c r="A88">
        <v>87</v>
      </c>
      <c r="B88">
        <v>52994.181818181802</v>
      </c>
    </row>
    <row r="89" spans="1:2" x14ac:dyDescent="0.3">
      <c r="A89">
        <v>88</v>
      </c>
      <c r="B89">
        <v>53932.272727272699</v>
      </c>
    </row>
    <row r="90" spans="1:2" x14ac:dyDescent="0.3">
      <c r="A90">
        <v>89</v>
      </c>
      <c r="B90">
        <v>55061.909090909001</v>
      </c>
    </row>
    <row r="91" spans="1:2" x14ac:dyDescent="0.3">
      <c r="A91">
        <v>90</v>
      </c>
      <c r="B91">
        <v>56349</v>
      </c>
    </row>
    <row r="92" spans="1:2" x14ac:dyDescent="0.3">
      <c r="A92">
        <v>91</v>
      </c>
      <c r="B92">
        <v>57598.090909090897</v>
      </c>
    </row>
    <row r="93" spans="1:2" x14ac:dyDescent="0.3">
      <c r="A93">
        <v>92</v>
      </c>
      <c r="B93">
        <v>58992.363636363603</v>
      </c>
    </row>
    <row r="94" spans="1:2" x14ac:dyDescent="0.3">
      <c r="A94">
        <v>93</v>
      </c>
      <c r="B94">
        <v>59647.545454545398</v>
      </c>
    </row>
    <row r="95" spans="1:2" x14ac:dyDescent="0.3">
      <c r="A95">
        <v>94</v>
      </c>
      <c r="B95">
        <v>61506.4545454545</v>
      </c>
    </row>
    <row r="96" spans="1:2" x14ac:dyDescent="0.3">
      <c r="A96">
        <v>95</v>
      </c>
      <c r="B96">
        <v>62368.4</v>
      </c>
    </row>
    <row r="97" spans="1:2" x14ac:dyDescent="0.3">
      <c r="A97">
        <v>96</v>
      </c>
      <c r="B97">
        <v>63124</v>
      </c>
    </row>
    <row r="98" spans="1:2" x14ac:dyDescent="0.3">
      <c r="A98">
        <v>97</v>
      </c>
      <c r="B98">
        <v>63220.875</v>
      </c>
    </row>
    <row r="99" spans="1:2" x14ac:dyDescent="0.3">
      <c r="A99">
        <v>98</v>
      </c>
      <c r="B99">
        <v>63108.142857142797</v>
      </c>
    </row>
    <row r="100" spans="1:2" x14ac:dyDescent="0.3">
      <c r="A100">
        <v>99</v>
      </c>
      <c r="B100">
        <v>63710.333333333299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output3SaltedSmoothened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Rance Tolentino</cp:lastModifiedBy>
  <dcterms:created xsi:type="dcterms:W3CDTF">2025-04-09T23:56:34Z</dcterms:created>
  <dcterms:modified xsi:type="dcterms:W3CDTF">2025-04-09T23:56:39Z</dcterms:modified>
</cp:coreProperties>
</file>