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<sst xmlns="http://schemas.openxmlformats.org/spreadsheetml/2006/main" count="104" uniqueCount="104">
  <si>
    <t>Lycium acutifolium E. Mey. ex Dunal</t>
    <phoneticPr fontId="1" type="noConversion"/>
  </si>
  <si>
    <t>L. afrum L.</t>
  </si>
  <si>
    <t>L. ameghinoi Speg.</t>
  </si>
  <si>
    <t>L. americanum Jacq.</t>
  </si>
  <si>
    <t>Lycium amoenum</t>
    <phoneticPr fontId="1" type="noConversion"/>
  </si>
  <si>
    <t>Lycium anatolicum</t>
    <phoneticPr fontId="1" type="noConversion"/>
  </si>
  <si>
    <t>L. andersonii A. Gray</t>
  </si>
  <si>
    <t>L. andersonii var. deserticola (C.L. Hitchc.) Jeps.</t>
  </si>
  <si>
    <t>L. arenicolum Miers</t>
  </si>
  <si>
    <t>Lycium athium</t>
    <phoneticPr fontId="1" type="noConversion"/>
  </si>
  <si>
    <t>Lycium australe</t>
    <phoneticPr fontId="1" type="noConversion"/>
  </si>
  <si>
    <t>L. barbarum L.</t>
  </si>
  <si>
    <t>L. berberioides Correll</t>
  </si>
  <si>
    <t>L. berlandieri Dunal</t>
  </si>
  <si>
    <t>L. berlandieri var. parviflorum (A. Gray) A. Terracc.</t>
  </si>
  <si>
    <t>L. bosciifolium Schinz</t>
  </si>
  <si>
    <t>L. brevipes Benth.</t>
  </si>
  <si>
    <t>L. californicum A. Gray</t>
  </si>
  <si>
    <t>L. carinatum S. Watson</t>
  </si>
  <si>
    <t>L. carolinianum Walter</t>
  </si>
  <si>
    <t>L. carolinianum var. quadrifidum (Moc. &amp; Sessé ex Dunal) C.L. Hitchc.</t>
  </si>
  <si>
    <t>L. cestroides Schltdl.</t>
  </si>
  <si>
    <t>L. chanar Phil.</t>
  </si>
  <si>
    <t>L. chilense Bertero</t>
  </si>
  <si>
    <t>L. chinense Mill.</t>
  </si>
  <si>
    <t>L. chinense var. potaninii (Pojark.) A.M.Lu</t>
  </si>
  <si>
    <t>L. ciliatum Schltdl.</t>
  </si>
  <si>
    <t>L. cinereum Thunb.</t>
  </si>
  <si>
    <t>L. cooperi A. Gray</t>
  </si>
  <si>
    <t>L. cuneatum Dammer</t>
  </si>
  <si>
    <t>L. cyathiformum C.L. Hitchc.</t>
  </si>
  <si>
    <t>L. cylindricum Kuang &amp; A. M. Lu</t>
  </si>
  <si>
    <t>L. dasystemum Pojark.</t>
  </si>
  <si>
    <t>L. decumbens Welw. ex Hiern</t>
  </si>
  <si>
    <t>L. densifolium Wiggins</t>
  </si>
  <si>
    <t>L. depressum Stocks</t>
  </si>
  <si>
    <t>L. deserti Phil.</t>
  </si>
  <si>
    <t>L. dispermum Wiggins</t>
  </si>
  <si>
    <t>L. distichum Meyen</t>
  </si>
  <si>
    <t>L. divaricatum Rusby</t>
  </si>
  <si>
    <t>L. edgeworthii Miers</t>
  </si>
  <si>
    <t>L. eenii S. Moore</t>
  </si>
  <si>
    <t>L. elongatum Miers</t>
  </si>
  <si>
    <t>L. europaeum L.</t>
  </si>
  <si>
    <t>L. exsertum A. Gray</t>
  </si>
  <si>
    <t>L. ferocissimum Miers</t>
  </si>
  <si>
    <t>L. fremontii A. Gray</t>
  </si>
  <si>
    <t>L. fuscum Miers</t>
  </si>
  <si>
    <t>Lycium gariepense</t>
    <phoneticPr fontId="1" type="noConversion"/>
  </si>
  <si>
    <t>L. gilliesianum Miers</t>
  </si>
  <si>
    <t>L. glomeratum Sendtn.</t>
  </si>
  <si>
    <t>Lycium grandicalyx</t>
    <phoneticPr fontId="1" type="noConversion"/>
  </si>
  <si>
    <t>Lycium hantamense</t>
    <phoneticPr fontId="1" type="noConversion"/>
  </si>
  <si>
    <t>L. hassei Greene</t>
  </si>
  <si>
    <t>L. hirsutum Dunal</t>
  </si>
  <si>
    <t>L. horridum Thunb.</t>
  </si>
  <si>
    <t>L. humile Phil.</t>
  </si>
  <si>
    <t>L. infaustum Miers</t>
  </si>
  <si>
    <t>L. intricatum Boiss.</t>
  </si>
  <si>
    <t>L. isthmense F. Chiang</t>
  </si>
  <si>
    <t>L. leiostemum Wedd.</t>
  </si>
  <si>
    <t>L. macrodon A. Gray</t>
  </si>
  <si>
    <t>L. makranicum Schonebeck-Temesy</t>
  </si>
  <si>
    <t>L. martii Sendtn.</t>
  </si>
  <si>
    <t>L. mascarenense A.M. Venter &amp; A.J. Scott</t>
  </si>
  <si>
    <t>L. megacarpum Wiggins</t>
  </si>
  <si>
    <t>L. minimum C.L. Hitchc.</t>
  </si>
  <si>
    <t>L. minutifolium Remy</t>
  </si>
  <si>
    <t>L. morongii Britton</t>
  </si>
  <si>
    <t>L. nodosum Miers</t>
  </si>
  <si>
    <t>L. oxycarpum Dunal</t>
  </si>
  <si>
    <t>L. pallidum Miers</t>
  </si>
  <si>
    <t>L. parishii A. Gray</t>
  </si>
  <si>
    <t>L. parishii var. modestum (I.M. Johnst.) F. Chiang</t>
  </si>
  <si>
    <t>Lycium petraeum</t>
    <phoneticPr fontId="1" type="noConversion"/>
  </si>
  <si>
    <t>L. pilifolium C.H. Wright</t>
  </si>
  <si>
    <t>L. prunus-spinosa Dunal</t>
  </si>
  <si>
    <t>L. puberulum A. Gray</t>
  </si>
  <si>
    <t>Lycium pubitubum</t>
  </si>
  <si>
    <t>L. pumilum Dammer</t>
  </si>
  <si>
    <t>L. rachidocladum Dunal</t>
  </si>
  <si>
    <t>L. repens Speg.</t>
  </si>
  <si>
    <t>L. richii A. Gray</t>
  </si>
  <si>
    <t>L. ruthenicum Murray</t>
  </si>
  <si>
    <t>L. sandwicense A. Gray</t>
  </si>
  <si>
    <t>L. schizocalyx C.H. Wright</t>
  </si>
  <si>
    <t>Lycium schreiteri</t>
    <phoneticPr fontId="1" type="noConversion"/>
  </si>
  <si>
    <t>L. schweinfurthii Dammer</t>
  </si>
  <si>
    <t>L. shawii Roem. &amp; Schult.</t>
  </si>
  <si>
    <t>L. shockleyi A. Gray</t>
  </si>
  <si>
    <t>L. stenophyllum J. Rémy</t>
  </si>
  <si>
    <t>L. strandveldense A.M. Venter</t>
  </si>
  <si>
    <t>L. tenuispinosum S.B. Jones &amp; W.Z. Faust</t>
  </si>
  <si>
    <t>L. tenuispinosum var. friesii (Dammer) C.H. Hitchc.</t>
  </si>
  <si>
    <t>L. tetrandrum Thunb.</t>
  </si>
  <si>
    <t>L. texanum Correll</t>
  </si>
  <si>
    <t>L. torreyi A. Gray</t>
  </si>
  <si>
    <t>L. truncatum Y.C. Wang</t>
  </si>
  <si>
    <t>L. tweedianum Griseb.</t>
    <phoneticPr fontId="1" type="noConversion"/>
  </si>
  <si>
    <t>L. verrucosum Eastw.</t>
  </si>
  <si>
    <t>L. villosum Schinz</t>
  </si>
  <si>
    <t>L. vimineum Miers</t>
  </si>
  <si>
    <t>L. woodii Dammer</t>
  </si>
  <si>
    <t>L. yunnanense Kuang &amp; A.M.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</si>
</sst>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/>
    <xf numFmtId="0" fontId="2" fillId="3" borderId="1" xfId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eplantlist.org/tpl1.1/record/tro-29600026" TargetMode="External"/><Relationship Id="rId18" Type="http://schemas.openxmlformats.org/officeDocument/2006/relationships/hyperlink" Target="http://www.theplantlist.org/tpl1.1/record/tro-29600034" TargetMode="External"/><Relationship Id="rId26" Type="http://schemas.openxmlformats.org/officeDocument/2006/relationships/hyperlink" Target="http://www.theplantlist.org/tpl1.1/record/tro-29600039" TargetMode="External"/><Relationship Id="rId39" Type="http://schemas.openxmlformats.org/officeDocument/2006/relationships/hyperlink" Target="http://www.theplantlist.org/tpl1.1/record/tro-29600011" TargetMode="External"/><Relationship Id="rId21" Type="http://schemas.openxmlformats.org/officeDocument/2006/relationships/hyperlink" Target="http://www.theplantlist.org/tpl1.1/record/kew-2496344" TargetMode="External"/><Relationship Id="rId34" Type="http://schemas.openxmlformats.org/officeDocument/2006/relationships/hyperlink" Target="http://www.theplantlist.org/tpl1.1/record/tro-50146262" TargetMode="External"/><Relationship Id="rId42" Type="http://schemas.openxmlformats.org/officeDocument/2006/relationships/hyperlink" Target="http://www.theplantlist.org/tpl1.1/record/kew-2496709" TargetMode="External"/><Relationship Id="rId47" Type="http://schemas.openxmlformats.org/officeDocument/2006/relationships/hyperlink" Target="http://www.theplantlist.org/tpl1.1/record/tro-50090370" TargetMode="External"/><Relationship Id="rId50" Type="http://schemas.openxmlformats.org/officeDocument/2006/relationships/hyperlink" Target="http://www.theplantlist.org/tpl1.1/record/tro-29603942" TargetMode="External"/><Relationship Id="rId55" Type="http://schemas.openxmlformats.org/officeDocument/2006/relationships/hyperlink" Target="http://www.theplantlist.org/tpl1.1/record/tro-29600054" TargetMode="External"/><Relationship Id="rId63" Type="http://schemas.openxmlformats.org/officeDocument/2006/relationships/hyperlink" Target="http://www.theplantlist.org/tpl1.1/record/tro-29600058" TargetMode="External"/><Relationship Id="rId68" Type="http://schemas.openxmlformats.org/officeDocument/2006/relationships/hyperlink" Target="http://www.theplantlist.org/tpl1.1/record/tro-29603809" TargetMode="External"/><Relationship Id="rId76" Type="http://schemas.openxmlformats.org/officeDocument/2006/relationships/hyperlink" Target="http://www.theplantlist.org/tpl1.1/record/tro-29600069" TargetMode="External"/><Relationship Id="rId84" Type="http://schemas.openxmlformats.org/officeDocument/2006/relationships/hyperlink" Target="http://www.theplantlist.org/tpl1.1/record/tro-29605858" TargetMode="External"/><Relationship Id="rId89" Type="http://schemas.openxmlformats.org/officeDocument/2006/relationships/hyperlink" Target="http://www.theplantlist.org/tpl1.1/record/tro-29602510" TargetMode="External"/><Relationship Id="rId7" Type="http://schemas.openxmlformats.org/officeDocument/2006/relationships/hyperlink" Target="http://www.theplantlist.org/tpl1.1/record/tro-50040549" TargetMode="External"/><Relationship Id="rId71" Type="http://schemas.openxmlformats.org/officeDocument/2006/relationships/hyperlink" Target="http://www.theplantlist.org/tpl1.1/record/tro-29603793" TargetMode="External"/><Relationship Id="rId92" Type="http://schemas.openxmlformats.org/officeDocument/2006/relationships/hyperlink" Target="http://www.theplantlist.org/tpl1.1/record/tro-29606128" TargetMode="External"/><Relationship Id="rId2" Type="http://schemas.openxmlformats.org/officeDocument/2006/relationships/hyperlink" Target="http://www.theplantlist.org/tpl1.1/record/kew-2496320" TargetMode="External"/><Relationship Id="rId16" Type="http://schemas.openxmlformats.org/officeDocument/2006/relationships/hyperlink" Target="http://www.theplantlist.org/tpl1.1/record/tro-29600032" TargetMode="External"/><Relationship Id="rId29" Type="http://schemas.openxmlformats.org/officeDocument/2006/relationships/hyperlink" Target="http://www.theplantlist.org/tpl1.1/record/tro-29604618" TargetMode="External"/><Relationship Id="rId11" Type="http://schemas.openxmlformats.org/officeDocument/2006/relationships/hyperlink" Target="http://www.theplantlist.org/tpl1.1/record/tro-29600023" TargetMode="External"/><Relationship Id="rId24" Type="http://schemas.openxmlformats.org/officeDocument/2006/relationships/hyperlink" Target="http://www.theplantlist.org/tpl1.1/record/tro-29603782" TargetMode="External"/><Relationship Id="rId32" Type="http://schemas.openxmlformats.org/officeDocument/2006/relationships/hyperlink" Target="http://www.theplantlist.org/tpl1.1/record/kew-2496701" TargetMode="External"/><Relationship Id="rId37" Type="http://schemas.openxmlformats.org/officeDocument/2006/relationships/hyperlink" Target="http://www.theplantlist.org/tpl1.1/record/tro-50324984" TargetMode="External"/><Relationship Id="rId40" Type="http://schemas.openxmlformats.org/officeDocument/2006/relationships/hyperlink" Target="http://www.theplantlist.org/tpl1.1/record/kew-2496714" TargetMode="External"/><Relationship Id="rId45" Type="http://schemas.openxmlformats.org/officeDocument/2006/relationships/hyperlink" Target="http://www.theplantlist.org/tpl1.1/record/tro-29600048" TargetMode="External"/><Relationship Id="rId53" Type="http://schemas.openxmlformats.org/officeDocument/2006/relationships/hyperlink" Target="http://www.theplantlist.org/tpl1.1/record/tro-29600053" TargetMode="External"/><Relationship Id="rId58" Type="http://schemas.openxmlformats.org/officeDocument/2006/relationships/hyperlink" Target="http://www.theplantlist.org/tpl1.1/record/tro-50166091" TargetMode="External"/><Relationship Id="rId66" Type="http://schemas.openxmlformats.org/officeDocument/2006/relationships/hyperlink" Target="http://www.theplantlist.org/tpl1.1/record/tro-29600062" TargetMode="External"/><Relationship Id="rId74" Type="http://schemas.openxmlformats.org/officeDocument/2006/relationships/hyperlink" Target="http://www.theplantlist.org/tpl1.1/record/tro-29600067" TargetMode="External"/><Relationship Id="rId79" Type="http://schemas.openxmlformats.org/officeDocument/2006/relationships/hyperlink" Target="http://www.theplantlist.org/tpl1.1/record/kew-2496628" TargetMode="External"/><Relationship Id="rId87" Type="http://schemas.openxmlformats.org/officeDocument/2006/relationships/hyperlink" Target="http://www.theplantlist.org/tpl1.1/record/tro-29600074" TargetMode="External"/><Relationship Id="rId5" Type="http://schemas.openxmlformats.org/officeDocument/2006/relationships/hyperlink" Target="http://www.theplantlist.org/tpl1.1/record/tro-29600014" TargetMode="External"/><Relationship Id="rId61" Type="http://schemas.openxmlformats.org/officeDocument/2006/relationships/hyperlink" Target="http://www.theplantlist.org/tpl1.1/record/tro-29600885" TargetMode="External"/><Relationship Id="rId82" Type="http://schemas.openxmlformats.org/officeDocument/2006/relationships/hyperlink" Target="http://www.theplantlist.org/tpl1.1/record/tro-50258083" TargetMode="External"/><Relationship Id="rId90" Type="http://schemas.openxmlformats.org/officeDocument/2006/relationships/hyperlink" Target="http://www.theplantlist.org/tpl1.1/record/tro-29602512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://www.theplantlist.org/tpl1.1/record/tro-29603941" TargetMode="External"/><Relationship Id="rId14" Type="http://schemas.openxmlformats.org/officeDocument/2006/relationships/hyperlink" Target="http://www.theplantlist.org/tpl1.1/record/tro-29600028" TargetMode="External"/><Relationship Id="rId22" Type="http://schemas.openxmlformats.org/officeDocument/2006/relationships/hyperlink" Target="http://www.theplantlist.org/tpl1.1/record/kew-2496316" TargetMode="External"/><Relationship Id="rId27" Type="http://schemas.openxmlformats.org/officeDocument/2006/relationships/hyperlink" Target="http://www.theplantlist.org/tpl1.1/record/tro-29605854" TargetMode="External"/><Relationship Id="rId30" Type="http://schemas.openxmlformats.org/officeDocument/2006/relationships/hyperlink" Target="http://www.theplantlist.org/tpl1.1/record/kew-2496307" TargetMode="External"/><Relationship Id="rId35" Type="http://schemas.openxmlformats.org/officeDocument/2006/relationships/hyperlink" Target="http://www.theplantlist.org/tpl1.1/record/tro-29600870" TargetMode="External"/><Relationship Id="rId43" Type="http://schemas.openxmlformats.org/officeDocument/2006/relationships/hyperlink" Target="http://www.theplantlist.org/tpl1.1/record/tro-29600045" TargetMode="External"/><Relationship Id="rId48" Type="http://schemas.openxmlformats.org/officeDocument/2006/relationships/hyperlink" Target="http://www.theplantlist.org/tpl1.1/record/tro-29603804" TargetMode="External"/><Relationship Id="rId56" Type="http://schemas.openxmlformats.org/officeDocument/2006/relationships/hyperlink" Target="http://www.theplantlist.org/tpl1.1/record/tro-50179966" TargetMode="External"/><Relationship Id="rId64" Type="http://schemas.openxmlformats.org/officeDocument/2006/relationships/hyperlink" Target="http://www.theplantlist.org/tpl1.1/record/kew-2496538" TargetMode="External"/><Relationship Id="rId69" Type="http://schemas.openxmlformats.org/officeDocument/2006/relationships/hyperlink" Target="http://www.theplantlist.org/tpl1.1/record/tro-29603811" TargetMode="External"/><Relationship Id="rId77" Type="http://schemas.openxmlformats.org/officeDocument/2006/relationships/hyperlink" Target="http://www.theplantlist.org/tpl1.1/record/tro-29603815" TargetMode="External"/><Relationship Id="rId8" Type="http://schemas.openxmlformats.org/officeDocument/2006/relationships/hyperlink" Target="http://www.theplantlist.org/tpl1.1/record/kew-2499019" TargetMode="External"/><Relationship Id="rId51" Type="http://schemas.openxmlformats.org/officeDocument/2006/relationships/hyperlink" Target="http://www.theplantlist.org/tpl1.1/record/tro-29605038" TargetMode="External"/><Relationship Id="rId72" Type="http://schemas.openxmlformats.org/officeDocument/2006/relationships/hyperlink" Target="http://www.theplantlist.org/tpl1.1/record/tro-29600891" TargetMode="External"/><Relationship Id="rId80" Type="http://schemas.openxmlformats.org/officeDocument/2006/relationships/hyperlink" Target="http://www.theplantlist.org/tpl1.1/record/tro-29602508" TargetMode="External"/><Relationship Id="rId85" Type="http://schemas.openxmlformats.org/officeDocument/2006/relationships/hyperlink" Target="http://www.theplantlist.org/tpl1.1/record/kew-2496591" TargetMode="External"/><Relationship Id="rId93" Type="http://schemas.openxmlformats.org/officeDocument/2006/relationships/hyperlink" Target="http://www.theplantlist.org/tpl1.1/record/tro-29603818" TargetMode="External"/><Relationship Id="rId3" Type="http://schemas.openxmlformats.org/officeDocument/2006/relationships/hyperlink" Target="http://www.theplantlist.org/tpl1.1/record/tro-29600012" TargetMode="External"/><Relationship Id="rId12" Type="http://schemas.openxmlformats.org/officeDocument/2006/relationships/hyperlink" Target="http://www.theplantlist.org/tpl1.1/record/kew-2499121" TargetMode="External"/><Relationship Id="rId17" Type="http://schemas.openxmlformats.org/officeDocument/2006/relationships/hyperlink" Target="http://www.theplantlist.org/tpl1.1/record/tro-29600033" TargetMode="External"/><Relationship Id="rId25" Type="http://schemas.openxmlformats.org/officeDocument/2006/relationships/hyperlink" Target="http://www.theplantlist.org/tpl1.1/record/tro-29600038" TargetMode="External"/><Relationship Id="rId33" Type="http://schemas.openxmlformats.org/officeDocument/2006/relationships/hyperlink" Target="http://www.theplantlist.org/tpl1.1/record/kew-2496699" TargetMode="External"/><Relationship Id="rId38" Type="http://schemas.openxmlformats.org/officeDocument/2006/relationships/hyperlink" Target="http://www.theplantlist.org/tpl1.1/record/tro-29603799" TargetMode="External"/><Relationship Id="rId46" Type="http://schemas.openxmlformats.org/officeDocument/2006/relationships/hyperlink" Target="http://www.theplantlist.org/tpl1.1/record/tro-29600874" TargetMode="External"/><Relationship Id="rId59" Type="http://schemas.openxmlformats.org/officeDocument/2006/relationships/hyperlink" Target="http://www.theplantlist.org/tpl1.1/record/tro-50146265" TargetMode="External"/><Relationship Id="rId67" Type="http://schemas.openxmlformats.org/officeDocument/2006/relationships/hyperlink" Target="http://www.theplantlist.org/tpl1.1/record/tro-29600063" TargetMode="External"/><Relationship Id="rId20" Type="http://schemas.openxmlformats.org/officeDocument/2006/relationships/hyperlink" Target="http://www.theplantlist.org/tpl1.1/record/tro-29600035" TargetMode="External"/><Relationship Id="rId41" Type="http://schemas.openxmlformats.org/officeDocument/2006/relationships/hyperlink" Target="http://www.theplantlist.org/tpl1.1/record/tro-29600044" TargetMode="External"/><Relationship Id="rId54" Type="http://schemas.openxmlformats.org/officeDocument/2006/relationships/hyperlink" Target="http://www.theplantlist.org/tpl1.1/record/kew-2496783" TargetMode="External"/><Relationship Id="rId62" Type="http://schemas.openxmlformats.org/officeDocument/2006/relationships/hyperlink" Target="http://www.theplantlist.org/tpl1.1/record/tro-29600057" TargetMode="External"/><Relationship Id="rId70" Type="http://schemas.openxmlformats.org/officeDocument/2006/relationships/hyperlink" Target="http://www.theplantlist.org/tpl1.1/record/tro-29600065" TargetMode="External"/><Relationship Id="rId75" Type="http://schemas.openxmlformats.org/officeDocument/2006/relationships/hyperlink" Target="http://www.theplantlist.org/tpl1.1/record/kew-2496529" TargetMode="External"/><Relationship Id="rId83" Type="http://schemas.openxmlformats.org/officeDocument/2006/relationships/hyperlink" Target="http://www.theplantlist.org/tpl1.1/record/tro-29600070" TargetMode="External"/><Relationship Id="rId88" Type="http://schemas.openxmlformats.org/officeDocument/2006/relationships/hyperlink" Target="http://www.theplantlist.org/tpl1.1/record/tro-29604660" TargetMode="External"/><Relationship Id="rId91" Type="http://schemas.openxmlformats.org/officeDocument/2006/relationships/hyperlink" Target="http://www.theplantlist.org/tpl1.1/record/tro-29603817" TargetMode="External"/><Relationship Id="rId1" Type="http://schemas.openxmlformats.org/officeDocument/2006/relationships/hyperlink" Target="http://www.theplantlist.org/tpl1.1/record/tro-29603771" TargetMode="External"/><Relationship Id="rId6" Type="http://schemas.openxmlformats.org/officeDocument/2006/relationships/hyperlink" Target="http://www.theplantlist.org/tpl1.1/record/tro-29600016" TargetMode="External"/><Relationship Id="rId15" Type="http://schemas.openxmlformats.org/officeDocument/2006/relationships/hyperlink" Target="http://www.theplantlist.org/tpl1.1/record/tro-50146263" TargetMode="External"/><Relationship Id="rId23" Type="http://schemas.openxmlformats.org/officeDocument/2006/relationships/hyperlink" Target="http://www.theplantlist.org/tpl1.1/record/tro-50065691" TargetMode="External"/><Relationship Id="rId28" Type="http://schemas.openxmlformats.org/officeDocument/2006/relationships/hyperlink" Target="http://www.theplantlist.org/tpl1.1/record/tro-29604666" TargetMode="External"/><Relationship Id="rId36" Type="http://schemas.openxmlformats.org/officeDocument/2006/relationships/hyperlink" Target="http://www.theplantlist.org/tpl1.1/record/tro-29603218" TargetMode="External"/><Relationship Id="rId49" Type="http://schemas.openxmlformats.org/officeDocument/2006/relationships/hyperlink" Target="http://www.theplantlist.org/tpl1.1/record/kew-2496774" TargetMode="External"/><Relationship Id="rId57" Type="http://schemas.openxmlformats.org/officeDocument/2006/relationships/hyperlink" Target="http://www.theplantlist.org/tpl1.1/record/tro-29600882" TargetMode="External"/><Relationship Id="rId10" Type="http://schemas.openxmlformats.org/officeDocument/2006/relationships/hyperlink" Target="http://www.theplantlist.org/tpl1.1/record/tro-29600020" TargetMode="External"/><Relationship Id="rId31" Type="http://schemas.openxmlformats.org/officeDocument/2006/relationships/hyperlink" Target="http://www.theplantlist.org/tpl1.1/record/tro-50146264" TargetMode="External"/><Relationship Id="rId44" Type="http://schemas.openxmlformats.org/officeDocument/2006/relationships/hyperlink" Target="http://www.theplantlist.org/tpl1.1/record/tro-29600047" TargetMode="External"/><Relationship Id="rId52" Type="http://schemas.openxmlformats.org/officeDocument/2006/relationships/hyperlink" Target="http://www.theplantlist.org/tpl1.1/record/kew-2496762" TargetMode="External"/><Relationship Id="rId60" Type="http://schemas.openxmlformats.org/officeDocument/2006/relationships/hyperlink" Target="http://www.theplantlist.org/tpl1.1/record/tro-29600056" TargetMode="External"/><Relationship Id="rId65" Type="http://schemas.openxmlformats.org/officeDocument/2006/relationships/hyperlink" Target="http://www.theplantlist.org/tpl1.1/record/tro-29600060" TargetMode="External"/><Relationship Id="rId73" Type="http://schemas.openxmlformats.org/officeDocument/2006/relationships/hyperlink" Target="http://www.theplantlist.org/tpl1.1/record/tro-29605737" TargetMode="External"/><Relationship Id="rId78" Type="http://schemas.openxmlformats.org/officeDocument/2006/relationships/hyperlink" Target="http://www.theplantlist.org/tpl1.1/record/kew-2496523" TargetMode="External"/><Relationship Id="rId81" Type="http://schemas.openxmlformats.org/officeDocument/2006/relationships/hyperlink" Target="http://www.theplantlist.org/tpl1.1/record/tro-29600892" TargetMode="External"/><Relationship Id="rId86" Type="http://schemas.openxmlformats.org/officeDocument/2006/relationships/hyperlink" Target="http://www.theplantlist.org/tpl1.1/record/tro-29602509" TargetMode="External"/><Relationship Id="rId94" Type="http://schemas.openxmlformats.org/officeDocument/2006/relationships/hyperlink" Target="http://www.theplantlist.org/tpl1.1/record/tro-29604679" TargetMode="External"/><Relationship Id="rId4" Type="http://schemas.openxmlformats.org/officeDocument/2006/relationships/hyperlink" Target="http://www.theplantlist.org/tpl1.1/record/tro-29600013" TargetMode="External"/><Relationship Id="rId9" Type="http://schemas.openxmlformats.org/officeDocument/2006/relationships/hyperlink" Target="http://www.theplantlist.org/tpl1.1/record/tro-29602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5"/>
  <sheetViews>
    <sheetView tabSelected="1" workbookViewId="0">
      <selection sqref="A1:A1048576"/>
    </sheetView>
  </sheetViews>
  <sheetFormatPr defaultRowHeight="13.5" x14ac:dyDescent="0.15"/>
  <cols>
    <col min="1" max="1" width="20.375" style="1" customWidth="1"/>
  </cols>
  <sheetData>
    <row r="2" spans="1:1" ht="27" x14ac:dyDescent="0.15">
      <c r="A2" s="2" t="s">
        <v>0</v>
      </c>
    </row>
    <row r="3" spans="1:1" x14ac:dyDescent="0.15">
      <c r="A3" s="2" t="s">
        <v>1</v>
      </c>
    </row>
    <row r="4" spans="1:1" x14ac:dyDescent="0.15">
      <c r="A4" s="2" t="s">
        <v>2</v>
      </c>
    </row>
    <row r="5" spans="1:1" ht="27" x14ac:dyDescent="0.15">
      <c r="A5" s="2" t="s">
        <v>3</v>
      </c>
    </row>
    <row r="6" spans="1:1" x14ac:dyDescent="0.15">
      <c r="A6" s="3" t="s">
        <v>4</v>
      </c>
    </row>
    <row r="7" spans="1:1" x14ac:dyDescent="0.15">
      <c r="A7" s="3" t="s">
        <v>5</v>
      </c>
    </row>
    <row r="8" spans="1:1" ht="27" x14ac:dyDescent="0.15">
      <c r="A8" s="2" t="s">
        <v>6</v>
      </c>
    </row>
    <row r="9" spans="1:1" ht="40.5" x14ac:dyDescent="0.15">
      <c r="A9" s="2" t="s">
        <v>7</v>
      </c>
    </row>
    <row r="10" spans="1:1" ht="27" x14ac:dyDescent="0.15">
      <c r="A10" s="2" t="s">
        <v>8</v>
      </c>
    </row>
    <row r="11" spans="1:1" x14ac:dyDescent="0.15">
      <c r="A11" s="4" t="s">
        <v>9</v>
      </c>
    </row>
    <row r="12" spans="1:1" x14ac:dyDescent="0.15">
      <c r="A12" s="4" t="s">
        <v>10</v>
      </c>
    </row>
    <row r="13" spans="1:1" x14ac:dyDescent="0.15">
      <c r="A13" s="2" t="s">
        <v>11</v>
      </c>
    </row>
    <row r="14" spans="1:1" ht="27" x14ac:dyDescent="0.15">
      <c r="A14" s="2" t="s">
        <v>12</v>
      </c>
    </row>
    <row r="15" spans="1:1" ht="27" x14ac:dyDescent="0.15">
      <c r="A15" s="2" t="s">
        <v>13</v>
      </c>
    </row>
    <row r="16" spans="1:1" ht="54" x14ac:dyDescent="0.15">
      <c r="A16" s="2" t="s">
        <v>14</v>
      </c>
    </row>
    <row r="17" spans="1:1" ht="27" x14ac:dyDescent="0.15">
      <c r="A17" s="2" t="s">
        <v>15</v>
      </c>
    </row>
    <row r="18" spans="1:1" x14ac:dyDescent="0.15">
      <c r="A18" s="2" t="s">
        <v>16</v>
      </c>
    </row>
    <row r="19" spans="1:1" ht="27" x14ac:dyDescent="0.15">
      <c r="A19" s="2" t="s">
        <v>17</v>
      </c>
    </row>
    <row r="20" spans="1:1" ht="27" x14ac:dyDescent="0.15">
      <c r="A20" s="2" t="s">
        <v>18</v>
      </c>
    </row>
    <row r="21" spans="1:1" ht="27" x14ac:dyDescent="0.15">
      <c r="A21" s="2" t="s">
        <v>19</v>
      </c>
    </row>
    <row r="22" spans="1:1" ht="54" x14ac:dyDescent="0.15">
      <c r="A22" s="2" t="s">
        <v>20</v>
      </c>
    </row>
    <row r="23" spans="1:1" ht="27" x14ac:dyDescent="0.15">
      <c r="A23" s="2" t="s">
        <v>21</v>
      </c>
    </row>
    <row r="24" spans="1:1" x14ac:dyDescent="0.15">
      <c r="A24" s="2" t="s">
        <v>22</v>
      </c>
    </row>
    <row r="25" spans="1:1" ht="27" x14ac:dyDescent="0.15">
      <c r="A25" s="2" t="s">
        <v>23</v>
      </c>
    </row>
    <row r="26" spans="1:1" x14ac:dyDescent="0.15">
      <c r="A26" s="2" t="s">
        <v>24</v>
      </c>
    </row>
    <row r="27" spans="1:1" ht="40.5" x14ac:dyDescent="0.15">
      <c r="A27" s="2" t="s">
        <v>25</v>
      </c>
    </row>
    <row r="28" spans="1:1" ht="27" x14ac:dyDescent="0.15">
      <c r="A28" s="2" t="s">
        <v>26</v>
      </c>
    </row>
    <row r="29" spans="1:1" x14ac:dyDescent="0.15">
      <c r="A29" s="2" t="s">
        <v>27</v>
      </c>
    </row>
    <row r="30" spans="1:1" x14ac:dyDescent="0.15">
      <c r="A30" s="2" t="s">
        <v>28</v>
      </c>
    </row>
    <row r="31" spans="1:1" x14ac:dyDescent="0.15">
      <c r="A31" s="2" t="s">
        <v>29</v>
      </c>
    </row>
    <row r="32" spans="1:1" ht="27" x14ac:dyDescent="0.15">
      <c r="A32" s="2" t="s">
        <v>30</v>
      </c>
    </row>
    <row r="33" spans="1:1" ht="27" x14ac:dyDescent="0.15">
      <c r="A33" s="2" t="s">
        <v>31</v>
      </c>
    </row>
    <row r="34" spans="1:1" ht="27" x14ac:dyDescent="0.15">
      <c r="A34" s="2" t="s">
        <v>32</v>
      </c>
    </row>
    <row r="35" spans="1:1" ht="27" x14ac:dyDescent="0.15">
      <c r="A35" s="2" t="s">
        <v>33</v>
      </c>
    </row>
    <row r="36" spans="1:1" ht="27" x14ac:dyDescent="0.15">
      <c r="A36" s="2" t="s">
        <v>34</v>
      </c>
    </row>
    <row r="37" spans="1:1" ht="27" x14ac:dyDescent="0.15">
      <c r="A37" s="2" t="s">
        <v>35</v>
      </c>
    </row>
    <row r="38" spans="1:1" x14ac:dyDescent="0.15">
      <c r="A38" s="2" t="s">
        <v>36</v>
      </c>
    </row>
    <row r="39" spans="1:1" ht="27" x14ac:dyDescent="0.15">
      <c r="A39" s="2" t="s">
        <v>37</v>
      </c>
    </row>
    <row r="40" spans="1:1" x14ac:dyDescent="0.15">
      <c r="A40" s="2" t="s">
        <v>38</v>
      </c>
    </row>
    <row r="41" spans="1:1" ht="27" x14ac:dyDescent="0.15">
      <c r="A41" s="2" t="s">
        <v>39</v>
      </c>
    </row>
    <row r="42" spans="1:1" ht="27" x14ac:dyDescent="0.15">
      <c r="A42" s="2" t="s">
        <v>40</v>
      </c>
    </row>
    <row r="43" spans="1:1" x14ac:dyDescent="0.15">
      <c r="A43" s="2" t="s">
        <v>41</v>
      </c>
    </row>
    <row r="44" spans="1:1" x14ac:dyDescent="0.15">
      <c r="A44" s="2" t="s">
        <v>42</v>
      </c>
    </row>
    <row r="45" spans="1:1" x14ac:dyDescent="0.15">
      <c r="A45" s="2" t="s">
        <v>43</v>
      </c>
    </row>
    <row r="46" spans="1:1" ht="27" x14ac:dyDescent="0.15">
      <c r="A46" s="2" t="s">
        <v>44</v>
      </c>
    </row>
    <row r="47" spans="1:1" ht="27" x14ac:dyDescent="0.15">
      <c r="A47" s="2" t="s">
        <v>45</v>
      </c>
    </row>
    <row r="48" spans="1:1" ht="27" x14ac:dyDescent="0.15">
      <c r="A48" s="2" t="s">
        <v>46</v>
      </c>
    </row>
    <row r="49" spans="1:1" x14ac:dyDescent="0.15">
      <c r="A49" s="2" t="s">
        <v>47</v>
      </c>
    </row>
    <row r="50" spans="1:1" x14ac:dyDescent="0.15">
      <c r="A50" s="4" t="s">
        <v>48</v>
      </c>
    </row>
    <row r="51" spans="1:1" ht="27" x14ac:dyDescent="0.15">
      <c r="A51" s="2" t="s">
        <v>49</v>
      </c>
    </row>
    <row r="52" spans="1:1" ht="27" x14ac:dyDescent="0.15">
      <c r="A52" s="2" t="s">
        <v>50</v>
      </c>
    </row>
    <row r="53" spans="1:1" x14ac:dyDescent="0.15">
      <c r="A53" s="4" t="s">
        <v>51</v>
      </c>
    </row>
    <row r="54" spans="1:1" x14ac:dyDescent="0.15">
      <c r="A54" s="4" t="s">
        <v>52</v>
      </c>
    </row>
    <row r="55" spans="1:1" x14ac:dyDescent="0.15">
      <c r="A55" s="2" t="s">
        <v>53</v>
      </c>
    </row>
    <row r="56" spans="1:1" x14ac:dyDescent="0.15">
      <c r="A56" s="2" t="s">
        <v>54</v>
      </c>
    </row>
    <row r="57" spans="1:1" x14ac:dyDescent="0.15">
      <c r="A57" s="2" t="s">
        <v>55</v>
      </c>
    </row>
    <row r="58" spans="1:1" x14ac:dyDescent="0.15">
      <c r="A58" s="2" t="s">
        <v>56</v>
      </c>
    </row>
    <row r="59" spans="1:1" x14ac:dyDescent="0.15">
      <c r="A59" s="2" t="s">
        <v>57</v>
      </c>
    </row>
    <row r="60" spans="1:1" ht="27" x14ac:dyDescent="0.15">
      <c r="A60" s="2" t="s">
        <v>58</v>
      </c>
    </row>
    <row r="61" spans="1:1" ht="27" x14ac:dyDescent="0.15">
      <c r="A61" s="2" t="s">
        <v>59</v>
      </c>
    </row>
    <row r="62" spans="1:1" ht="27" x14ac:dyDescent="0.15">
      <c r="A62" s="2" t="s">
        <v>60</v>
      </c>
    </row>
    <row r="63" spans="1:1" ht="27" x14ac:dyDescent="0.15">
      <c r="A63" s="2" t="s">
        <v>61</v>
      </c>
    </row>
    <row r="64" spans="1:1" ht="27" x14ac:dyDescent="0.15">
      <c r="A64" s="2" t="s">
        <v>62</v>
      </c>
    </row>
    <row r="65" spans="1:1" x14ac:dyDescent="0.15">
      <c r="A65" s="2" t="s">
        <v>63</v>
      </c>
    </row>
    <row r="66" spans="1:1" ht="40.5" x14ac:dyDescent="0.15">
      <c r="A66" s="2" t="s">
        <v>64</v>
      </c>
    </row>
    <row r="67" spans="1:1" ht="27" x14ac:dyDescent="0.15">
      <c r="A67" s="2" t="s">
        <v>65</v>
      </c>
    </row>
    <row r="68" spans="1:1" ht="27" x14ac:dyDescent="0.15">
      <c r="A68" s="2" t="s">
        <v>66</v>
      </c>
    </row>
    <row r="69" spans="1:1" ht="27" x14ac:dyDescent="0.15">
      <c r="A69" s="2" t="s">
        <v>67</v>
      </c>
    </row>
    <row r="70" spans="1:1" ht="27" x14ac:dyDescent="0.15">
      <c r="A70" s="2" t="s">
        <v>68</v>
      </c>
    </row>
    <row r="71" spans="1:1" x14ac:dyDescent="0.15">
      <c r="A71" s="2" t="s">
        <v>69</v>
      </c>
    </row>
    <row r="72" spans="1:1" x14ac:dyDescent="0.15">
      <c r="A72" s="2" t="s">
        <v>70</v>
      </c>
    </row>
    <row r="73" spans="1:1" x14ac:dyDescent="0.15">
      <c r="A73" s="2" t="s">
        <v>71</v>
      </c>
    </row>
    <row r="74" spans="1:1" ht="27" x14ac:dyDescent="0.15">
      <c r="A74" s="2" t="s">
        <v>72</v>
      </c>
    </row>
    <row r="75" spans="1:1" ht="40.5" x14ac:dyDescent="0.15">
      <c r="A75" s="2" t="s">
        <v>73</v>
      </c>
    </row>
    <row r="76" spans="1:1" x14ac:dyDescent="0.15">
      <c r="A76" s="5" t="s">
        <v>74</v>
      </c>
    </row>
    <row r="77" spans="1:1" ht="27" x14ac:dyDescent="0.15">
      <c r="A77" s="2" t="s">
        <v>75</v>
      </c>
    </row>
    <row r="78" spans="1:1" ht="27" x14ac:dyDescent="0.15">
      <c r="A78" s="2" t="s">
        <v>76</v>
      </c>
    </row>
    <row r="79" spans="1:1" ht="27" x14ac:dyDescent="0.15">
      <c r="A79" s="2" t="s">
        <v>77</v>
      </c>
    </row>
    <row r="80" spans="1:1" x14ac:dyDescent="0.15">
      <c r="A80" s="2" t="s">
        <v>78</v>
      </c>
    </row>
    <row r="81" spans="1:1" x14ac:dyDescent="0.15">
      <c r="A81" s="2" t="s">
        <v>79</v>
      </c>
    </row>
    <row r="82" spans="1:1" ht="27" x14ac:dyDescent="0.15">
      <c r="A82" s="2" t="s">
        <v>80</v>
      </c>
    </row>
    <row r="83" spans="1:1" x14ac:dyDescent="0.15">
      <c r="A83" s="2" t="s">
        <v>81</v>
      </c>
    </row>
    <row r="84" spans="1:1" x14ac:dyDescent="0.15">
      <c r="A84" s="2" t="s">
        <v>82</v>
      </c>
    </row>
    <row r="85" spans="1:1" ht="27" x14ac:dyDescent="0.15">
      <c r="A85" s="2" t="s">
        <v>83</v>
      </c>
    </row>
    <row r="86" spans="1:1" ht="27" x14ac:dyDescent="0.15">
      <c r="A86" s="2" t="s">
        <v>84</v>
      </c>
    </row>
    <row r="87" spans="1:1" ht="27" x14ac:dyDescent="0.15">
      <c r="A87" s="2" t="s">
        <v>85</v>
      </c>
    </row>
    <row r="88" spans="1:1" x14ac:dyDescent="0.15">
      <c r="A88" s="4" t="s">
        <v>86</v>
      </c>
    </row>
    <row r="89" spans="1:1" ht="27" x14ac:dyDescent="0.15">
      <c r="A89" s="2" t="s">
        <v>87</v>
      </c>
    </row>
    <row r="90" spans="1:1" ht="27" x14ac:dyDescent="0.15">
      <c r="A90" s="2" t="s">
        <v>88</v>
      </c>
    </row>
    <row r="91" spans="1:1" ht="27" x14ac:dyDescent="0.15">
      <c r="A91" s="2" t="s">
        <v>89</v>
      </c>
    </row>
    <row r="92" spans="1:1" ht="27" x14ac:dyDescent="0.15">
      <c r="A92" s="2" t="s">
        <v>90</v>
      </c>
    </row>
    <row r="93" spans="1:1" ht="27" x14ac:dyDescent="0.15">
      <c r="A93" s="2" t="s">
        <v>91</v>
      </c>
    </row>
    <row r="94" spans="1:1" ht="40.5" x14ac:dyDescent="0.15">
      <c r="A94" s="2" t="s">
        <v>92</v>
      </c>
    </row>
    <row r="95" spans="1:1" ht="54" x14ac:dyDescent="0.15">
      <c r="A95" s="2" t="s">
        <v>93</v>
      </c>
    </row>
    <row r="96" spans="1:1" ht="27" x14ac:dyDescent="0.15">
      <c r="A96" s="2" t="s">
        <v>94</v>
      </c>
    </row>
    <row r="97" spans="1:1" x14ac:dyDescent="0.15">
      <c r="A97" s="2" t="s">
        <v>95</v>
      </c>
    </row>
    <row r="98" spans="1:1" x14ac:dyDescent="0.15">
      <c r="A98" s="2" t="s">
        <v>96</v>
      </c>
    </row>
    <row r="99" spans="1:1" ht="27" x14ac:dyDescent="0.15">
      <c r="A99" s="2" t="s">
        <v>97</v>
      </c>
    </row>
    <row r="100" spans="1:1" ht="27" x14ac:dyDescent="0.15">
      <c r="A100" s="2" t="s">
        <v>98</v>
      </c>
    </row>
    <row r="101" spans="1:1" ht="27" x14ac:dyDescent="0.15">
      <c r="A101" s="2" t="s">
        <v>99</v>
      </c>
    </row>
    <row r="102" spans="1:1" x14ac:dyDescent="0.15">
      <c r="A102" s="2" t="s">
        <v>100</v>
      </c>
    </row>
    <row r="103" spans="1:1" x14ac:dyDescent="0.15">
      <c r="A103" s="2" t="s">
        <v>101</v>
      </c>
    </row>
    <row r="104" spans="1:1" x14ac:dyDescent="0.15">
      <c r="A104" s="2" t="s">
        <v>102</v>
      </c>
    </row>
    <row r="105" spans="1:1" ht="27" x14ac:dyDescent="0.15">
      <c r="A105" s="2" t="s">
        <v>103</v>
      </c>
    </row>
  </sheetData>
  <phoneticPr fontId="1" type="noConversion"/>
  <conditionalFormatting sqref="A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A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5 A8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display="http://www.theplantlist.org/tpl1.1/record/tro-29603771"/>
    <hyperlink ref="A3" r:id="rId2" display="http://www.theplantlist.org/tpl1.1/record/kew-2496320"/>
    <hyperlink ref="A4" r:id="rId3" display="http://www.theplantlist.org/tpl1.1/record/tro-29600012"/>
    <hyperlink ref="A5" r:id="rId4" display="http://www.theplantlist.org/tpl1.1/record/tro-29600013"/>
    <hyperlink ref="A8" r:id="rId5" display="http://www.theplantlist.org/tpl1.1/record/tro-29600014"/>
    <hyperlink ref="A9" r:id="rId6" display="http://www.theplantlist.org/tpl1.1/record/tro-29600016"/>
    <hyperlink ref="A10" r:id="rId7" display="http://www.theplantlist.org/tpl1.1/record/tro-50040549"/>
    <hyperlink ref="A13" r:id="rId8" display="http://www.theplantlist.org/tpl1.1/record/kew-2499019"/>
    <hyperlink ref="A14" r:id="rId9" display="http://www.theplantlist.org/tpl1.1/record/tro-29602505"/>
    <hyperlink ref="A15" r:id="rId10" display="http://www.theplantlist.org/tpl1.1/record/tro-29600020"/>
    <hyperlink ref="A16" r:id="rId11" display="http://www.theplantlist.org/tpl1.1/record/tro-29600023"/>
    <hyperlink ref="A17" r:id="rId12" display="http://www.theplantlist.org/tpl1.1/record/kew-2499121"/>
    <hyperlink ref="A18" r:id="rId13" display="http://www.theplantlist.org/tpl1.1/record/tro-29600026"/>
    <hyperlink ref="A19" r:id="rId14" display="http://www.theplantlist.org/tpl1.1/record/tro-29600028"/>
    <hyperlink ref="A20" r:id="rId15" display="http://www.theplantlist.org/tpl1.1/record/tro-50146263"/>
    <hyperlink ref="A21" r:id="rId16" display="http://www.theplantlist.org/tpl1.1/record/tro-29600032"/>
    <hyperlink ref="A22" r:id="rId17" display="http://www.theplantlist.org/tpl1.1/record/tro-29600033"/>
    <hyperlink ref="A23" r:id="rId18" display="http://www.theplantlist.org/tpl1.1/record/tro-29600034"/>
    <hyperlink ref="A24" r:id="rId19" display="http://www.theplantlist.org/tpl1.1/record/tro-29603941"/>
    <hyperlink ref="A25" r:id="rId20" display="http://www.theplantlist.org/tpl1.1/record/tro-29600035"/>
    <hyperlink ref="A26" r:id="rId21" display="http://www.theplantlist.org/tpl1.1/record/kew-2496344"/>
    <hyperlink ref="A27" r:id="rId22" display="http://www.theplantlist.org/tpl1.1/record/kew-2496316"/>
    <hyperlink ref="A28" r:id="rId23" display="http://www.theplantlist.org/tpl1.1/record/tro-50065691"/>
    <hyperlink ref="A29" r:id="rId24" display="http://www.theplantlist.org/tpl1.1/record/tro-29603782"/>
    <hyperlink ref="A30" r:id="rId25" display="http://www.theplantlist.org/tpl1.1/record/tro-29600038"/>
    <hyperlink ref="A31" r:id="rId26" display="http://www.theplantlist.org/tpl1.1/record/tro-29600039"/>
    <hyperlink ref="A32" r:id="rId27" display="http://www.theplantlist.org/tpl1.1/record/tro-29605854"/>
    <hyperlink ref="A33" r:id="rId28" display="http://www.theplantlist.org/tpl1.1/record/tro-29604666"/>
    <hyperlink ref="A34" r:id="rId29" display="http://www.theplantlist.org/tpl1.1/record/tro-29604618"/>
    <hyperlink ref="A35" r:id="rId30" display="http://www.theplantlist.org/tpl1.1/record/kew-2496307"/>
    <hyperlink ref="A36" r:id="rId31" display="http://www.theplantlist.org/tpl1.1/record/tro-50146264"/>
    <hyperlink ref="A37" r:id="rId32" display="http://www.theplantlist.org/tpl1.1/record/kew-2496701"/>
    <hyperlink ref="A38" r:id="rId33" display="http://www.theplantlist.org/tpl1.1/record/kew-2496699"/>
    <hyperlink ref="A39" r:id="rId34" display="http://www.theplantlist.org/tpl1.1/record/tro-50146262"/>
    <hyperlink ref="A40" r:id="rId35" display="http://www.theplantlist.org/tpl1.1/record/tro-29600870"/>
    <hyperlink ref="A41" r:id="rId36" display="http://www.theplantlist.org/tpl1.1/record/tro-29603218"/>
    <hyperlink ref="A42" r:id="rId37" display="http://www.theplantlist.org/tpl1.1/record/tro-50324984"/>
    <hyperlink ref="A43" r:id="rId38" display="http://www.theplantlist.org/tpl1.1/record/tro-29603799"/>
    <hyperlink ref="A44" r:id="rId39" display="http://www.theplantlist.org/tpl1.1/record/tro-29600011"/>
    <hyperlink ref="A45" r:id="rId40" display="http://www.theplantlist.org/tpl1.1/record/kew-2496714"/>
    <hyperlink ref="A46" r:id="rId41" display="http://www.theplantlist.org/tpl1.1/record/tro-29600044"/>
    <hyperlink ref="A47" r:id="rId42" display="http://www.theplantlist.org/tpl1.1/record/kew-2496709"/>
    <hyperlink ref="A48" r:id="rId43" display="http://www.theplantlist.org/tpl1.1/record/tro-29600045"/>
    <hyperlink ref="A49" r:id="rId44" display="http://www.theplantlist.org/tpl1.1/record/tro-29600047"/>
    <hyperlink ref="A51" r:id="rId45" display="http://www.theplantlist.org/tpl1.1/record/tro-29600048"/>
    <hyperlink ref="A52" r:id="rId46" display="http://www.theplantlist.org/tpl1.1/record/tro-29600874"/>
    <hyperlink ref="A55" r:id="rId47" display="http://www.theplantlist.org/tpl1.1/record/tro-50090370"/>
    <hyperlink ref="A56" r:id="rId48" display="http://www.theplantlist.org/tpl1.1/record/tro-29603804"/>
    <hyperlink ref="A57" r:id="rId49" display="http://www.theplantlist.org/tpl1.1/record/kew-2496774"/>
    <hyperlink ref="A58" r:id="rId50" display="http://www.theplantlist.org/tpl1.1/record/tro-29603942"/>
    <hyperlink ref="A59" r:id="rId51" display="http://www.theplantlist.org/tpl1.1/record/tro-29605038"/>
    <hyperlink ref="A60" r:id="rId52" display="http://www.theplantlist.org/tpl1.1/record/kew-2496762"/>
    <hyperlink ref="A61" r:id="rId53" display="http://www.theplantlist.org/tpl1.1/record/tro-29600053"/>
    <hyperlink ref="A62" r:id="rId54" display="http://www.theplantlist.org/tpl1.1/record/kew-2496783"/>
    <hyperlink ref="A63" r:id="rId55" display="http://www.theplantlist.org/tpl1.1/record/tro-29600054"/>
    <hyperlink ref="A64" r:id="rId56" display="http://www.theplantlist.org/tpl1.1/record/tro-50179966"/>
    <hyperlink ref="A65" r:id="rId57" display="http://www.theplantlist.org/tpl1.1/record/tro-29600882"/>
    <hyperlink ref="A66" r:id="rId58" display="http://www.theplantlist.org/tpl1.1/record/tro-50166091"/>
    <hyperlink ref="A67" r:id="rId59" display="http://www.theplantlist.org/tpl1.1/record/tro-50146265"/>
    <hyperlink ref="A68" r:id="rId60" display="http://www.theplantlist.org/tpl1.1/record/tro-29600056"/>
    <hyperlink ref="A69" r:id="rId61" display="http://www.theplantlist.org/tpl1.1/record/tro-29600885"/>
    <hyperlink ref="A70" r:id="rId62" display="http://www.theplantlist.org/tpl1.1/record/tro-29600057"/>
    <hyperlink ref="A71" r:id="rId63" display="http://www.theplantlist.org/tpl1.1/record/tro-29600058"/>
    <hyperlink ref="A72" r:id="rId64" display="http://www.theplantlist.org/tpl1.1/record/kew-2496538"/>
    <hyperlink ref="A73" r:id="rId65" display="http://www.theplantlist.org/tpl1.1/record/tro-29600060"/>
    <hyperlink ref="A74" r:id="rId66" display="http://www.theplantlist.org/tpl1.1/record/tro-29600062"/>
    <hyperlink ref="A75" r:id="rId67" display="http://www.theplantlist.org/tpl1.1/record/tro-29600063"/>
    <hyperlink ref="A77" r:id="rId68" display="http://www.theplantlist.org/tpl1.1/record/tro-29603809"/>
    <hyperlink ref="A78" r:id="rId69" display="http://www.theplantlist.org/tpl1.1/record/tro-29603811"/>
    <hyperlink ref="A79" r:id="rId70" display="http://www.theplantlist.org/tpl1.1/record/tro-29600065"/>
    <hyperlink ref="A81" r:id="rId71" display="http://www.theplantlist.org/tpl1.1/record/tro-29603793"/>
    <hyperlink ref="A82" r:id="rId72" display="http://www.theplantlist.org/tpl1.1/record/tro-29600891"/>
    <hyperlink ref="A83" r:id="rId73" display="http://www.theplantlist.org/tpl1.1/record/tro-29605737"/>
    <hyperlink ref="A84" r:id="rId74" display="http://www.theplantlist.org/tpl1.1/record/tro-29600067"/>
    <hyperlink ref="A85" r:id="rId75" display="http://www.theplantlist.org/tpl1.1/record/kew-2496529"/>
    <hyperlink ref="A86" r:id="rId76" display="http://www.theplantlist.org/tpl1.1/record/tro-29600069"/>
    <hyperlink ref="A87" r:id="rId77" display="http://www.theplantlist.org/tpl1.1/record/tro-29603815"/>
    <hyperlink ref="A89" r:id="rId78" display="http://www.theplantlist.org/tpl1.1/record/kew-2496523"/>
    <hyperlink ref="A90" r:id="rId79" display="http://www.theplantlist.org/tpl1.1/record/kew-2496628"/>
    <hyperlink ref="A91" r:id="rId80" display="http://www.theplantlist.org/tpl1.1/record/tro-29602508"/>
    <hyperlink ref="A92" r:id="rId81" display="http://www.theplantlist.org/tpl1.1/record/tro-29600892"/>
    <hyperlink ref="A93" r:id="rId82" display="http://www.theplantlist.org/tpl1.1/record/tro-50258083"/>
    <hyperlink ref="A94" r:id="rId83" display="http://www.theplantlist.org/tpl1.1/record/tro-29600070"/>
    <hyperlink ref="A95" r:id="rId84" display="http://www.theplantlist.org/tpl1.1/record/tro-29605858"/>
    <hyperlink ref="A96" r:id="rId85" display="http://www.theplantlist.org/tpl1.1/record/kew-2496591"/>
    <hyperlink ref="A97" r:id="rId86" display="http://www.theplantlist.org/tpl1.1/record/tro-29602509"/>
    <hyperlink ref="A98" r:id="rId87" display="http://www.theplantlist.org/tpl1.1/record/tro-29600074"/>
    <hyperlink ref="A99" r:id="rId88" display="http://www.theplantlist.org/tpl1.1/record/tro-29604660"/>
    <hyperlink ref="A100" r:id="rId89" display="http://www.theplantlist.org/tpl1.1/record/tro-29602510"/>
    <hyperlink ref="A101" r:id="rId90" display="http://www.theplantlist.org/tpl1.1/record/tro-29602512"/>
    <hyperlink ref="A102" r:id="rId91" display="http://www.theplantlist.org/tpl1.1/record/tro-29603817"/>
    <hyperlink ref="A103" r:id="rId92" display="http://www.theplantlist.org/tpl1.1/record/tro-29606128"/>
    <hyperlink ref="A104" r:id="rId93" display="http://www.theplantlist.org/tpl1.1/record/tro-29603818"/>
    <hyperlink ref="A105" r:id="rId94" display="http://www.theplantlist.org/tpl1.1/record/tro-29604679"/>
  </hyperlinks>
  <pageMargins left="0.7" right="0.7" top="0.75" bottom="0.75" header="0.3" footer="0.3"/>
  <pageSetup paperSize="9" orientation="portrait" horizontalDpi="1200" verticalDpi="120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2018-11-01T13:18:31Z</dcterms:modified>
</cp:coreProperties>
</file>