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den/Developer/python/scripting/PyPlannerExcel/"/>
    </mc:Choice>
  </mc:AlternateContent>
  <xr:revisionPtr revIDLastSave="0" documentId="13_ncr:1_{C131F3A5-6AE1-874F-97E8-4DA6AE7CD151}" xr6:coauthVersionLast="43" xr6:coauthVersionMax="43" xr10:uidLastSave="{00000000-0000-0000-0000-000000000000}"/>
  <bookViews>
    <workbookView xWindow="0" yWindow="460" windowWidth="25560" windowHeight="15540" firstSheet="19" activeTab="28" xr2:uid="{4E995B52-6C53-1E40-994C-A4FE4AA08175}"/>
  </bookViews>
  <sheets>
    <sheet name="Sheet1" sheetId="12" r:id="rId1"/>
    <sheet name="Sheet1 (2)" sheetId="17" r:id="rId2"/>
    <sheet name="Sheet1 (3)" sheetId="18" r:id="rId3"/>
    <sheet name="Sheet1 (4)" sheetId="19" r:id="rId4"/>
    <sheet name="Sheet1 (5)" sheetId="20" r:id="rId5"/>
    <sheet name="Sheet1 (6)" sheetId="21" r:id="rId6"/>
    <sheet name="Sheet1 (7)" sheetId="22" r:id="rId7"/>
    <sheet name="Sheet1 (8)" sheetId="23" r:id="rId8"/>
    <sheet name="Sheet1 (9)" sheetId="24" r:id="rId9"/>
    <sheet name="Sheet1 (10)" sheetId="25" r:id="rId10"/>
    <sheet name="Sheet1 (11)" sheetId="26" r:id="rId11"/>
    <sheet name="Sheet1 (12)" sheetId="27" r:id="rId12"/>
    <sheet name="Sheet1 (13)" sheetId="28" r:id="rId13"/>
    <sheet name="Sheet1 (14)" sheetId="29" r:id="rId14"/>
    <sheet name="Sheet1 (15)" sheetId="30" r:id="rId15"/>
    <sheet name="Sheet1 (16)" sheetId="31" r:id="rId16"/>
    <sheet name="Sheet1 (17)" sheetId="32" r:id="rId17"/>
    <sheet name="Sheet1 (18)" sheetId="33" r:id="rId18"/>
    <sheet name="Sheet1 (19)" sheetId="34" r:id="rId19"/>
    <sheet name="Sheet1 (20)" sheetId="35" r:id="rId20"/>
    <sheet name="Sheet1 (21)" sheetId="36" r:id="rId21"/>
    <sheet name="Sheet1 (22)" sheetId="37" r:id="rId22"/>
    <sheet name="Sheet1 (23)" sheetId="38" r:id="rId23"/>
    <sheet name="Sheet1 (24)" sheetId="39" r:id="rId24"/>
    <sheet name="Sheet1 (25)" sheetId="40" r:id="rId25"/>
    <sheet name="Sheet1 (26)" sheetId="41" r:id="rId26"/>
    <sheet name="Sheet1 (27)" sheetId="42" r:id="rId27"/>
    <sheet name="Sheet1 (28)" sheetId="43" r:id="rId28"/>
    <sheet name="Sheet1 (29)" sheetId="44" r:id="rId29"/>
  </sheets>
  <definedNames>
    <definedName name="_xlnm.Print_Area" localSheetId="0">Sheet1!$B$2:$P$47</definedName>
    <definedName name="_xlnm.Print_Area" localSheetId="9">'Sheet1 (10)'!$B$2:$P$47</definedName>
    <definedName name="_xlnm.Print_Area" localSheetId="10">'Sheet1 (11)'!$B$2:$P$47</definedName>
    <definedName name="_xlnm.Print_Area" localSheetId="11">'Sheet1 (12)'!$B$2:$P$47</definedName>
    <definedName name="_xlnm.Print_Area" localSheetId="12">'Sheet1 (13)'!$B$2:$P$47</definedName>
    <definedName name="_xlnm.Print_Area" localSheetId="13">'Sheet1 (14)'!$B$2:$P$47</definedName>
    <definedName name="_xlnm.Print_Area" localSheetId="14">'Sheet1 (15)'!$B$2:$P$47</definedName>
    <definedName name="_xlnm.Print_Area" localSheetId="15">'Sheet1 (16)'!$B$2:$P$47</definedName>
    <definedName name="_xlnm.Print_Area" localSheetId="16">'Sheet1 (17)'!$B$2:$P$47</definedName>
    <definedName name="_xlnm.Print_Area" localSheetId="17">'Sheet1 (18)'!$B$2:$P$47</definedName>
    <definedName name="_xlnm.Print_Area" localSheetId="18">'Sheet1 (19)'!$B$2:$P$47</definedName>
    <definedName name="_xlnm.Print_Area" localSheetId="1">'Sheet1 (2)'!$B$2:$P$47</definedName>
    <definedName name="_xlnm.Print_Area" localSheetId="19">'Sheet1 (20)'!$B$2:$P$47</definedName>
    <definedName name="_xlnm.Print_Area" localSheetId="20">'Sheet1 (21)'!$B$2:$P$47</definedName>
    <definedName name="_xlnm.Print_Area" localSheetId="21">'Sheet1 (22)'!$B$2:$P$47</definedName>
    <definedName name="_xlnm.Print_Area" localSheetId="22">'Sheet1 (23)'!$B$2:$P$47</definedName>
    <definedName name="_xlnm.Print_Area" localSheetId="23">'Sheet1 (24)'!$B$2:$P$47</definedName>
    <definedName name="_xlnm.Print_Area" localSheetId="24">'Sheet1 (25)'!$B$2:$P$47</definedName>
    <definedName name="_xlnm.Print_Area" localSheetId="25">'Sheet1 (26)'!$B$2:$P$47</definedName>
    <definedName name="_xlnm.Print_Area" localSheetId="26">'Sheet1 (27)'!$B$2:$P$47</definedName>
    <definedName name="_xlnm.Print_Area" localSheetId="27">'Sheet1 (28)'!$B$2:$P$47</definedName>
    <definedName name="_xlnm.Print_Area" localSheetId="28">'Sheet1 (29)'!$B$2:$P$47</definedName>
    <definedName name="_xlnm.Print_Area" localSheetId="2">'Sheet1 (3)'!$B$2:$P$47</definedName>
    <definedName name="_xlnm.Print_Area" localSheetId="3">'Sheet1 (4)'!$B$2:$P$47</definedName>
    <definedName name="_xlnm.Print_Area" localSheetId="4">'Sheet1 (5)'!$B$2:$P$47</definedName>
    <definedName name="_xlnm.Print_Area" localSheetId="5">'Sheet1 (6)'!$B$2:$P$47</definedName>
    <definedName name="_xlnm.Print_Area" localSheetId="6">'Sheet1 (7)'!$B$2:$P$47</definedName>
    <definedName name="_xlnm.Print_Area" localSheetId="7">'Sheet1 (8)'!$B$2:$P$47</definedName>
    <definedName name="_xlnm.Print_Area" localSheetId="8">'Sheet1 (9)'!$B$2:$P$47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4" l="1"/>
  <c r="C4" i="44"/>
  <c r="C3" i="44"/>
  <c r="B2" i="44"/>
  <c r="B5" i="43"/>
  <c r="C4" i="43"/>
  <c r="C3" i="43"/>
  <c r="B2" i="43"/>
  <c r="B5" i="42"/>
  <c r="C4" i="42"/>
  <c r="C3" i="42"/>
  <c r="B2" i="42"/>
  <c r="B5" i="41"/>
  <c r="C4" i="41"/>
  <c r="C3" i="41"/>
  <c r="B2" i="41"/>
  <c r="B5" i="40"/>
  <c r="C4" i="40"/>
  <c r="C3" i="40"/>
  <c r="B2" i="40"/>
  <c r="B5" i="39"/>
  <c r="C4" i="39"/>
  <c r="C3" i="39"/>
  <c r="B2" i="39"/>
  <c r="B5" i="38"/>
  <c r="C4" i="38"/>
  <c r="C3" i="38"/>
  <c r="B2" i="38"/>
  <c r="B5" i="37"/>
  <c r="C4" i="37"/>
  <c r="C3" i="37"/>
  <c r="B2" i="37"/>
  <c r="B5" i="36"/>
  <c r="C4" i="36"/>
  <c r="C3" i="36"/>
  <c r="B2" i="36"/>
  <c r="B5" i="35"/>
  <c r="C4" i="35"/>
  <c r="C3" i="35"/>
  <c r="B2" i="35"/>
  <c r="B5" i="34"/>
  <c r="C4" i="34"/>
  <c r="C3" i="34"/>
  <c r="B2" i="34"/>
  <c r="B5" i="33"/>
  <c r="C4" i="33"/>
  <c r="C3" i="33"/>
  <c r="B2" i="33"/>
  <c r="B5" i="32"/>
  <c r="C4" i="32"/>
  <c r="C3" i="32"/>
  <c r="B2" i="32"/>
  <c r="B5" i="31"/>
  <c r="C4" i="31"/>
  <c r="C3" i="31"/>
  <c r="B2" i="31"/>
  <c r="B5" i="30"/>
  <c r="C4" i="30"/>
  <c r="C3" i="30"/>
  <c r="B2" i="30"/>
  <c r="B5" i="29"/>
  <c r="C4" i="29"/>
  <c r="C3" i="29"/>
  <c r="B2" i="29"/>
  <c r="B5" i="28"/>
  <c r="C4" i="28"/>
  <c r="C3" i="28"/>
  <c r="B2" i="28"/>
  <c r="B5" i="27"/>
  <c r="C4" i="27"/>
  <c r="C3" i="27"/>
  <c r="B2" i="27"/>
  <c r="B5" i="26"/>
  <c r="C4" i="26"/>
  <c r="C3" i="26"/>
  <c r="B2" i="26"/>
  <c r="B5" i="25"/>
  <c r="C4" i="25"/>
  <c r="C3" i="25"/>
  <c r="B2" i="25"/>
  <c r="B5" i="24"/>
  <c r="C4" i="24"/>
  <c r="C3" i="24"/>
  <c r="B2" i="24"/>
  <c r="B5" i="23"/>
  <c r="C4" i="23"/>
  <c r="C3" i="23"/>
  <c r="B2" i="23"/>
  <c r="B5" i="22"/>
  <c r="C4" i="22"/>
  <c r="C3" i="22"/>
  <c r="B2" i="22"/>
  <c r="B5" i="21"/>
  <c r="C4" i="21"/>
  <c r="C3" i="21"/>
  <c r="B2" i="21"/>
  <c r="B5" i="20"/>
  <c r="C4" i="20"/>
  <c r="C3" i="20"/>
  <c r="B2" i="20"/>
  <c r="B5" i="19"/>
  <c r="C4" i="19"/>
  <c r="C3" i="19"/>
  <c r="B2" i="19"/>
  <c r="B5" i="18"/>
  <c r="C4" i="18"/>
  <c r="C3" i="18"/>
  <c r="B2" i="18"/>
  <c r="B5" i="17"/>
  <c r="C4" i="17"/>
  <c r="C3" i="17"/>
  <c r="B2" i="17"/>
  <c r="B5" i="12"/>
  <c r="C4" i="12"/>
  <c r="C3" i="12"/>
  <c r="B2" i="12"/>
</calcChain>
</file>

<file path=xl/sharedStrings.xml><?xml version="1.0" encoding="utf-8"?>
<sst xmlns="http://schemas.openxmlformats.org/spreadsheetml/2006/main" count="812" uniqueCount="18">
  <si>
    <t>Updaters:</t>
  </si>
  <si>
    <t>Day</t>
  </si>
  <si>
    <t>=</t>
  </si>
  <si>
    <t>Month</t>
  </si>
  <si>
    <t>Year</t>
  </si>
  <si>
    <t xml:space="preserve">Weekday </t>
  </si>
  <si>
    <t>Holiday</t>
  </si>
  <si>
    <t>Exersize</t>
  </si>
  <si>
    <t>Habit</t>
  </si>
  <si>
    <t>Financial</t>
  </si>
  <si>
    <t>$</t>
  </si>
  <si>
    <t>Study Log</t>
  </si>
  <si>
    <t>Net profit</t>
  </si>
  <si>
    <t>Schedule</t>
  </si>
  <si>
    <t>Priorities</t>
  </si>
  <si>
    <t>Journal</t>
  </si>
  <si>
    <t>End Of Day Review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</si>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</sst>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40"/>
      <color rgb="FFC00000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5"/>
      <color theme="1" tint="0.49998474074526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2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0" xfId="0" applyFont="1" applyFill="1" applyBorder="1" applyAlignment="1"/>
    <xf numFmtId="0" fontId="1" fillId="2" borderId="6" xfId="0" applyFont="1" applyFill="1" applyBorder="1" applyAlignment="1"/>
    <xf numFmtId="0" fontId="1" fillId="2" borderId="2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0" fillId="2" borderId="6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vertical="distributed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210C-4FAD-BA4D-A442-5A006163A5D1}">
  <sheetPr codeName="Sheet2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E08B-34B9-8546-9E58-22BA24815071}">
  <sheetPr codeName="Sheet11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4BC1-5246-3F4D-BBA4-1206A98B5975}">
  <sheetPr codeName="Sheet12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6DF0-43A6-1247-B0AA-6EE00F89C3E9}">
  <sheetPr codeName="Sheet13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6F77-2DA1-9944-86BD-FC3565401E92}">
  <sheetPr codeName="Sheet14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2B7F-36F3-6247-9EAE-506E2ABBBD6E}">
  <sheetPr codeName="Sheet15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4885-6FBA-6F42-BE81-EE9DBA0CD84D}">
  <sheetPr codeName="Sheet16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B1F4-7809-A743-9156-2F2F9A00102E}">
  <sheetPr codeName="Sheet17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F62-65E1-304C-B8DA-36526C328DBB}">
  <sheetPr codeName="Sheet18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AAFD-F1BD-224C-A699-604F996FD455}">
  <sheetPr codeName="Sheet19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2A57-E6B9-434F-B123-B2C073B410FC}">
  <sheetPr codeName="Sheet20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2A36-E39E-E240-B413-B8091B1CA209}">
  <sheetPr codeName="Sheet3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2AFE-D0DC-C145-8D0D-B90B97637E0C}">
  <sheetPr codeName="Sheet21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1188-8D9D-5444-93FE-E3D6D440DF15}">
  <sheetPr codeName="Sheet22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375F-CBDB-C74C-A7EB-7E8FEF9485C6}">
  <sheetPr codeName="Sheet23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7385-A95E-8641-B348-F4CFF0F8F9F3}">
  <sheetPr codeName="Sheet24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15E1-96D9-8F40-B234-DE83B40114F4}">
  <sheetPr codeName="Sheet25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496-38CB-FE43-B545-C0DDBE59E991}">
  <sheetPr codeName="Sheet26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4360-DFF0-E542-81BB-A508CED044BF}">
  <sheetPr codeName="Sheet27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7B03-BA42-414D-8963-1D733F9F820F}">
  <sheetPr codeName="Sheet28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7CB-72DF-8D46-89CC-6567E6290D33}">
  <sheetPr codeName="Sheet29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A9EC-A1E2-C140-AEEF-C63638C6AFC4}">
  <sheetPr codeName="Sheet30">
    <pageSetUpPr fitToPage="1"/>
  </sheetPr>
  <dimension ref="B1:W47"/>
  <sheetViews>
    <sheetView showGridLines="0" tabSelected="1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FD57-2FE0-6A4E-9FB5-0942E5144317}">
  <sheetPr codeName="Sheet4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B675-EC24-7045-8DCF-3C1D76779F6D}">
  <sheetPr codeName="Sheet5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4465-99D7-A045-9875-A6FE709F91BB}">
  <sheetPr codeName="Sheet6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2AEF-100D-5B48-BFD5-C174AA266695}">
  <sheetPr codeName="Sheet7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BEBB-4FFA-8C46-A143-1E4006712212}">
  <sheetPr codeName="Sheet8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8646-B2E4-7F4D-AA73-2530D7F73A5C}">
  <sheetPr codeName="Sheet9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FA3C-CEBA-4240-8D44-2CB77DE9F337}">
  <sheetPr codeName="Sheet10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Sheet1 (18)</vt:lpstr>
      <vt:lpstr>Sheet1 (19)</vt:lpstr>
      <vt:lpstr>Sheet1 (20)</vt:lpstr>
      <vt:lpstr>Sheet1 (21)</vt:lpstr>
      <vt:lpstr>Sheet1 (22)</vt:lpstr>
      <vt:lpstr>Sheet1 (23)</vt:lpstr>
      <vt:lpstr>Sheet1 (24)</vt:lpstr>
      <vt:lpstr>Sheet1 (25)</vt:lpstr>
      <vt:lpstr>Sheet1 (26)</vt:lpstr>
      <vt:lpstr>Sheet1 (27)</vt:lpstr>
      <vt:lpstr>Sheet1 (28)</vt:lpstr>
      <vt:lpstr>Sheet1 (29)</vt:lpstr>
      <vt:lpstr>Sheet1!Print_Area</vt:lpstr>
      <vt:lpstr>'Sheet1 (10)'!Print_Area</vt:lpstr>
      <vt:lpstr>'Sheet1 (11)'!Print_Area</vt:lpstr>
      <vt:lpstr>'Sheet1 (12)'!Print_Area</vt:lpstr>
      <vt:lpstr>'Sheet1 (13)'!Print_Area</vt:lpstr>
      <vt:lpstr>'Sheet1 (14)'!Print_Area</vt:lpstr>
      <vt:lpstr>'Sheet1 (15)'!Print_Area</vt:lpstr>
      <vt:lpstr>'Sheet1 (16)'!Print_Area</vt:lpstr>
      <vt:lpstr>'Sheet1 (17)'!Print_Area</vt:lpstr>
      <vt:lpstr>'Sheet1 (18)'!Print_Area</vt:lpstr>
      <vt:lpstr>'Sheet1 (19)'!Print_Area</vt:lpstr>
      <vt:lpstr>'Sheet1 (2)'!Print_Area</vt:lpstr>
      <vt:lpstr>'Sheet1 (20)'!Print_Area</vt:lpstr>
      <vt:lpstr>'Sheet1 (21)'!Print_Area</vt:lpstr>
      <vt:lpstr>'Sheet1 (22)'!Print_Area</vt:lpstr>
      <vt:lpstr>'Sheet1 (23)'!Print_Area</vt:lpstr>
      <vt:lpstr>'Sheet1 (24)'!Print_Area</vt:lpstr>
      <vt:lpstr>'Sheet1 (25)'!Print_Area</vt:lpstr>
      <vt:lpstr>'Sheet1 (26)'!Print_Area</vt:lpstr>
      <vt:lpstr>'Sheet1 (27)'!Print_Area</vt:lpstr>
      <vt:lpstr>'Sheet1 (28)'!Print_Area</vt:lpstr>
      <vt:lpstr>'Sheet1 (29)'!Print_Area</vt:lpstr>
      <vt:lpstr>'Sheet1 (3)'!Print_Area</vt:lpstr>
      <vt:lpstr>'Sheet1 (4)'!Print_Area</vt:lpstr>
      <vt:lpstr>'Sheet1 (5)'!Print_Area</vt:lpstr>
      <vt:lpstr>'Sheet1 (6)'!Print_Area</vt:lpstr>
      <vt:lpstr>'Sheet1 (7)'!Print_Area</vt:lpstr>
      <vt:lpstr>'Sheet1 (8)'!Print_Area</vt:lpstr>
      <vt:lpstr>'Sheet1 (9)'!Print_Area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2019-06-03T07:56:42Z</cp:lastPrinted>
  <dcterms:created xsi:type="dcterms:W3CDTF">2019-06-03T03:39:15Z</dcterms:created>
  <dcterms:modified xsi:type="dcterms:W3CDTF">2019-06-05T17:28:37Z</dcterms:modified>
</cp:coreProperties>
</file>