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oices" r:id="rId3" sheetId="1"/>
    <sheet name="Second" r:id="rId4" sheetId="2"/>
  </sheets>
</workbook>
</file>

<file path=xl/sharedStrings.xml><?xml version="1.0" encoding="utf-8"?>
<sst xmlns="http://schemas.openxmlformats.org/spreadsheetml/2006/main" count="13" uniqueCount="12">
  <si>
    <t>Item id</t>
  </si>
  <si>
    <t>Item Name</t>
  </si>
  <si>
    <t>Quantity</t>
  </si>
  <si>
    <t>Item Price</t>
  </si>
  <si>
    <t>Sold Date</t>
  </si>
  <si>
    <t>Book</t>
  </si>
  <si>
    <t>Table</t>
  </si>
  <si>
    <t>Hook</t>
  </si>
  <si>
    <t>Chair</t>
  </si>
  <si>
    <t>Cups</t>
  </si>
  <si>
    <t>Plate</t>
  </si>
  <si>
    <t>Total</t>
  </si>
</sst>
</file>

<file path=xl/styles.xml><?xml version="1.0" encoding="utf-8"?>
<styleSheet xmlns="http://schemas.openxmlformats.org/spreadsheetml/2006/main">
  <numFmts count="1">
    <numFmt numFmtId="164" formatCode="MM/dd/yyyy"/>
  </numFmts>
  <fonts count="2">
    <font>
      <sz val="11.0"/>
      <color indexed="8"/>
      <name val="Calibri"/>
      <family val="2"/>
      <scheme val="minor"/>
    </font>
    <font>
      <name val="Calibri"/>
      <sz val="12.0"/>
      <b val="true"/>
      <color indexed="8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164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workbookViewId="0" tabSelected="true">
      <pane xSplit="1.0" ySplit="1.0" state="frozen" topLeftCell="B2" activePane="bottomRight"/>
      <selection pane="bottomRight"/>
    </sheetView>
  </sheetViews>
  <sheetFormatPr defaultRowHeight="15.0" outlineLevelRow="1"/>
  <cols>
    <col min="1" max="1" width="8.203125" customWidth="true" bestFit="true"/>
    <col min="2" max="2" width="12.25" customWidth="true" bestFit="true"/>
    <col min="3" max="3" width="9.94921875" customWidth="true" bestFit="true"/>
    <col min="4" max="4" width="11.2578125" customWidth="true" bestFit="true"/>
    <col min="5" max="5" width="11.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 outlineLevel="1" hidden="true">
      <c r="A2" t="n">
        <v>1.0</v>
      </c>
      <c r="B2" t="s">
        <v>5</v>
      </c>
      <c r="C2" t="n">
        <v>2.0</v>
      </c>
      <c r="D2" t="n">
        <v>10.0</v>
      </c>
      <c r="E2" t="n" s="2">
        <v>43831.0</v>
      </c>
    </row>
    <row r="3" outlineLevel="1" hidden="true">
      <c r="A3" t="n">
        <v>2.0</v>
      </c>
      <c r="B3" t="s">
        <v>6</v>
      </c>
      <c r="C3" t="n">
        <v>3.0</v>
      </c>
      <c r="D3" t="n">
        <v>20.0</v>
      </c>
      <c r="E3" t="n" s="2">
        <v>43832.0</v>
      </c>
    </row>
    <row r="4" outlineLevel="1" hidden="true">
      <c r="A4" t="n">
        <v>3.0</v>
      </c>
      <c r="B4" t="s">
        <v>7</v>
      </c>
      <c r="C4" t="n">
        <v>4.0</v>
      </c>
      <c r="D4" t="n">
        <v>30.0</v>
      </c>
      <c r="E4" t="n" s="2">
        <v>43833.0</v>
      </c>
    </row>
    <row r="5" outlineLevel="1" hidden="true">
      <c r="A5" t="n">
        <v>4.0</v>
      </c>
      <c r="B5" t="s">
        <v>8</v>
      </c>
      <c r="C5" t="n">
        <v>5.0</v>
      </c>
      <c r="D5" t="n">
        <v>40.0</v>
      </c>
      <c r="E5" t="n" s="2">
        <v>43834.0</v>
      </c>
    </row>
    <row r="6" outlineLevel="1" hidden="true">
      <c r="A6" t="n">
        <v>5.0</v>
      </c>
      <c r="B6" t="s">
        <v>9</v>
      </c>
      <c r="C6" t="n">
        <v>6.0</v>
      </c>
      <c r="D6" t="n">
        <v>50.0</v>
      </c>
      <c r="E6" t="n" s="2">
        <v>43835.0</v>
      </c>
    </row>
    <row r="7" outlineLevel="1" hidden="true">
      <c r="A7" t="n">
        <v>6.0</v>
      </c>
      <c r="B7" t="s">
        <v>10</v>
      </c>
      <c r="C7" t="n">
        <v>7.0</v>
      </c>
      <c r="D7" t="n">
        <v>60.0</v>
      </c>
      <c r="E7" t="n" s="2">
        <v>43836.0</v>
      </c>
    </row>
    <row r="8" outlineLevel="1" hidden="true">
      <c r="A8" t="n">
        <v>7.0</v>
      </c>
      <c r="B8" t="s">
        <v>10</v>
      </c>
      <c r="C8" t="n">
        <v>8.0</v>
      </c>
      <c r="D8" t="n">
        <v>90.0</v>
      </c>
      <c r="E8" t="n" s="2">
        <v>43836.0</v>
      </c>
    </row>
    <row r="9" collapsed="true">
      <c r="A9" t="s" s="1">
        <v>11</v>
      </c>
      <c r="D9" t="b">
        <f>SUM(D2:D8)</f>
        <v>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2021-10-26T06:54:06Z</dcterms:created>
  <dc:creator>Apache POI</dc:creator>
</cp:coreProperties>
</file>