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wilai/Desktop/"/>
    </mc:Choice>
  </mc:AlternateContent>
  <xr:revisionPtr revIDLastSave="0" documentId="13_ncr:1_{039CE3E9-3788-6A4D-A491-BB1C1D4C453C}" xr6:coauthVersionLast="47" xr6:coauthVersionMax="47" xr10:uidLastSave="{00000000-0000-0000-0000-000000000000}"/>
  <bookViews>
    <workbookView xWindow="1080" yWindow="1160" windowWidth="27640" windowHeight="16660" xr2:uid="{973836F0-5AAA-4B4D-AE49-7416CED3C5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" i="1"/>
</calcChain>
</file>

<file path=xl/sharedStrings.xml><?xml version="1.0" encoding="utf-8"?>
<sst xmlns="http://schemas.openxmlformats.org/spreadsheetml/2006/main" count="7361" uniqueCount="6775">
  <si>
    <t>ชื่อ</t>
  </si>
  <si>
    <t>สกุล</t>
  </si>
  <si>
    <t>ใบเถา</t>
  </si>
  <si>
    <t>นามแสง</t>
  </si>
  <si>
    <t>ภัทรพงษ์</t>
  </si>
  <si>
    <t>สร้อยเพชร</t>
  </si>
  <si>
    <t>ชนิศ</t>
  </si>
  <si>
    <t>นันทะภาค</t>
  </si>
  <si>
    <t>พนัส</t>
  </si>
  <si>
    <t>นุตะเตมีย์</t>
  </si>
  <si>
    <t>ปาน</t>
  </si>
  <si>
    <t>พนพิไล</t>
  </si>
  <si>
    <t>สุญดา</t>
  </si>
  <si>
    <t>มิตรบ้านยาง</t>
  </si>
  <si>
    <t>สินธร</t>
  </si>
  <si>
    <t>หลักวิทยา</t>
  </si>
  <si>
    <t>มงคล</t>
  </si>
  <si>
    <t>สืบสุวรรณกิจ</t>
  </si>
  <si>
    <t>นามเทพ</t>
  </si>
  <si>
    <t>ศศิกาญจน์</t>
  </si>
  <si>
    <t>Matsumato</t>
  </si>
  <si>
    <t>โสรวิทย์</t>
  </si>
  <si>
    <t>ชาญเดช</t>
  </si>
  <si>
    <t>โกสินทร์</t>
  </si>
  <si>
    <t>อุดมชัยประเสริฐ</t>
  </si>
  <si>
    <t>คำปัน</t>
  </si>
  <si>
    <t>กันนะ</t>
  </si>
  <si>
    <t>น้ำฝน</t>
  </si>
  <si>
    <t>คเณศวร</t>
  </si>
  <si>
    <t>จันทร์คำ</t>
  </si>
  <si>
    <t>ปรัชญา</t>
  </si>
  <si>
    <t>ภาพรสวัสดิ์</t>
  </si>
  <si>
    <t>สุริยลัคน์</t>
  </si>
  <si>
    <t>พรหมพิทักษ์</t>
  </si>
  <si>
    <t>คุณานนท์</t>
  </si>
  <si>
    <t>สุวรรณโฆสิตกุล</t>
  </si>
  <si>
    <t>ภัคจิรา</t>
  </si>
  <si>
    <t>ปวงจักทรา</t>
  </si>
  <si>
    <t>วราพร</t>
  </si>
  <si>
    <t>ทองสุขศิลปาชีพ</t>
  </si>
  <si>
    <t>นิติพัฒ</t>
  </si>
  <si>
    <t>ณภัค</t>
  </si>
  <si>
    <t>หาญเจริญกิจ</t>
  </si>
  <si>
    <t>พิพัฒน์</t>
  </si>
  <si>
    <t>จงสุวรรณ</t>
  </si>
  <si>
    <t>กิตติศักดิ์</t>
  </si>
  <si>
    <t>กันทา</t>
  </si>
  <si>
    <t>หลู่</t>
  </si>
  <si>
    <t>อารุม</t>
  </si>
  <si>
    <t>ทวิส</t>
  </si>
  <si>
    <t>โตโปย</t>
  </si>
  <si>
    <t>วีระพร</t>
  </si>
  <si>
    <t>บุตรมาศเดลลีย์</t>
  </si>
  <si>
    <t>วรนนท์</t>
  </si>
  <si>
    <t>เจษฏาพันธ์</t>
  </si>
  <si>
    <t>กันตราภณ</t>
  </si>
  <si>
    <t>เตชะคุณากร</t>
  </si>
  <si>
    <t>ศุภมงคล</t>
  </si>
  <si>
    <t>ศักดิ์ศรี</t>
  </si>
  <si>
    <t>พิชิตชัย</t>
  </si>
  <si>
    <t>เบอร์พันธุ์</t>
  </si>
  <si>
    <t>ธนบดี</t>
  </si>
  <si>
    <t>ตาปิง</t>
  </si>
  <si>
    <t>กัลญารัตน์</t>
  </si>
  <si>
    <t>เสาร์แก้ว</t>
  </si>
  <si>
    <t>ธนพนธ์</t>
  </si>
  <si>
    <t>พรหมราช</t>
  </si>
  <si>
    <t>วิวัฒน์</t>
  </si>
  <si>
    <t>นางาม</t>
  </si>
  <si>
    <t>วันภพ</t>
  </si>
  <si>
    <t>ทรัพย์ประดิษฐ</t>
  </si>
  <si>
    <t>ปาณิสรา</t>
  </si>
  <si>
    <t>แดงบุญ</t>
  </si>
  <si>
    <t>จุรีไร</t>
  </si>
  <si>
    <t>สวาทใจ</t>
  </si>
  <si>
    <t>ชูศักดิ์</t>
  </si>
  <si>
    <t>กาลักญุตานนท์</t>
  </si>
  <si>
    <t>อุทัย</t>
  </si>
  <si>
    <t>พัฒนวีระกิจ</t>
  </si>
  <si>
    <t>รัชนี</t>
  </si>
  <si>
    <t>เบญจพล</t>
  </si>
  <si>
    <t>อังแสงธรรม</t>
  </si>
  <si>
    <t>สุพจน์</t>
  </si>
  <si>
    <t>ใจเสริมแก้ว</t>
  </si>
  <si>
    <t>ไกรวิชญ์</t>
  </si>
  <si>
    <t>กันทะเมา</t>
  </si>
  <si>
    <t>หฤทัย</t>
  </si>
  <si>
    <t>สุภอิสริยะกุล</t>
  </si>
  <si>
    <t>คธา</t>
  </si>
  <si>
    <t>มงคลธรรม</t>
  </si>
  <si>
    <t>จิราภรณ์</t>
  </si>
  <si>
    <t>แก้วนุช</t>
  </si>
  <si>
    <t>สิริพิม</t>
  </si>
  <si>
    <t>ดีฉ่ำ</t>
  </si>
  <si>
    <t>พริ้วแพร</t>
  </si>
  <si>
    <t>ปุณณะหิตานนท์</t>
  </si>
  <si>
    <t>ศศินา</t>
  </si>
  <si>
    <t>แก่งเพรียว</t>
  </si>
  <si>
    <t>จักรินทร์</t>
  </si>
  <si>
    <t>เหตุพิทักษ์</t>
  </si>
  <si>
    <t>สัตยพงค์</t>
  </si>
  <si>
    <t>วชิรโชติเศวศตกูล</t>
  </si>
  <si>
    <t>สมพงษ์</t>
  </si>
  <si>
    <t>การุณพักตร์</t>
  </si>
  <si>
    <t>พิกุลทอง</t>
  </si>
  <si>
    <t>กาญจนรัตน์</t>
  </si>
  <si>
    <t>ภารุจิ</t>
  </si>
  <si>
    <t>รังสรรค์</t>
  </si>
  <si>
    <t>สุรชัย</t>
  </si>
  <si>
    <t>เจริญศรี</t>
  </si>
  <si>
    <t>สมศรี</t>
  </si>
  <si>
    <t>ธนานันต์</t>
  </si>
  <si>
    <t>ไม้เกตุ</t>
  </si>
  <si>
    <t>สุรศักดิ์</t>
  </si>
  <si>
    <t>เสืออุดม</t>
  </si>
  <si>
    <t>อัครวัฒณ์</t>
  </si>
  <si>
    <t>วินทวีรกุล</t>
  </si>
  <si>
    <t>ประเสริฐ</t>
  </si>
  <si>
    <t>อินทวงค์</t>
  </si>
  <si>
    <t>พรเทพ</t>
  </si>
  <si>
    <t>ฉายแสงจันทร์</t>
  </si>
  <si>
    <t>ยุทธนา</t>
  </si>
  <si>
    <t>กัมพลกูล</t>
  </si>
  <si>
    <t>กาณฑ์</t>
  </si>
  <si>
    <t>ศรีวิชัย</t>
  </si>
  <si>
    <t>อภิชาติ</t>
  </si>
  <si>
    <t>อภิชัยรักษ์</t>
  </si>
  <si>
    <t>เมลดา</t>
  </si>
  <si>
    <t>แสนโซ้ง</t>
  </si>
  <si>
    <t>Patrich</t>
  </si>
  <si>
    <t>Holland</t>
  </si>
  <si>
    <t>สรารัตน์</t>
  </si>
  <si>
    <t>พิลากุล</t>
  </si>
  <si>
    <t>อาทิตย์</t>
  </si>
  <si>
    <t>หารชน</t>
  </si>
  <si>
    <t>ณัฏฐพล</t>
  </si>
  <si>
    <t>พงษ์หิรัญธนโชติ</t>
  </si>
  <si>
    <t>สุกัญยา</t>
  </si>
  <si>
    <t>ตั้งเพียรเพ็ญ</t>
  </si>
  <si>
    <t>รัตวรรณ</t>
  </si>
  <si>
    <t>สืบอ้าย</t>
  </si>
  <si>
    <t>เสาวรักษณ์</t>
  </si>
  <si>
    <t>ศรีทองหลาง</t>
  </si>
  <si>
    <t>คุณกร</t>
  </si>
  <si>
    <t>ทิชินชนัญญา</t>
  </si>
  <si>
    <t>ธีระพล</t>
  </si>
  <si>
    <t>จันวิลาซ</t>
  </si>
  <si>
    <t>เจษฏา</t>
  </si>
  <si>
    <t>ภูริวัฒน์</t>
  </si>
  <si>
    <t>อรรณพ</t>
  </si>
  <si>
    <t>จันทรสบดอย</t>
  </si>
  <si>
    <t>ลัดดา</t>
  </si>
  <si>
    <t>โพธ์ทอง</t>
  </si>
  <si>
    <t>จักรพรร</t>
  </si>
  <si>
    <t>แก้วสังข์ทอง</t>
  </si>
  <si>
    <t>นฤดล</t>
  </si>
  <si>
    <t>ดำริเลิศวรกุล</t>
  </si>
  <si>
    <t>เจตณ์รกิส</t>
  </si>
  <si>
    <t>ไทโภคิน</t>
  </si>
  <si>
    <t>ศุทธวีว์</t>
  </si>
  <si>
    <t>เพื่องศาสตร</t>
  </si>
  <si>
    <t>จรัญ</t>
  </si>
  <si>
    <t>เขียวกาว</t>
  </si>
  <si>
    <t>วรา</t>
  </si>
  <si>
    <t>กตัญญุตานนท์</t>
  </si>
  <si>
    <t>รัตติกา</t>
  </si>
  <si>
    <t>กองสิงห์</t>
  </si>
  <si>
    <t>ปุณยวีร์</t>
  </si>
  <si>
    <t>บุตรดี</t>
  </si>
  <si>
    <t>สุวิจักร</t>
  </si>
  <si>
    <t>จันนพกุณ</t>
  </si>
  <si>
    <t>คำนวณ</t>
  </si>
  <si>
    <t>รังสร้อย</t>
  </si>
  <si>
    <t>ส</t>
  </si>
  <si>
    <t>หอมหวล</t>
  </si>
  <si>
    <t>นุสรี</t>
  </si>
  <si>
    <t>ปิยไทย</t>
  </si>
  <si>
    <t>มารี</t>
  </si>
  <si>
    <t>สาธิต</t>
  </si>
  <si>
    <t>อมรินทร์</t>
  </si>
  <si>
    <t>มงคลด</t>
  </si>
  <si>
    <t>ดาวแสง</t>
  </si>
  <si>
    <t>ชัยวัธน์</t>
  </si>
  <si>
    <t>จำปาศรี</t>
  </si>
  <si>
    <t>สุเมธ</t>
  </si>
  <si>
    <t>ธรรมโชติ</t>
  </si>
  <si>
    <t>พรพิมล</t>
  </si>
  <si>
    <t>วิรสุตร</t>
  </si>
  <si>
    <t>ภาวินี</t>
  </si>
  <si>
    <t>โสภณ</t>
  </si>
  <si>
    <t>ตุลาผล</t>
  </si>
  <si>
    <t>ฉัตรณพัฒน์</t>
  </si>
  <si>
    <t>เสร็จธุระ</t>
  </si>
  <si>
    <t>ผู้สิว</t>
  </si>
  <si>
    <t>แซ่ล่าง</t>
  </si>
  <si>
    <t>เงาศรี</t>
  </si>
  <si>
    <t>ธัญรัศมี</t>
  </si>
  <si>
    <t>ชาติพิสิทธิ์พร</t>
  </si>
  <si>
    <t>เฉินจิงเหว่ย</t>
  </si>
  <si>
    <t>กิจจา</t>
  </si>
  <si>
    <t>เสถียนกิตติ</t>
  </si>
  <si>
    <t>สุวรรณโชติ</t>
  </si>
  <si>
    <t>PetRick</t>
  </si>
  <si>
    <t>Broger</t>
  </si>
  <si>
    <t>ผ่องศรี</t>
  </si>
  <si>
    <t>เขื่อนแก้ว</t>
  </si>
  <si>
    <t>หอง</t>
  </si>
  <si>
    <t>อภิญญา</t>
  </si>
  <si>
    <t>ปาลสาร</t>
  </si>
  <si>
    <t>ปรียาภัทร์</t>
  </si>
  <si>
    <t>จันทะมาฐรกสกุล</t>
  </si>
  <si>
    <t>สมปรารถณา</t>
  </si>
  <si>
    <t>ไพบูลย์รัตน์</t>
  </si>
  <si>
    <t>ปริวรรตน์</t>
  </si>
  <si>
    <t>พุทธิธนนัยนันท์</t>
  </si>
  <si>
    <t>ชุติกาญจน์</t>
  </si>
  <si>
    <t>ไพรบูลย์รัตน์</t>
  </si>
  <si>
    <t>สมศักดิ์</t>
  </si>
  <si>
    <t>อินทร์คำ</t>
  </si>
  <si>
    <t>มนัส</t>
  </si>
  <si>
    <t>พรแห่งพระคุณ</t>
  </si>
  <si>
    <t>สิขรินทร์</t>
  </si>
  <si>
    <t>นวลใสหลู่</t>
  </si>
  <si>
    <t>ภาสิมน</t>
  </si>
  <si>
    <t>บุญรัตน์</t>
  </si>
  <si>
    <t>กันทะ</t>
  </si>
  <si>
    <t>Young</t>
  </si>
  <si>
    <t>Ko</t>
  </si>
  <si>
    <t>ศลายุทธ</t>
  </si>
  <si>
    <t>ทองร่มโพธิ์</t>
  </si>
  <si>
    <t>ศุภสัณย์</t>
  </si>
  <si>
    <t>ปัญญา</t>
  </si>
  <si>
    <t>สุทธิพจน์</t>
  </si>
  <si>
    <t>การภักดี</t>
  </si>
  <si>
    <t>verfrido</t>
  </si>
  <si>
    <t>giulio</t>
  </si>
  <si>
    <t>สุพิชญา</t>
  </si>
  <si>
    <t>การคนซื่อ</t>
  </si>
  <si>
    <t>ขจรเกียรติ</t>
  </si>
  <si>
    <t>เกียรติชิมกุล</t>
  </si>
  <si>
    <t>มาลีเดช</t>
  </si>
  <si>
    <t>ธนัท</t>
  </si>
  <si>
    <t>ปัทมาวรรนาล</t>
  </si>
  <si>
    <t>เอส่วย</t>
  </si>
  <si>
    <t>ธีรศักดิ์</t>
  </si>
  <si>
    <t>จันยวงแก้ว</t>
  </si>
  <si>
    <t>วรรณโชติ</t>
  </si>
  <si>
    <t>มูลเดช</t>
  </si>
  <si>
    <t>นันธสุ</t>
  </si>
  <si>
    <t>พันธุ์ทองคำ</t>
  </si>
  <si>
    <t>ภูมิภพ</t>
  </si>
  <si>
    <t>เขียวงาน</t>
  </si>
  <si>
    <t>พธรดนัย</t>
  </si>
  <si>
    <t>สังสดี</t>
  </si>
  <si>
    <t>วัชระ</t>
  </si>
  <si>
    <t>โชติภัคจินดากุล</t>
  </si>
  <si>
    <t>พวงผกา</t>
  </si>
  <si>
    <t>แซ่ลี้</t>
  </si>
  <si>
    <t>สมณีย์</t>
  </si>
  <si>
    <t>วงศ์ใหญ่</t>
  </si>
  <si>
    <t>แสงเดือน</t>
  </si>
  <si>
    <t>เขตต์ภูมิเมือง</t>
  </si>
  <si>
    <t>จีรศักดิ์</t>
  </si>
  <si>
    <t>กันทะพรหม</t>
  </si>
  <si>
    <t>Chris</t>
  </si>
  <si>
    <t>สัตยา</t>
  </si>
  <si>
    <t>มั่งคง</t>
  </si>
  <si>
    <t>ศูทธินี</t>
  </si>
  <si>
    <t>สังณ์สวานิช</t>
  </si>
  <si>
    <t>จองเชิ้น</t>
  </si>
  <si>
    <t>สร้อยทอง</t>
  </si>
  <si>
    <t>วารุณี</t>
  </si>
  <si>
    <t>เขาเหมัน</t>
  </si>
  <si>
    <t>Felipe</t>
  </si>
  <si>
    <t>caceres</t>
  </si>
  <si>
    <t>Nichdes</t>
  </si>
  <si>
    <t>Danrorth</t>
  </si>
  <si>
    <t>อรพินท์</t>
  </si>
  <si>
    <t>ดิคุจิ</t>
  </si>
  <si>
    <t>ฐิติพันธ์</t>
  </si>
  <si>
    <t>อุทัยเศรษฏวัตน์</t>
  </si>
  <si>
    <t>ฮัดเคิล</t>
  </si>
  <si>
    <t>สิงหา</t>
  </si>
  <si>
    <t>อาเพิง</t>
  </si>
  <si>
    <t>แซ่หล่อ</t>
  </si>
  <si>
    <t>อัครา</t>
  </si>
  <si>
    <t>หัสนัยต์</t>
  </si>
  <si>
    <t>นันทิรา</t>
  </si>
  <si>
    <t>ตาลสม</t>
  </si>
  <si>
    <t>Markus</t>
  </si>
  <si>
    <t>Morgenweek</t>
  </si>
  <si>
    <t>ทิพรดา</t>
  </si>
  <si>
    <t>อินแก้ว</t>
  </si>
  <si>
    <t>อัจฉรา</t>
  </si>
  <si>
    <t>สุทธรังษี</t>
  </si>
  <si>
    <t>พลอยพิญญา</t>
  </si>
  <si>
    <t>หาญหฤทัย</t>
  </si>
  <si>
    <t>พุนแก้ว</t>
  </si>
  <si>
    <t>ธนกฤต</t>
  </si>
  <si>
    <t>อ่อนประสงค์</t>
  </si>
  <si>
    <t>สุทธิชัย</t>
  </si>
  <si>
    <t>นันตา</t>
  </si>
  <si>
    <t>ปริญญา</t>
  </si>
  <si>
    <t>จิรเมธาธร</t>
  </si>
  <si>
    <t>ภัทรวีร์</t>
  </si>
  <si>
    <t>บุญยัง</t>
  </si>
  <si>
    <t>สุราลักษณ์</t>
  </si>
  <si>
    <t>ศักดิ์ธรรมเจริญ</t>
  </si>
  <si>
    <t>วัชรินทร์</t>
  </si>
  <si>
    <t>ตาวรวงค์</t>
  </si>
  <si>
    <t>สาลิกา</t>
  </si>
  <si>
    <t>ช้อนมณี</t>
  </si>
  <si>
    <t>ตุ่นแก้ว</t>
  </si>
  <si>
    <t>ชลศรานนท์</t>
  </si>
  <si>
    <t>เพชรรัตน์</t>
  </si>
  <si>
    <t>ชัยเจริญตะกูล</t>
  </si>
  <si>
    <t>อรรถนสินทร</t>
  </si>
  <si>
    <t>มูลใจ</t>
  </si>
  <si>
    <t>ณัฐนา</t>
  </si>
  <si>
    <t>พงศ์ศรีเอี่ยม</t>
  </si>
  <si>
    <t>กิ้มทิ่ม</t>
  </si>
  <si>
    <t>ธีรวิศิชฏกุล</t>
  </si>
  <si>
    <t>สมาน</t>
  </si>
  <si>
    <t>ชายมินทร์</t>
  </si>
  <si>
    <t>อภิวัฒน์</t>
  </si>
  <si>
    <t>ทวีโกวิท</t>
  </si>
  <si>
    <t>ณัฐพงศ์</t>
  </si>
  <si>
    <t>สิทธิวุฒิ</t>
  </si>
  <si>
    <t>สุรชา</t>
  </si>
  <si>
    <t>ชีพชล</t>
  </si>
  <si>
    <t>วานี</t>
  </si>
  <si>
    <t>ขันเป็ง</t>
  </si>
  <si>
    <t>กุลแมน</t>
  </si>
  <si>
    <t>ชญาณีน์ศา</t>
  </si>
  <si>
    <t>กุลพัธยานันท์</t>
  </si>
  <si>
    <t>เผด็จ</t>
  </si>
  <si>
    <t>งามศักดิ์</t>
  </si>
  <si>
    <t>สิริ</t>
  </si>
  <si>
    <t>ตาสนธิ</t>
  </si>
  <si>
    <t>วรพิชชา</t>
  </si>
  <si>
    <t>จันทร์วงษา</t>
  </si>
  <si>
    <t>ชมสราง</t>
  </si>
  <si>
    <t>เวิกกายเล</t>
  </si>
  <si>
    <t>วิชชาพร</t>
  </si>
  <si>
    <t>อ่อนคำพา</t>
  </si>
  <si>
    <t>นิชาภา</t>
  </si>
  <si>
    <t>สุขคำ</t>
  </si>
  <si>
    <t>สมหญิง</t>
  </si>
  <si>
    <t>กอนโภชน์</t>
  </si>
  <si>
    <t>กรกนก</t>
  </si>
  <si>
    <t>ฉั่วสมบูรณ์</t>
  </si>
  <si>
    <t>ชนวัชนัช</t>
  </si>
  <si>
    <t>สุวรรณ</t>
  </si>
  <si>
    <t>วุฒิชัย</t>
  </si>
  <si>
    <t>หาญพานิช</t>
  </si>
  <si>
    <t>ปิน</t>
  </si>
  <si>
    <t>ชู</t>
  </si>
  <si>
    <t>ออฟ</t>
  </si>
  <si>
    <t>จูณพล</t>
  </si>
  <si>
    <t>หมอาจ</t>
  </si>
  <si>
    <t>ชัยศักดิ์</t>
  </si>
  <si>
    <t>รุ่งเรือง</t>
  </si>
  <si>
    <t>สรศักดิ์</t>
  </si>
  <si>
    <t>คำวัง</t>
  </si>
  <si>
    <t>นพดล</t>
  </si>
  <si>
    <t>น้ำทิพย์มนต์ชัย</t>
  </si>
  <si>
    <t>วรวุฒิ</t>
  </si>
  <si>
    <t>รตคุณานนต์</t>
  </si>
  <si>
    <t>กรรณิการ์</t>
  </si>
  <si>
    <t>แก้วตา</t>
  </si>
  <si>
    <t>เรืองรอง</t>
  </si>
  <si>
    <t>ภุชากร</t>
  </si>
  <si>
    <t>จึงตระกุล</t>
  </si>
  <si>
    <t>ปรามศวร</t>
  </si>
  <si>
    <t>อภิเชษฐ</t>
  </si>
  <si>
    <t>คงศรีสุข</t>
  </si>
  <si>
    <t>ณัฐวุฒิ</t>
  </si>
  <si>
    <t>ใจตา</t>
  </si>
  <si>
    <t>นิกร</t>
  </si>
  <si>
    <t>มหาไม้</t>
  </si>
  <si>
    <t>เจริญ</t>
  </si>
  <si>
    <t>ทาทอง</t>
  </si>
  <si>
    <t>ปกรณ์</t>
  </si>
  <si>
    <t>พันธุ์</t>
  </si>
  <si>
    <t>อธิปไตย</t>
  </si>
  <si>
    <t>ประสิทธิกูล</t>
  </si>
  <si>
    <t>สิรวิชญ์</t>
  </si>
  <si>
    <t>เนตรคำยม</t>
  </si>
  <si>
    <t>สิทธิพงษ์</t>
  </si>
  <si>
    <t>บุญเลิศ</t>
  </si>
  <si>
    <t>สุขภิราญ</t>
  </si>
  <si>
    <t>พยนต์</t>
  </si>
  <si>
    <t>บุญสูง</t>
  </si>
  <si>
    <t>ปิติพีร์</t>
  </si>
  <si>
    <t>รามเบน</t>
  </si>
  <si>
    <t>สงกรานต์</t>
  </si>
  <si>
    <t>ปุนชู</t>
  </si>
  <si>
    <t>พรากร</t>
  </si>
  <si>
    <t>ไชยสังข์</t>
  </si>
  <si>
    <t>ศศิกานต์</t>
  </si>
  <si>
    <t>รังคกูลนุวัตน์</t>
  </si>
  <si>
    <t>สุปราณี</t>
  </si>
  <si>
    <t>นินนาท</t>
  </si>
  <si>
    <t>เกิดลาภบาล</t>
  </si>
  <si>
    <t>นรพล</t>
  </si>
  <si>
    <t>พันธาลปนะ</t>
  </si>
  <si>
    <t>ใสเนอร</t>
  </si>
  <si>
    <t>มิเชลคูน</t>
  </si>
  <si>
    <t>วลี</t>
  </si>
  <si>
    <t>หลำชัย</t>
  </si>
  <si>
    <t>โสมนัส</t>
  </si>
  <si>
    <t>ศรีแก้ว</t>
  </si>
  <si>
    <t>พงศ์ธนา</t>
  </si>
  <si>
    <t>ไวยประสิทธิ</t>
  </si>
  <si>
    <t>วศิน</t>
  </si>
  <si>
    <t>พรหมสุรินทร์</t>
  </si>
  <si>
    <t>ชาติชาย</t>
  </si>
  <si>
    <t>หวังสม</t>
  </si>
  <si>
    <t>พัชรินทร์</t>
  </si>
  <si>
    <t>ทองสุขดี</t>
  </si>
  <si>
    <t>อานนท์</t>
  </si>
  <si>
    <t>จารีกพาณิชย์</t>
  </si>
  <si>
    <t>จักรี</t>
  </si>
  <si>
    <t>เขียวใบงาม</t>
  </si>
  <si>
    <t>สารินา</t>
  </si>
  <si>
    <t>สมปาน</t>
  </si>
  <si>
    <t>ศิลาณี</t>
  </si>
  <si>
    <t>วีรชัย</t>
  </si>
  <si>
    <t>มัชฌิมา</t>
  </si>
  <si>
    <t>แสงดาว</t>
  </si>
  <si>
    <t>รวิสุภา</t>
  </si>
  <si>
    <t>ตันเจริญ</t>
  </si>
  <si>
    <t>พีระ</t>
  </si>
  <si>
    <t>วอชธิศ</t>
  </si>
  <si>
    <t>ศิริพร</t>
  </si>
  <si>
    <t>ยานะ</t>
  </si>
  <si>
    <t>รัชเดช</t>
  </si>
  <si>
    <t>วรากรณ์</t>
  </si>
  <si>
    <t>เดน่า มารี</t>
  </si>
  <si>
    <t>อลาสกี้</t>
  </si>
  <si>
    <t>ทัศนีย์</t>
  </si>
  <si>
    <t>เกตุนิล</t>
  </si>
  <si>
    <t>ศตวรรช</t>
  </si>
  <si>
    <t>คิวสุกรณ์</t>
  </si>
  <si>
    <t>เรวัต</t>
  </si>
  <si>
    <t>กองมูล</t>
  </si>
  <si>
    <t>yau tin</t>
  </si>
  <si>
    <t>yuen</t>
  </si>
  <si>
    <t>เหลืองศิริมงคล</t>
  </si>
  <si>
    <t>อวยพร</t>
  </si>
  <si>
    <t>จันทสวัสดิ์</t>
  </si>
  <si>
    <t>ฐานศิลา</t>
  </si>
  <si>
    <t>ภานต์ปริยา</t>
  </si>
  <si>
    <t>เมืองอินทร์</t>
  </si>
  <si>
    <t>ปรีชา</t>
  </si>
  <si>
    <t>ชีวสนติกานต์</t>
  </si>
  <si>
    <t>ประไพศรี</t>
  </si>
  <si>
    <t>สุวรรณรัตน์</t>
  </si>
  <si>
    <t>เยาวพา</t>
  </si>
  <si>
    <t>วังคำ</t>
  </si>
  <si>
    <t>ภาวัตน์</t>
  </si>
  <si>
    <t>สัตยานุรักษ์</t>
  </si>
  <si>
    <t>อรรวรช์พงศ์</t>
  </si>
  <si>
    <t>โมศิรินน์</t>
  </si>
  <si>
    <t>พัฒวัตน์</t>
  </si>
  <si>
    <t>นิวมสัตย์</t>
  </si>
  <si>
    <t>ชัชพล</t>
  </si>
  <si>
    <t>วรโยธา</t>
  </si>
  <si>
    <t>บุญเรือง</t>
  </si>
  <si>
    <t>ประกิระนา</t>
  </si>
  <si>
    <t>ปัญญารักษา</t>
  </si>
  <si>
    <t>ธีรวัฒน์</t>
  </si>
  <si>
    <t>เสือมา</t>
  </si>
  <si>
    <t>ราเชนทร์</t>
  </si>
  <si>
    <t>โซนี่</t>
  </si>
  <si>
    <t>ขนีพรรณ</t>
  </si>
  <si>
    <t>ดวงใจ</t>
  </si>
  <si>
    <t>Todd</t>
  </si>
  <si>
    <t>Hoskin</t>
  </si>
  <si>
    <t>วิชุวิต</t>
  </si>
  <si>
    <t>สำรองแก้ว</t>
  </si>
  <si>
    <t>หิรัญญา</t>
  </si>
  <si>
    <t>วารีทิพย์</t>
  </si>
  <si>
    <t>นิรุจต์</t>
  </si>
  <si>
    <t>วงศ์แจ่ม</t>
  </si>
  <si>
    <t>บัณทิต</t>
  </si>
  <si>
    <t>ยืนยงธรรม</t>
  </si>
  <si>
    <t>เสาวลักษณ์</t>
  </si>
  <si>
    <t>วุฒิวัฒน์</t>
  </si>
  <si>
    <t>เผ่าพันธ์เหนือ</t>
  </si>
  <si>
    <t>พิมฉัตร์</t>
  </si>
  <si>
    <t>พีรยศธนนน์</t>
  </si>
  <si>
    <t>อรรถพล</t>
  </si>
  <si>
    <t>สุขลาย</t>
  </si>
  <si>
    <t>ดวงลักษณ์</t>
  </si>
  <si>
    <t>ปงพาน</t>
  </si>
  <si>
    <t>เกษม</t>
  </si>
  <si>
    <t>ฟองมูล</t>
  </si>
  <si>
    <t>อังคณา</t>
  </si>
  <si>
    <t>ไพบูลย์นำทรัพย์</t>
  </si>
  <si>
    <t>ปรารถนา</t>
  </si>
  <si>
    <t>พรหมกร</t>
  </si>
  <si>
    <t>รณชัย</t>
  </si>
  <si>
    <t>แซ่โจว</t>
  </si>
  <si>
    <t>กิ</t>
  </si>
  <si>
    <t>สิงห์เถื่อน</t>
  </si>
  <si>
    <t>นิธิกร</t>
  </si>
  <si>
    <t>พงษ์อร่าม</t>
  </si>
  <si>
    <t>กิติศักดิ์</t>
  </si>
  <si>
    <t>จันทร์ใหม่</t>
  </si>
  <si>
    <t>ขวัญรัตน์</t>
  </si>
  <si>
    <t>รอดหรั่ง</t>
  </si>
  <si>
    <t>มนัสนันท์</t>
  </si>
  <si>
    <t>กมลนิภา</t>
  </si>
  <si>
    <t>อนงนุช</t>
  </si>
  <si>
    <t>ทั้งวงศ์สกุล</t>
  </si>
  <si>
    <t>ณัฐจักร์</t>
  </si>
  <si>
    <t>วรรณสินสุนทร</t>
  </si>
  <si>
    <t>Sang</t>
  </si>
  <si>
    <t>P.J.</t>
  </si>
  <si>
    <t>วิภาวรรณ</t>
  </si>
  <si>
    <t>มีปัญญา</t>
  </si>
  <si>
    <t>พิรยา</t>
  </si>
  <si>
    <t>ลาคปะละ</t>
  </si>
  <si>
    <t>ศิริอร</t>
  </si>
  <si>
    <t>กาสุยะ</t>
  </si>
  <si>
    <t>วีสะณี</t>
  </si>
  <si>
    <t>ภาคิน</t>
  </si>
  <si>
    <t>พลอยวิรา</t>
  </si>
  <si>
    <t>คมกริช</t>
  </si>
  <si>
    <t>ภุคโอภาช</t>
  </si>
  <si>
    <t>ฟามเฮียง</t>
  </si>
  <si>
    <t>แซ่เจียง</t>
  </si>
  <si>
    <t>ดวงยี่หวา</t>
  </si>
  <si>
    <t>อุตรสินธุ์</t>
  </si>
  <si>
    <t>พิสิษฐ์</t>
  </si>
  <si>
    <t>ฟ้าขาว</t>
  </si>
  <si>
    <t>ขนิษฐา</t>
  </si>
  <si>
    <t>ปกติจิต</t>
  </si>
  <si>
    <t>กุระคาน</t>
  </si>
  <si>
    <t>ปิยะพันธ์</t>
  </si>
  <si>
    <t>พูชิ</t>
  </si>
  <si>
    <t>ประยุทธ์</t>
  </si>
  <si>
    <t>ถนอมบุญ</t>
  </si>
  <si>
    <t>ณัฐนัย</t>
  </si>
  <si>
    <t>วิสิทธวงค์</t>
  </si>
  <si>
    <t>อัญชลี</t>
  </si>
  <si>
    <t>นพเก้า</t>
  </si>
  <si>
    <t>ภัคภร</t>
  </si>
  <si>
    <t>โลจนะวงศกร</t>
  </si>
  <si>
    <t>สุทธิโรจน์</t>
  </si>
  <si>
    <t>ธนดล</t>
  </si>
  <si>
    <t>ใจดวงจันทร์</t>
  </si>
  <si>
    <t>อภิคุณ</t>
  </si>
  <si>
    <t>ลิขิตจัตุรัส</t>
  </si>
  <si>
    <t>สุดภาวนา</t>
  </si>
  <si>
    <t>ดิสภานุรัตน์</t>
  </si>
  <si>
    <t>สุรีพร</t>
  </si>
  <si>
    <t>กาวรณ์</t>
  </si>
  <si>
    <t>เมทินี</t>
  </si>
  <si>
    <t>จันทร์ไชย</t>
  </si>
  <si>
    <t>วิชัย</t>
  </si>
  <si>
    <t>นามวงค์</t>
  </si>
  <si>
    <t>อรชุมา</t>
  </si>
  <si>
    <t>ธรรมวงค์</t>
  </si>
  <si>
    <t>พิเชษฐ</t>
  </si>
  <si>
    <t>แซ่โชง</t>
  </si>
  <si>
    <t>อรทัย</t>
  </si>
  <si>
    <t>คำแก้ว</t>
  </si>
  <si>
    <t>อารยะไพฑูรย์</t>
  </si>
  <si>
    <t>สุธิเดช</t>
  </si>
  <si>
    <t>สัตตวิสุทธิกุล</t>
  </si>
  <si>
    <t>ชาญวิทย์</t>
  </si>
  <si>
    <t>คำเจริญ</t>
  </si>
  <si>
    <t>จายเกี้ยะ</t>
  </si>
  <si>
    <t>ไพรศาล</t>
  </si>
  <si>
    <t>ก๋วงมา</t>
  </si>
  <si>
    <t>วันวไรท์</t>
  </si>
  <si>
    <t>สุทธล</t>
  </si>
  <si>
    <t>อยู่ลือ</t>
  </si>
  <si>
    <t>นัฏฐิรา</t>
  </si>
  <si>
    <t>นาระกันทา</t>
  </si>
  <si>
    <t>ตติยา</t>
  </si>
  <si>
    <t>สาวโมกข์</t>
  </si>
  <si>
    <t>ภัทรพล</t>
  </si>
  <si>
    <t>เจริญสุข</t>
  </si>
  <si>
    <t>ชานน</t>
  </si>
  <si>
    <t>ดียืน</t>
  </si>
  <si>
    <t>มยุรีย์</t>
  </si>
  <si>
    <t>แสนปัญญา</t>
  </si>
  <si>
    <t>อารยา</t>
  </si>
  <si>
    <t>ประดา</t>
  </si>
  <si>
    <t>ธิติพัฒณ์</t>
  </si>
  <si>
    <t>ฤทัย</t>
  </si>
  <si>
    <t>พงษ์ทรัพย์</t>
  </si>
  <si>
    <t>จำเนียน</t>
  </si>
  <si>
    <t>หงษ์คำ</t>
  </si>
  <si>
    <t>วรันณ์ฐิตา</t>
  </si>
  <si>
    <t>วิรุฬห์กิจธนากุล</t>
  </si>
  <si>
    <t>วิภาส</t>
  </si>
  <si>
    <t>วินิปอาภาพรรณ์</t>
  </si>
  <si>
    <t>ก่ำ</t>
  </si>
  <si>
    <t>จอมมล</t>
  </si>
  <si>
    <t>พิสิทธิ์</t>
  </si>
  <si>
    <t>สลางสิงห์</t>
  </si>
  <si>
    <t>ธีรสา</t>
  </si>
  <si>
    <t>ทองคำกูล</t>
  </si>
  <si>
    <t>พลากร</t>
  </si>
  <si>
    <t>ประภาชี้</t>
  </si>
  <si>
    <t>สุพัตรา</t>
  </si>
  <si>
    <t>ปุณมนัสธนาภา</t>
  </si>
  <si>
    <t>พรรพิชมาย์</t>
  </si>
  <si>
    <t>วสุนธราภิวัฒน์</t>
  </si>
  <si>
    <t>เฉิงหลิง</t>
  </si>
  <si>
    <t>แซ่หยิน</t>
  </si>
  <si>
    <t>ณัฐฐนิชา</t>
  </si>
  <si>
    <t>มีสุข</t>
  </si>
  <si>
    <t>เจตริน</t>
  </si>
  <si>
    <t>ออณุช</t>
  </si>
  <si>
    <t>อนุภัทร</t>
  </si>
  <si>
    <t>หยางเจริญกุล</t>
  </si>
  <si>
    <t>ธนวงค์</t>
  </si>
  <si>
    <t>ลู่ควร</t>
  </si>
  <si>
    <t>นันท์นภัส</t>
  </si>
  <si>
    <t>ห่านแก้ว</t>
  </si>
  <si>
    <t>ศุภโชค</t>
  </si>
  <si>
    <t>อุดมพาณิชย์</t>
  </si>
  <si>
    <t>ไกรสร</t>
  </si>
  <si>
    <t>อาริยะ</t>
  </si>
  <si>
    <t>วาจาสิทธิ์</t>
  </si>
  <si>
    <t>พรมทอง</t>
  </si>
  <si>
    <t>นัตร</t>
  </si>
  <si>
    <t>วจคี</t>
  </si>
  <si>
    <t>อู</t>
  </si>
  <si>
    <t>วิวัฒน์โชติกร</t>
  </si>
  <si>
    <t>เรืองจันทร์</t>
  </si>
  <si>
    <t>อุทัยวรรณ</t>
  </si>
  <si>
    <t>เงางาม</t>
  </si>
  <si>
    <t>คำน้อย</t>
  </si>
  <si>
    <t>จันทร์แก้ว</t>
  </si>
  <si>
    <t>Dawe</t>
  </si>
  <si>
    <t>Hine</t>
  </si>
  <si>
    <t>วีระพงษ์</t>
  </si>
  <si>
    <t>อินทนนท์</t>
  </si>
  <si>
    <t>วิไลวรรณ</t>
  </si>
  <si>
    <t>ประทุมวงค์</t>
  </si>
  <si>
    <t>นพรัตน์</t>
  </si>
  <si>
    <t>อินทร์แสง</t>
  </si>
  <si>
    <t>เสาร์คำ</t>
  </si>
  <si>
    <t>บุญทา</t>
  </si>
  <si>
    <t>รายีมา</t>
  </si>
  <si>
    <t>พิชญา</t>
  </si>
  <si>
    <t>เติมสินวัฒนา</t>
  </si>
  <si>
    <t>นันท์นิชา</t>
  </si>
  <si>
    <t>ประเสริฐอดิเรก</t>
  </si>
  <si>
    <t>กังวานวัฒนา</t>
  </si>
  <si>
    <t>โชติกา</t>
  </si>
  <si>
    <t>สุชัยญสิ</t>
  </si>
  <si>
    <t>วงเวียน</t>
  </si>
  <si>
    <t>มิ่งขวัญ</t>
  </si>
  <si>
    <t>วิมลสันติรจน์</t>
  </si>
  <si>
    <t>กาญจนา</t>
  </si>
  <si>
    <t>สิทธิโรจน์</t>
  </si>
  <si>
    <t>อโนทัย</t>
  </si>
  <si>
    <t>ศรีสารคาม</t>
  </si>
  <si>
    <t>เอมอร</t>
  </si>
  <si>
    <t>ดันโคภา</t>
  </si>
  <si>
    <t>ศุภสิทธิ์</t>
  </si>
  <si>
    <t>เกียรติพัฒนานนท์</t>
  </si>
  <si>
    <t>พงษ์พัฒน์</t>
  </si>
  <si>
    <t>ตั้งตระกูล</t>
  </si>
  <si>
    <t>นงนุช</t>
  </si>
  <si>
    <t>อิชยา</t>
  </si>
  <si>
    <t>ยอดมงคล</t>
  </si>
  <si>
    <t>ศิวกร</t>
  </si>
  <si>
    <t>วรเชษ</t>
  </si>
  <si>
    <t>ถนอมจิตร</t>
  </si>
  <si>
    <t>สุรพงษ์</t>
  </si>
  <si>
    <t>สุริยา</t>
  </si>
  <si>
    <t>ธัญญาลักษณ์</t>
  </si>
  <si>
    <t>ถนอม</t>
  </si>
  <si>
    <t>ลลิตวดี</t>
  </si>
  <si>
    <t>อรุโนทัยขจีผล</t>
  </si>
  <si>
    <t>จารวี</t>
  </si>
  <si>
    <t>อาทิตย์จันทรมาศ</t>
  </si>
  <si>
    <t>Dmitril</t>
  </si>
  <si>
    <t>Reper</t>
  </si>
  <si>
    <t>ทวีคูณ</t>
  </si>
  <si>
    <t>ทรัพย์ไพศาล</t>
  </si>
  <si>
    <t>สุปรีดา</t>
  </si>
  <si>
    <t>วงษ์แสนดี</t>
  </si>
  <si>
    <t>พัฒนวงศา</t>
  </si>
  <si>
    <t>สิงห์ปา</t>
  </si>
  <si>
    <t>ปรีดา</t>
  </si>
  <si>
    <t>สายอุปราช</t>
  </si>
  <si>
    <t>อำภา</t>
  </si>
  <si>
    <t>สมมิตร</t>
  </si>
  <si>
    <t>ชลลดา</t>
  </si>
  <si>
    <t>หลวงแดง</t>
  </si>
  <si>
    <t>สุทิน</t>
  </si>
  <si>
    <t>สุกันโท</t>
  </si>
  <si>
    <t>อายูร</t>
  </si>
  <si>
    <t>ศิวานินท์</t>
  </si>
  <si>
    <t>ธนาพรสิริทวีกุล</t>
  </si>
  <si>
    <t>กฤษฏาภรณ์</t>
  </si>
  <si>
    <t>สุริยวรรณ</t>
  </si>
  <si>
    <t>เสกสรรค์</t>
  </si>
  <si>
    <t>ปันคำนันต๊ะ</t>
  </si>
  <si>
    <t>ฆัสรา</t>
  </si>
  <si>
    <t>คลังภูศโภคิน</t>
  </si>
  <si>
    <t>ณปภัช</t>
  </si>
  <si>
    <t>อุตตมชัย</t>
  </si>
  <si>
    <t>โอภาสิทธิโคคิฌ</t>
  </si>
  <si>
    <t>Nann Seng</t>
  </si>
  <si>
    <t>Hlaing</t>
  </si>
  <si>
    <t>สุดใจ</t>
  </si>
  <si>
    <t>พิงค์</t>
  </si>
  <si>
    <t>โพธิอเศน์</t>
  </si>
  <si>
    <t>ยิ่งอรุณ</t>
  </si>
  <si>
    <t>หนูทอง</t>
  </si>
  <si>
    <t>บัญชา</t>
  </si>
  <si>
    <t>ง้วนจินดา</t>
  </si>
  <si>
    <t>ทวีธรรมโชติกุล</t>
  </si>
  <si>
    <t>ประจักร์</t>
  </si>
  <si>
    <t>เงือกน้อย</t>
  </si>
  <si>
    <t>สาธิตา</t>
  </si>
  <si>
    <t>สลับแสง</t>
  </si>
  <si>
    <t>จักรกฤษณ์</t>
  </si>
  <si>
    <t>พิเดช</t>
  </si>
  <si>
    <t>วัฒนา</t>
  </si>
  <si>
    <t>สุมใจยา</t>
  </si>
  <si>
    <t>พุทธา</t>
  </si>
  <si>
    <t>ณรงค์</t>
  </si>
  <si>
    <t>อุตมงค์</t>
  </si>
  <si>
    <t>สิตานัน</t>
  </si>
  <si>
    <t>ระคณา</t>
  </si>
  <si>
    <t>ศิริวรรณ</t>
  </si>
  <si>
    <t>แดงวงษ์</t>
  </si>
  <si>
    <t>ชัยพร</t>
  </si>
  <si>
    <t>ศุกลพันธ์</t>
  </si>
  <si>
    <t>ฐิติชญา</t>
  </si>
  <si>
    <t>ชุติพงค์โกโครง</t>
  </si>
  <si>
    <t>สบาย</t>
  </si>
  <si>
    <t>วรพันธ์</t>
  </si>
  <si>
    <t>วราเลิศพนา</t>
  </si>
  <si>
    <t>อิ่นคำ</t>
  </si>
  <si>
    <t>พิมศิริพัชั</t>
  </si>
  <si>
    <t>วงค์ประชุม</t>
  </si>
  <si>
    <t>บงกตทิพท์</t>
  </si>
  <si>
    <t>ศรีธวัชชัย</t>
  </si>
  <si>
    <t>จิตรลดา</t>
  </si>
  <si>
    <t>วิเชียรวรรณ</t>
  </si>
  <si>
    <t>มณทิรา</t>
  </si>
  <si>
    <t>วันรินทร์</t>
  </si>
  <si>
    <t>ดำรงศักดิ์</t>
  </si>
  <si>
    <t>อุ่นทา</t>
  </si>
  <si>
    <t>ชินวัฒน์</t>
  </si>
  <si>
    <t>ศิลเภสัชกุล</t>
  </si>
  <si>
    <t>Chou</t>
  </si>
  <si>
    <t>Yu-ping</t>
  </si>
  <si>
    <t>เอกฤทธิ์</t>
  </si>
  <si>
    <t>ภู่สว่าง</t>
  </si>
  <si>
    <t>สุภัทราวาสินี</t>
  </si>
  <si>
    <t>บุษบา</t>
  </si>
  <si>
    <t>Panel</t>
  </si>
  <si>
    <t>Jussmann</t>
  </si>
  <si>
    <t>เกีตรติชัย</t>
  </si>
  <si>
    <t>แซ่หว่าง</t>
  </si>
  <si>
    <t>พศิน</t>
  </si>
  <si>
    <t>วงค์ราชบุตร</t>
  </si>
  <si>
    <t>ชาญณรงค์</t>
  </si>
  <si>
    <t>พันธุ์พืช</t>
  </si>
  <si>
    <t>พัฒนันสี</t>
  </si>
  <si>
    <t>ธิติธีรพัฒน์</t>
  </si>
  <si>
    <t>ประวิทย์</t>
  </si>
  <si>
    <t>จูเซาะ</t>
  </si>
  <si>
    <t>สมยศ</t>
  </si>
  <si>
    <t>ขุงงามวิไล</t>
  </si>
  <si>
    <t>กัญญาพัชร</t>
  </si>
  <si>
    <t>อ้อยงาม</t>
  </si>
  <si>
    <t>วงค์ใหญ่</t>
  </si>
  <si>
    <t>ธมวรรณ</t>
  </si>
  <si>
    <t>ธินันนชัย</t>
  </si>
  <si>
    <t>ไกรสิทธิ์</t>
  </si>
  <si>
    <t>สิงห์ยะหุมป์</t>
  </si>
  <si>
    <t>ญาณิศา</t>
  </si>
  <si>
    <t>ฃศรีศิลปนันท์</t>
  </si>
  <si>
    <t>จงพล</t>
  </si>
  <si>
    <t>พจนะยน</t>
  </si>
  <si>
    <t>ธวัชชัย</t>
  </si>
  <si>
    <t>หล่าเที่ยง</t>
  </si>
  <si>
    <t>บานทิภา</t>
  </si>
  <si>
    <t>วีระเดชธนา</t>
  </si>
  <si>
    <t>สุชีลา</t>
  </si>
  <si>
    <t>ธนภัทร</t>
  </si>
  <si>
    <t>พอจิตร</t>
  </si>
  <si>
    <t>บุญศรี</t>
  </si>
  <si>
    <t>วงค์เก้า</t>
  </si>
  <si>
    <t>ชัญญณัฏฐ์</t>
  </si>
  <si>
    <t>เยาวเรศเกตุสุขชาต</t>
  </si>
  <si>
    <t>ประทุม</t>
  </si>
  <si>
    <t>เกริกฤทธิ์</t>
  </si>
  <si>
    <t>ไทยกรรณ์</t>
  </si>
  <si>
    <t>คีตกานต์</t>
  </si>
  <si>
    <t>โยธามาศ</t>
  </si>
  <si>
    <t>ชยพล</t>
  </si>
  <si>
    <t>ดิษดี</t>
  </si>
  <si>
    <t>เอก</t>
  </si>
  <si>
    <t>ตุ้มเพชร</t>
  </si>
  <si>
    <t>วิทยา</t>
  </si>
  <si>
    <t>สุขชมทอง</t>
  </si>
  <si>
    <t>สมรักษ์</t>
  </si>
  <si>
    <t>กฤษฏาธาร</t>
  </si>
  <si>
    <t>วรพนิต</t>
  </si>
  <si>
    <t>พวงวงค์</t>
  </si>
  <si>
    <t>ธนากร</t>
  </si>
  <si>
    <t>พลดะชา</t>
  </si>
  <si>
    <t>เบญจวรรณ์</t>
  </si>
  <si>
    <t>ไทยกัณทา</t>
  </si>
  <si>
    <t>ราตรี</t>
  </si>
  <si>
    <t>ฉินหมี</t>
  </si>
  <si>
    <t>พุทธชาติ</t>
  </si>
  <si>
    <t>คำวงค์ใส</t>
  </si>
  <si>
    <t>เฉลิมศรี</t>
  </si>
  <si>
    <t>เตรียวภิรมย์</t>
  </si>
  <si>
    <t>JY LEONG HO</t>
  </si>
  <si>
    <t>ขนิษฐภาค</t>
  </si>
  <si>
    <t>วงษ์รัตน์</t>
  </si>
  <si>
    <t>วรรณวิทย์</t>
  </si>
  <si>
    <t>อาขุบุตร</t>
  </si>
  <si>
    <t>สิราลักษณ์</t>
  </si>
  <si>
    <t>ชัยมา</t>
  </si>
  <si>
    <t>กฤษดา</t>
  </si>
  <si>
    <t>เยสุวรรณ</t>
  </si>
  <si>
    <t>พลนิวัตฑ์</t>
  </si>
  <si>
    <t>จันทรหอกรอง</t>
  </si>
  <si>
    <t>เนตรนภา</t>
  </si>
  <si>
    <t>รีเรียง</t>
  </si>
  <si>
    <t>รุ่งโรจน์</t>
  </si>
  <si>
    <t>มานพ</t>
  </si>
  <si>
    <t>บัณฑิตา</t>
  </si>
  <si>
    <t>มากศิริ</t>
  </si>
  <si>
    <t>ปรียานุช</t>
  </si>
  <si>
    <t>ใจเดิม</t>
  </si>
  <si>
    <t>วิราวาณี</t>
  </si>
  <si>
    <t>คำรังษี</t>
  </si>
  <si>
    <t>ชัยวัฒน์</t>
  </si>
  <si>
    <t>โต๊ะจ๊ะ</t>
  </si>
  <si>
    <t>จิดาภา</t>
  </si>
  <si>
    <t>วังวร</t>
  </si>
  <si>
    <t>หาดแสง</t>
  </si>
  <si>
    <t>ปองพล</t>
  </si>
  <si>
    <t>นารัตน์</t>
  </si>
  <si>
    <t>เพ็ญพร</t>
  </si>
  <si>
    <t>อินปั๋น</t>
  </si>
  <si>
    <t>จันทรประเสร็ฐ</t>
  </si>
  <si>
    <t>เสาวนีย์</t>
  </si>
  <si>
    <t>ไชยพล</t>
  </si>
  <si>
    <t>จุรีย์</t>
  </si>
  <si>
    <t>ทาพิงค์</t>
  </si>
  <si>
    <t>ชนชิต</t>
  </si>
  <si>
    <t>ปฐมเนติกุล</t>
  </si>
  <si>
    <t>บุญสม</t>
  </si>
  <si>
    <t>ทรัพย์เย็น</t>
  </si>
  <si>
    <t>สุรีวรรณ</t>
  </si>
  <si>
    <t>ชิษณุพงศ์</t>
  </si>
  <si>
    <t>สุขยศศรี</t>
  </si>
  <si>
    <t>อนุชา</t>
  </si>
  <si>
    <t>พัฒนาวงค์กร</t>
  </si>
  <si>
    <t>ประนอม</t>
  </si>
  <si>
    <t>สังข์เงิน</t>
  </si>
  <si>
    <t>อธิวัฒน์​</t>
  </si>
  <si>
    <t>ขันแก้ว</t>
  </si>
  <si>
    <t>สุพรรณี</t>
  </si>
  <si>
    <t>เบอร์แนล</t>
  </si>
  <si>
    <t>เมตต์</t>
  </si>
  <si>
    <t>อุ่นเรือน</t>
  </si>
  <si>
    <t>บุชบา</t>
  </si>
  <si>
    <t>มากมูลมา</t>
  </si>
  <si>
    <t>สาริศา</t>
  </si>
  <si>
    <t>ขอบทอง</t>
  </si>
  <si>
    <t>เกรียงไกร</t>
  </si>
  <si>
    <t>หล่อวิไลรักษณื</t>
  </si>
  <si>
    <t>อธิภัทร</t>
  </si>
  <si>
    <t>แก้ววงษ์</t>
  </si>
  <si>
    <t>ฤทธิเดช</t>
  </si>
  <si>
    <t>เกตุหอม</t>
  </si>
  <si>
    <t>ณัฏฐาวลัญช์</t>
  </si>
  <si>
    <t>ไชแว่นแคล้น</t>
  </si>
  <si>
    <t>น้อยโหน่ง</t>
  </si>
  <si>
    <t>ก้านทอง</t>
  </si>
  <si>
    <t>อดิศร</t>
  </si>
  <si>
    <t>ฝึกฝน</t>
  </si>
  <si>
    <t>ภูริเดช</t>
  </si>
  <si>
    <t>สิงห์สา</t>
  </si>
  <si>
    <t>winko oo</t>
  </si>
  <si>
    <t>kue da wei</t>
  </si>
  <si>
    <t>สุวพร</t>
  </si>
  <si>
    <t>ทิพย์สุวรรณ</t>
  </si>
  <si>
    <t>โอภาสิทธิกศิล์</t>
  </si>
  <si>
    <t>พัชธิดา</t>
  </si>
  <si>
    <t>สุทโธ</t>
  </si>
  <si>
    <t>ณภัทร</t>
  </si>
  <si>
    <t>จิตศานติกุล</t>
  </si>
  <si>
    <t>ดวงต๋า</t>
  </si>
  <si>
    <t>ปินตา</t>
  </si>
  <si>
    <t>ธนกร</t>
  </si>
  <si>
    <t>ไชยมังโต</t>
  </si>
  <si>
    <t>ณัฐชาต</t>
  </si>
  <si>
    <t>วิมลเกษม</t>
  </si>
  <si>
    <t>วิรัชวิศว์</t>
  </si>
  <si>
    <t>พลศึก</t>
  </si>
  <si>
    <t>เพิ่มพร</t>
  </si>
  <si>
    <t>พาชิชกุล</t>
  </si>
  <si>
    <t>รังสิต</t>
  </si>
  <si>
    <t>แพนสิงห์</t>
  </si>
  <si>
    <t>ชนวิทย์</t>
  </si>
  <si>
    <t>สินศรานนท์</t>
  </si>
  <si>
    <t>สุรบดินทร</t>
  </si>
  <si>
    <t>เรือนมี</t>
  </si>
  <si>
    <t>ยายัส</t>
  </si>
  <si>
    <t>ธาราหิมาลัย</t>
  </si>
  <si>
    <t>เครือ</t>
  </si>
  <si>
    <t>ชีวนันท์</t>
  </si>
  <si>
    <t>ชิเนตร</t>
  </si>
  <si>
    <t>วัฒน์ชัย</t>
  </si>
  <si>
    <t>มัยมุข</t>
  </si>
  <si>
    <t>Eiksn</t>
  </si>
  <si>
    <t>สปัณด์แพร</t>
  </si>
  <si>
    <t>พชรหงษ์ฟ้า</t>
  </si>
  <si>
    <t>สิรภพ</t>
  </si>
  <si>
    <t>เอี่ยมรุ่งโรจน์</t>
  </si>
  <si>
    <t>วตสิทธิ์</t>
  </si>
  <si>
    <t>จันดากวี</t>
  </si>
  <si>
    <t>กัญญาภัค</t>
  </si>
  <si>
    <t>สุโพธิ์</t>
  </si>
  <si>
    <t>Brock</t>
  </si>
  <si>
    <t>Murray</t>
  </si>
  <si>
    <t>ธันยนันท์</t>
  </si>
  <si>
    <t>รัตนยานนท์</t>
  </si>
  <si>
    <t>พรทิพย์</t>
  </si>
  <si>
    <t>บอพพาร์ท</t>
  </si>
  <si>
    <t>พีระพงษ์</t>
  </si>
  <si>
    <t>ณเชียงใหม่</t>
  </si>
  <si>
    <t>วราภรณ์</t>
  </si>
  <si>
    <t>มูลหล้า</t>
  </si>
  <si>
    <t>นภาเดช</t>
  </si>
  <si>
    <t>นาพันธ์</t>
  </si>
  <si>
    <t>นิธิศ</t>
  </si>
  <si>
    <t>แสงเสาหงษ์</t>
  </si>
  <si>
    <t>บัณฑิต</t>
  </si>
  <si>
    <t>แดงชัย</t>
  </si>
  <si>
    <t>ชาวินทร์</t>
  </si>
  <si>
    <t>หนุนสวัสดิ์</t>
  </si>
  <si>
    <t>พีรพัฒน์</t>
  </si>
  <si>
    <t>บุญเยี่ยม</t>
  </si>
  <si>
    <t>SooJin</t>
  </si>
  <si>
    <t>Skin</t>
  </si>
  <si>
    <t>Byung Chul Kim</t>
  </si>
  <si>
    <t>โสภา</t>
  </si>
  <si>
    <t>วันทา</t>
  </si>
  <si>
    <t>อาคม</t>
  </si>
  <si>
    <t>ตุงคณาดร</t>
  </si>
  <si>
    <t>ก้องภพ</t>
  </si>
  <si>
    <t>คำวงศ์</t>
  </si>
  <si>
    <t>แสนเฟิง</t>
  </si>
  <si>
    <t>อมรา</t>
  </si>
  <si>
    <t>มาลา</t>
  </si>
  <si>
    <t>Akari</t>
  </si>
  <si>
    <t>Tamura</t>
  </si>
  <si>
    <t>รุจีรัตน์</t>
  </si>
  <si>
    <t>ชัยรัตน์</t>
  </si>
  <si>
    <t>ณัฏฐวัฒน์</t>
  </si>
  <si>
    <t>สุทธิไสย</t>
  </si>
  <si>
    <t>Rossi</t>
  </si>
  <si>
    <t>สุรียัณห์</t>
  </si>
  <si>
    <t>ชัยมงคล</t>
  </si>
  <si>
    <t>ชวลิต</t>
  </si>
  <si>
    <t>ศุภสาร</t>
  </si>
  <si>
    <t>อูลรัต</t>
  </si>
  <si>
    <t>ภีมภณ</t>
  </si>
  <si>
    <t>มณีธร</t>
  </si>
  <si>
    <t>อชิรญ์วิชญ์</t>
  </si>
  <si>
    <t>ปภาวัฒนกรณ์</t>
  </si>
  <si>
    <t>พัทธ์ธีรา</t>
  </si>
  <si>
    <t>วิรัน</t>
  </si>
  <si>
    <t>ขวัญกมล</t>
  </si>
  <si>
    <t>เก่งคุมพล</t>
  </si>
  <si>
    <t>Yun Jeong mok</t>
  </si>
  <si>
    <t>Lee</t>
  </si>
  <si>
    <t>Lee Sang HO</t>
  </si>
  <si>
    <t>ศศิน</t>
  </si>
  <si>
    <t>สมดุลย์วาทย์</t>
  </si>
  <si>
    <t>Lee Gyeoung Ju</t>
  </si>
  <si>
    <t>ธีรวุฒิ</t>
  </si>
  <si>
    <t>ดุษณีย์ดุณ</t>
  </si>
  <si>
    <t>ธนัช</t>
  </si>
  <si>
    <t>ภัทราบวรภิรมย์</t>
  </si>
  <si>
    <t>Cho Hyun sun</t>
  </si>
  <si>
    <t>Kim Yon Jonct</t>
  </si>
  <si>
    <t>บังอร</t>
  </si>
  <si>
    <t>แรงกล้า</t>
  </si>
  <si>
    <t>เสด็จชัย</t>
  </si>
  <si>
    <t>สุวรรณจันทร์</t>
  </si>
  <si>
    <t>อนุสิษฐ</t>
  </si>
  <si>
    <t>เขนย</t>
  </si>
  <si>
    <t>ธนวัฒน์</t>
  </si>
  <si>
    <t>เมืองคำ</t>
  </si>
  <si>
    <t>ธัญกร</t>
  </si>
  <si>
    <t>เด่นวิลัย</t>
  </si>
  <si>
    <t>chow toon wong</t>
  </si>
  <si>
    <t>Marjo marilner</t>
  </si>
  <si>
    <t>ประวัสสร</t>
  </si>
  <si>
    <t>อมรชัยนนท์</t>
  </si>
  <si>
    <t>ธิดารัตน์</t>
  </si>
  <si>
    <t>กาบรินชัย</t>
  </si>
  <si>
    <t>วิวิศน์</t>
  </si>
  <si>
    <t>ลิ้มสกุล</t>
  </si>
  <si>
    <t>สราวุธ</t>
  </si>
  <si>
    <t>กองอรรถ</t>
  </si>
  <si>
    <t>ครรธรส</t>
  </si>
  <si>
    <t>ชุวานันท์</t>
  </si>
  <si>
    <t>เทวพงษไพศาล</t>
  </si>
  <si>
    <t>วุฒิกร</t>
  </si>
  <si>
    <t>สิทธิสากร์</t>
  </si>
  <si>
    <t>ชัชชญา</t>
  </si>
  <si>
    <t>โชติคุณากรณ์</t>
  </si>
  <si>
    <t>Watcharakom</t>
  </si>
  <si>
    <t>Laikhom</t>
  </si>
  <si>
    <t>ศักดิ์คุณ</t>
  </si>
  <si>
    <t>โอรสเจริญวิทย์</t>
  </si>
  <si>
    <t>ปรีชญา</t>
  </si>
  <si>
    <t>คินทวี</t>
  </si>
  <si>
    <t>สิริยากร</t>
  </si>
  <si>
    <t>Hye sook</t>
  </si>
  <si>
    <t>ธนธัญ</t>
  </si>
  <si>
    <t>ธิกันทา</t>
  </si>
  <si>
    <t>Junghong</t>
  </si>
  <si>
    <t>Min</t>
  </si>
  <si>
    <t>ดารุณี</t>
  </si>
  <si>
    <t>แสบวับ</t>
  </si>
  <si>
    <t>ณัฐนภธัช</t>
  </si>
  <si>
    <t>ปัญญาฝอง</t>
  </si>
  <si>
    <t>เนาวรัตน์</t>
  </si>
  <si>
    <t>อรนุช</t>
  </si>
  <si>
    <t>มีชัย</t>
  </si>
  <si>
    <t>จงดี</t>
  </si>
  <si>
    <t>มทาพร</t>
  </si>
  <si>
    <t>เกียรติ์ศักดิ์</t>
  </si>
  <si>
    <t>ทิกาเขื่อน</t>
  </si>
  <si>
    <t>อนุชิต</t>
  </si>
  <si>
    <t>กะลัมพะเหดิ</t>
  </si>
  <si>
    <t>เจนจิรา</t>
  </si>
  <si>
    <t>รุ่งรวิรรณ</t>
  </si>
  <si>
    <t>พงษ์ทวีกุล</t>
  </si>
  <si>
    <t>ศุภวัตร</t>
  </si>
  <si>
    <t>เจสสิกา</t>
  </si>
  <si>
    <t>อันโกโว</t>
  </si>
  <si>
    <t>พรมตื้อ</t>
  </si>
  <si>
    <t>วีระศักดิ์</t>
  </si>
  <si>
    <t>สวัสดิภาพ</t>
  </si>
  <si>
    <t>Kim</t>
  </si>
  <si>
    <t>Jaihoa</t>
  </si>
  <si>
    <t>Shin</t>
  </si>
  <si>
    <t>Soo Jeang</t>
  </si>
  <si>
    <t>ประดุลบุต</t>
  </si>
  <si>
    <t>ทองสร้าง</t>
  </si>
  <si>
    <t>นันทราภรณ์</t>
  </si>
  <si>
    <t>วันชาติ</t>
  </si>
  <si>
    <t>นรารัตน์</t>
  </si>
  <si>
    <t>นราสายสุด</t>
  </si>
  <si>
    <t>Eichelberg</t>
  </si>
  <si>
    <t>Udo</t>
  </si>
  <si>
    <t>Seo</t>
  </si>
  <si>
    <t>Eun Kung</t>
  </si>
  <si>
    <t>ชิรา</t>
  </si>
  <si>
    <t>อรพรรณ</t>
  </si>
  <si>
    <t>กันชาติ</t>
  </si>
  <si>
    <t>ชยาภัสร์</t>
  </si>
  <si>
    <t>Soo</t>
  </si>
  <si>
    <t>Jin</t>
  </si>
  <si>
    <t>Chan</t>
  </si>
  <si>
    <t>Yung Wah</t>
  </si>
  <si>
    <t>นางอังคณา</t>
  </si>
  <si>
    <t>ทิปะทา</t>
  </si>
  <si>
    <t>นางสุกัญญา</t>
  </si>
  <si>
    <t>เขียวชอุ่ม</t>
  </si>
  <si>
    <t>ชญานิศา</t>
  </si>
  <si>
    <t>กวงแหวน</t>
  </si>
  <si>
    <t>ด.ญ.ปานดาว</t>
  </si>
  <si>
    <t>ไชยวงค์</t>
  </si>
  <si>
    <t>นายพีรพนธ์</t>
  </si>
  <si>
    <t>รัตนคม</t>
  </si>
  <si>
    <t>JIN HAN KIM</t>
  </si>
  <si>
    <t>ศิริพงษ์</t>
  </si>
  <si>
    <t>EUN HEE CHOI</t>
  </si>
  <si>
    <t>นางสาวธัญวรัตน์</t>
  </si>
  <si>
    <t>จิราพาณิชย์กุล</t>
  </si>
  <si>
    <t>ไม่มี</t>
  </si>
  <si>
    <t>อมรรัตน์</t>
  </si>
  <si>
    <t>วราณพงค์</t>
  </si>
  <si>
    <t>LALLIER</t>
  </si>
  <si>
    <t>LAUNENT</t>
  </si>
  <si>
    <t>นายนราธิป</t>
  </si>
  <si>
    <t>ยะคำมือ</t>
  </si>
  <si>
    <t>นางสังวาลย์</t>
  </si>
  <si>
    <t>เตชะ</t>
  </si>
  <si>
    <t>น.ส.ปัณณธร</t>
  </si>
  <si>
    <t>น.ส.วรรณวิภา</t>
  </si>
  <si>
    <t>นายภรัณยู</t>
  </si>
  <si>
    <t>ผดุงทรง</t>
  </si>
  <si>
    <t>นายธีรภพ</t>
  </si>
  <si>
    <t>พุทธมงคลชัย</t>
  </si>
  <si>
    <t>นายสถบดี</t>
  </si>
  <si>
    <t>บุชบง</t>
  </si>
  <si>
    <t>นายพีรพงศ์</t>
  </si>
  <si>
    <t>ดวงแก้ว</t>
  </si>
  <si>
    <t>นางพรทิพย์</t>
  </si>
  <si>
    <t>ประภัสสร</t>
  </si>
  <si>
    <t>นายอรรถชัย</t>
  </si>
  <si>
    <t>สีม่วง</t>
  </si>
  <si>
    <t>นายศรนรา</t>
  </si>
  <si>
    <t>พันใจวัง</t>
  </si>
  <si>
    <t>นายชยาภรณ์</t>
  </si>
  <si>
    <t>ศรีสะอาด</t>
  </si>
  <si>
    <t>มินนลินน์</t>
  </si>
  <si>
    <t>โดเชอร์</t>
  </si>
  <si>
    <t>นายปารเมศ</t>
  </si>
  <si>
    <t>อยู่ชยันตี</t>
  </si>
  <si>
    <t>นายจรัสพงษ์</t>
  </si>
  <si>
    <t>สงธนาเศรษฐ์</t>
  </si>
  <si>
    <t>นายวีรัช</t>
  </si>
  <si>
    <t>แซ่หลี</t>
  </si>
  <si>
    <t>ธนพร</t>
  </si>
  <si>
    <t>จิตตะธิกุล</t>
  </si>
  <si>
    <t>อู่เท</t>
  </si>
  <si>
    <t>หาญ</t>
  </si>
  <si>
    <t>เกียรติเพียร</t>
  </si>
  <si>
    <t>สมัครชัย</t>
  </si>
  <si>
    <t>ตันติเสรี</t>
  </si>
  <si>
    <t>วิเชียร</t>
  </si>
  <si>
    <t>ศรีมนัส</t>
  </si>
  <si>
    <t>วงศ์วรกุล</t>
  </si>
  <si>
    <t>วรรณา</t>
  </si>
  <si>
    <t>ณริดา</t>
  </si>
  <si>
    <t>ด่านเฮงศิริ</t>
  </si>
  <si>
    <t>สรัตน์</t>
  </si>
  <si>
    <t>ศรีล้วน</t>
  </si>
  <si>
    <t>ไชยวัง</t>
  </si>
  <si>
    <t>ณัฏฐ์ฐชัย</t>
  </si>
  <si>
    <t>ตันดิฟทธิฑร</t>
  </si>
  <si>
    <t>เกียงไกร</t>
  </si>
  <si>
    <t>โพธิมี</t>
  </si>
  <si>
    <t>Kevin</t>
  </si>
  <si>
    <t>มลรัฐ</t>
  </si>
  <si>
    <t>ชาณะดิช</t>
  </si>
  <si>
    <t>ทองขาว</t>
  </si>
  <si>
    <t>ธิติ</t>
  </si>
  <si>
    <t>ชุติมา</t>
  </si>
  <si>
    <t>ปิยศักดิ</t>
  </si>
  <si>
    <t>ไชยทา</t>
  </si>
  <si>
    <t>วัชรากร</t>
  </si>
  <si>
    <t>สุรชาติชัยกุล</t>
  </si>
  <si>
    <t>สุจินดา</t>
  </si>
  <si>
    <t>พะโอเช</t>
  </si>
  <si>
    <t>รักบรรพต</t>
  </si>
  <si>
    <t>เยาวลักษณ์</t>
  </si>
  <si>
    <t>จันทร์แสง</t>
  </si>
  <si>
    <t>นฤพร</t>
  </si>
  <si>
    <t>ศิริวัลสานท์</t>
  </si>
  <si>
    <t>ภัทรภร</t>
  </si>
  <si>
    <t>ช่อยวิเศษ</t>
  </si>
  <si>
    <t>เอกลักษณ์</t>
  </si>
  <si>
    <t>ศรีประทุม</t>
  </si>
  <si>
    <t>ศีกดิ์ธเนศ</t>
  </si>
  <si>
    <t>ปินทะนา</t>
  </si>
  <si>
    <t>พงศ์ศักดิ</t>
  </si>
  <si>
    <t>ธัญพิมล</t>
  </si>
  <si>
    <t>ลอเอ๋อ</t>
  </si>
  <si>
    <t>เพ็ญนภา</t>
  </si>
  <si>
    <t>วงศ์จักร</t>
  </si>
  <si>
    <t>ดอกไม้</t>
  </si>
  <si>
    <t>เดชดรุฑ</t>
  </si>
  <si>
    <t>วาสนา</t>
  </si>
  <si>
    <t>จะเสือ</t>
  </si>
  <si>
    <t>พระครูโสภณ</t>
  </si>
  <si>
    <t>สุวรรณาทร</t>
  </si>
  <si>
    <t>Mccoppin</t>
  </si>
  <si>
    <t>Edward</t>
  </si>
  <si>
    <t>นภาพร</t>
  </si>
  <si>
    <t>ศิริปุก</t>
  </si>
  <si>
    <t>Fong Wing</t>
  </si>
  <si>
    <t>ประพันธุ์</t>
  </si>
  <si>
    <t>สุขจิตต์</t>
  </si>
  <si>
    <t>แสงอิน</t>
  </si>
  <si>
    <t>อณัญญา</t>
  </si>
  <si>
    <t>สายปัญญา</t>
  </si>
  <si>
    <t>นายฐากร</t>
  </si>
  <si>
    <t>ธรรมประทีป</t>
  </si>
  <si>
    <t>นางวิภา</t>
  </si>
  <si>
    <t>Yanjie</t>
  </si>
  <si>
    <t>Chen</t>
  </si>
  <si>
    <t>นางวิวรรณ</t>
  </si>
  <si>
    <t>นิมมานวัฒนา</t>
  </si>
  <si>
    <t>น.ส.พิมนาริญภ์</t>
  </si>
  <si>
    <t>ทรัพย์คงอนัน</t>
  </si>
  <si>
    <t>นายปิติพงษ์</t>
  </si>
  <si>
    <t>คงทน</t>
  </si>
  <si>
    <t>นายอนุชา</t>
  </si>
  <si>
    <t>จำปาทอง</t>
  </si>
  <si>
    <t>นายธนาคม</t>
  </si>
  <si>
    <t>ธนาจิตภูรินทรา</t>
  </si>
  <si>
    <t>นายจิรายุส</t>
  </si>
  <si>
    <t>เอกอินทร์</t>
  </si>
  <si>
    <t>น.ส.ณัฐวจี</t>
  </si>
  <si>
    <t>จักรสาร</t>
  </si>
  <si>
    <t>นางสุชาดา</t>
  </si>
  <si>
    <t>นายสัมพันธ์</t>
  </si>
  <si>
    <t>อินทรัตน์</t>
  </si>
  <si>
    <t>ปาริชาติ</t>
  </si>
  <si>
    <t>ปิยะเดชกุล</t>
  </si>
  <si>
    <t>นายเสกสรรค์</t>
  </si>
  <si>
    <t>ตันยะ</t>
  </si>
  <si>
    <t>นายเขมณัฎฐ์</t>
  </si>
  <si>
    <t>วรเศรษฐ์กุล</t>
  </si>
  <si>
    <t>นายอัศนัย</t>
  </si>
  <si>
    <t>เมืองมูล</t>
  </si>
  <si>
    <t>นางพรรณี</t>
  </si>
  <si>
    <t>นายธีร์นวัต</t>
  </si>
  <si>
    <t>ศิริจันทร์ชื่น</t>
  </si>
  <si>
    <t>น.ส.หนูพร</t>
  </si>
  <si>
    <t>มีเล</t>
  </si>
  <si>
    <t>นายศิชย์ธนา</t>
  </si>
  <si>
    <t>อิทธิอาจารี</t>
  </si>
  <si>
    <t>น.ส.คำนวล</t>
  </si>
  <si>
    <t>ไซให้ปู</t>
  </si>
  <si>
    <t>นายมงคล</t>
  </si>
  <si>
    <t>นิติโรจน์สกุล</t>
  </si>
  <si>
    <t>น.ส.โยชิมิ</t>
  </si>
  <si>
    <t>มิยาอูชิ</t>
  </si>
  <si>
    <t>น.ส.จิรนันท์</t>
  </si>
  <si>
    <t>แก้วใส</t>
  </si>
  <si>
    <t>นายทวีผล</t>
  </si>
  <si>
    <t>สกุณี</t>
  </si>
  <si>
    <t>นายนพดล</t>
  </si>
  <si>
    <t>เอมโอช</t>
  </si>
  <si>
    <t>นายสามารถ</t>
  </si>
  <si>
    <t>เลาสี</t>
  </si>
  <si>
    <t>นายอรรถพล</t>
  </si>
  <si>
    <t>วงษ์บัวทอง</t>
  </si>
  <si>
    <t>นายปิยะพงค์</t>
  </si>
  <si>
    <t>น.ส.ฐิติพร</t>
  </si>
  <si>
    <t>กิตติสาเรศ</t>
  </si>
  <si>
    <t>นายดำรงศิลป์</t>
  </si>
  <si>
    <t>สารยาสะ</t>
  </si>
  <si>
    <t>นายวีรพันธ์</t>
  </si>
  <si>
    <t>พลอยประภัสร์</t>
  </si>
  <si>
    <t>ชันวงค์</t>
  </si>
  <si>
    <t>ชญาพร</t>
  </si>
  <si>
    <t>ทวีอภิรดีสถิตย์</t>
  </si>
  <si>
    <t>จันตนา</t>
  </si>
  <si>
    <t>เพชรพยาบาล</t>
  </si>
  <si>
    <t>นางลัดดา</t>
  </si>
  <si>
    <t>น.ส.ชมลรรค</t>
  </si>
  <si>
    <t>นายปริญญา</t>
  </si>
  <si>
    <t>จิรรมราช</t>
  </si>
  <si>
    <t>นายณรงค์ฤทธิ์</t>
  </si>
  <si>
    <t>ศิริวงษ์</t>
  </si>
  <si>
    <t>อนุกุล</t>
  </si>
  <si>
    <t>ชาตรี</t>
  </si>
  <si>
    <t>แซ่วาง</t>
  </si>
  <si>
    <t>อัศวิน</t>
  </si>
  <si>
    <t>กลับมา</t>
  </si>
  <si>
    <t>อานัฏพงษ์</t>
  </si>
  <si>
    <t>บุญกา</t>
  </si>
  <si>
    <t>นันทิยา</t>
  </si>
  <si>
    <t>อัจจิมารังษี</t>
  </si>
  <si>
    <t>ชดิกา</t>
  </si>
  <si>
    <t>พรมสิทธิ์ษร</t>
  </si>
  <si>
    <t>เอกชัย</t>
  </si>
  <si>
    <t>ไชยวงศ์</t>
  </si>
  <si>
    <t>อ่องปะ</t>
  </si>
  <si>
    <t>เมืองทอง</t>
  </si>
  <si>
    <t>ภัทร</t>
  </si>
  <si>
    <t>กองคำ</t>
  </si>
  <si>
    <t>อ้ายคำ</t>
  </si>
  <si>
    <t>ลงเรือ</t>
  </si>
  <si>
    <t>พิทูร</t>
  </si>
  <si>
    <t>ตู้ทับทิม</t>
  </si>
  <si>
    <t>มนัสวุฒินนท์</t>
  </si>
  <si>
    <t>นิกรมมุนินทร์</t>
  </si>
  <si>
    <t>พิชัย</t>
  </si>
  <si>
    <t>เหล่าหบุตร</t>
  </si>
  <si>
    <t>ธานี</t>
  </si>
  <si>
    <t>อินทะจักร</t>
  </si>
  <si>
    <t>ศิริลัดดา</t>
  </si>
  <si>
    <t>ถนัดเลื่อย</t>
  </si>
  <si>
    <t>ริดาปัญนานันท์</t>
  </si>
  <si>
    <t>สุดไสยาสน์</t>
  </si>
  <si>
    <t>สายชล</t>
  </si>
  <si>
    <t>สุดาเสนาะ</t>
  </si>
  <si>
    <t>ศรีรักษา</t>
  </si>
  <si>
    <t>วิศัลย์ศยา</t>
  </si>
  <si>
    <t>วิชชุวรชาติ</t>
  </si>
  <si>
    <t>Mare</t>
  </si>
  <si>
    <t>Boshuizen</t>
  </si>
  <si>
    <t>ศรัญญา</t>
  </si>
  <si>
    <t>ซากาอิดะ</t>
  </si>
  <si>
    <t>ภัทรา</t>
  </si>
  <si>
    <t>เพิ่มสมบัติ</t>
  </si>
  <si>
    <t>เบียพะ</t>
  </si>
  <si>
    <t>วิชญพาทิศวร์</t>
  </si>
  <si>
    <t>ลาสอน</t>
  </si>
  <si>
    <t>ลิอินโน</t>
  </si>
  <si>
    <t>ลลิชา</t>
  </si>
  <si>
    <t>ดั๊กเวิร์ช</t>
  </si>
  <si>
    <t>ไมเคิล</t>
  </si>
  <si>
    <t>เชน</t>
  </si>
  <si>
    <t>เกศฆเนศฆ์</t>
  </si>
  <si>
    <t>ภูวดล</t>
  </si>
  <si>
    <t>สุขศรี</t>
  </si>
  <si>
    <t>ไพลิน</t>
  </si>
  <si>
    <t>จิตราม</t>
  </si>
  <si>
    <t>พัชรา</t>
  </si>
  <si>
    <t>วังแวว</t>
  </si>
  <si>
    <t>วันเฉลิม</t>
  </si>
  <si>
    <t>แช่ถัง</t>
  </si>
  <si>
    <t>คำหล้า</t>
  </si>
  <si>
    <t>จีระวัฒน์</t>
  </si>
  <si>
    <t>กรรณ์แก้ว</t>
  </si>
  <si>
    <t>ภัทวัต</t>
  </si>
  <si>
    <t>ติโลกะวิชัย</t>
  </si>
  <si>
    <t>ชุติพิมน</t>
  </si>
  <si>
    <t>อึ้งสินค้าตระกุล</t>
  </si>
  <si>
    <t>กชนันท์</t>
  </si>
  <si>
    <t>อัสสรัตนกร</t>
  </si>
  <si>
    <t>ศิตาลา</t>
  </si>
  <si>
    <t>ฤทธาคุณไพศาล</t>
  </si>
  <si>
    <t>ชัยปรัชญาสิทธิ์</t>
  </si>
  <si>
    <t>จันทิ๊บ</t>
  </si>
  <si>
    <t>ศรีใจมา</t>
  </si>
  <si>
    <t>ชมพูนุท</t>
  </si>
  <si>
    <t>พานิชานุรักษ์</t>
  </si>
  <si>
    <t>ปภาวรินทร์</t>
  </si>
  <si>
    <t>สุวรรณ์</t>
  </si>
  <si>
    <t>ชุติเดช</t>
  </si>
  <si>
    <t>วงศ์เจริญ</t>
  </si>
  <si>
    <t>พัณณ์ชิตา</t>
  </si>
  <si>
    <t>วงษ์วรสันต์</t>
  </si>
  <si>
    <t>กฤตพัส</t>
  </si>
  <si>
    <t>อำพรรณ์</t>
  </si>
  <si>
    <t>Leeminli</t>
  </si>
  <si>
    <t>วรตน์</t>
  </si>
  <si>
    <t>รัตน์เถลิงศักดิ์</t>
  </si>
  <si>
    <t>ชัยสิทธิ์</t>
  </si>
  <si>
    <t>สง่างาม</t>
  </si>
  <si>
    <t>วรพัชชา</t>
  </si>
  <si>
    <t>ปานโตเดวล</t>
  </si>
  <si>
    <t>พรหมษุภัช</t>
  </si>
  <si>
    <t>พงษ์ไสว</t>
  </si>
  <si>
    <t>ชนกฤต</t>
  </si>
  <si>
    <t>เศรษฐวิน</t>
  </si>
  <si>
    <t>กิตติพร</t>
  </si>
  <si>
    <t>ใจเพ็ชร</t>
  </si>
  <si>
    <t>ภัจณภัทร</t>
  </si>
  <si>
    <t>บัวพา</t>
  </si>
  <si>
    <t>อังกูร</t>
  </si>
  <si>
    <t>พูนพันธุ์</t>
  </si>
  <si>
    <t>วันชัย</t>
  </si>
  <si>
    <t>ตาดี</t>
  </si>
  <si>
    <t>สหปภพ</t>
  </si>
  <si>
    <t>โภดามาส</t>
  </si>
  <si>
    <t>เครือแก้ว</t>
  </si>
  <si>
    <t>พลภัทร</t>
  </si>
  <si>
    <t>ฤทธิไกร</t>
  </si>
  <si>
    <t>สมิตตา</t>
  </si>
  <si>
    <t>มิลเลอร์</t>
  </si>
  <si>
    <t>เมธีพินิตกุล</t>
  </si>
  <si>
    <t>นราธิป</t>
  </si>
  <si>
    <t>สุพาคอง</t>
  </si>
  <si>
    <t>สุรัศวดี</t>
  </si>
  <si>
    <t>ตั้งจิตรักธรรม</t>
  </si>
  <si>
    <t>มัณทณี</t>
  </si>
  <si>
    <t>พิสูจน์</t>
  </si>
  <si>
    <t>นริป</t>
  </si>
  <si>
    <t>เพศยนาวิน</t>
  </si>
  <si>
    <t>นัฐมล</t>
  </si>
  <si>
    <t>ด่านประดิษฐ์</t>
  </si>
  <si>
    <t>ภควัต</t>
  </si>
  <si>
    <t>สุริยะ</t>
  </si>
  <si>
    <t>ศักรภัทธ</t>
  </si>
  <si>
    <t>ขันโปธิ</t>
  </si>
  <si>
    <t>ธัญญรัตน์</t>
  </si>
  <si>
    <t>คำลือ</t>
  </si>
  <si>
    <t>กฤตพัศ</t>
  </si>
  <si>
    <t>กรณ์วรางกูล</t>
  </si>
  <si>
    <t>พัสกร</t>
  </si>
  <si>
    <t>ไวยวิฬา</t>
  </si>
  <si>
    <t>มัชยา</t>
  </si>
  <si>
    <t>ศรีใจ</t>
  </si>
  <si>
    <t>จิรพา</t>
  </si>
  <si>
    <t>ชัยเจริญตระกูล</t>
  </si>
  <si>
    <t>Kodaka</t>
  </si>
  <si>
    <t>ศินิฉัตร</t>
  </si>
  <si>
    <t>ศุภธนินพงษ์</t>
  </si>
  <si>
    <t>ฉัตรพณ</t>
  </si>
  <si>
    <t>ปิยะดา</t>
  </si>
  <si>
    <t>ธนันชัย</t>
  </si>
  <si>
    <t>พจน์ปรีชา</t>
  </si>
  <si>
    <t>ฉัตราติชาต</t>
  </si>
  <si>
    <t>ณัฐวัฒน์</t>
  </si>
  <si>
    <t>สุขเส็ง</t>
  </si>
  <si>
    <t>มะลิ</t>
  </si>
  <si>
    <t>หุผะ</t>
  </si>
  <si>
    <t>สันติภาพ</t>
  </si>
  <si>
    <t>ชัยตามล</t>
  </si>
  <si>
    <t>จักริน</t>
  </si>
  <si>
    <t>สุขปัน</t>
  </si>
  <si>
    <t>ศุภาวรรณ</t>
  </si>
  <si>
    <t>วงศ์เชวงทรัพย์</t>
  </si>
  <si>
    <t>วันทนา</t>
  </si>
  <si>
    <t>รักพงษ์</t>
  </si>
  <si>
    <t>วรรทนี</t>
  </si>
  <si>
    <t>มีศักดิ์</t>
  </si>
  <si>
    <t>วีรพัน</t>
  </si>
  <si>
    <t>ทวีทรัพย์ใหม่</t>
  </si>
  <si>
    <t>นันท์ภคพร</t>
  </si>
  <si>
    <t>ทารสจิตติพงศ์</t>
  </si>
  <si>
    <t>นันทนา</t>
  </si>
  <si>
    <t>ทองดอนคำ</t>
  </si>
  <si>
    <t>สุรินทร์ญา</t>
  </si>
  <si>
    <t>ทาอินทร์</t>
  </si>
  <si>
    <t>นพมาศ</t>
  </si>
  <si>
    <t>ภู่เงินงาม</t>
  </si>
  <si>
    <t>อุบล</t>
  </si>
  <si>
    <t>นุตตะละ</t>
  </si>
  <si>
    <t>ทศพร</t>
  </si>
  <si>
    <t>ภู่เงิน</t>
  </si>
  <si>
    <t>Andy</t>
  </si>
  <si>
    <t>Saw Aung</t>
  </si>
  <si>
    <t>Myint Shwe</t>
  </si>
  <si>
    <t>ธีรธรรม</t>
  </si>
  <si>
    <t>ศราวุฒิ</t>
  </si>
  <si>
    <t>วินทะไชย</t>
  </si>
  <si>
    <t>บุญญิสา</t>
  </si>
  <si>
    <t>บัวทอง</t>
  </si>
  <si>
    <t>สุทธิพงษ์</t>
  </si>
  <si>
    <t>ยรรยง</t>
  </si>
  <si>
    <t>ชลณัช</t>
  </si>
  <si>
    <t>ธนดรัณ</t>
  </si>
  <si>
    <t>บันดาล</t>
  </si>
  <si>
    <t>โสดาดี</t>
  </si>
  <si>
    <t>สุขโสภี</t>
  </si>
  <si>
    <t>ปวีณ์นุช</t>
  </si>
  <si>
    <t>แซลี้</t>
  </si>
  <si>
    <t>ชำนาญ</t>
  </si>
  <si>
    <t>เหล่ารักผล</t>
  </si>
  <si>
    <t>อุไรวรรณ</t>
  </si>
  <si>
    <t>ชัยทารินทร์</t>
  </si>
  <si>
    <t>มนตรี</t>
  </si>
  <si>
    <t>ลบแย้ม</t>
  </si>
  <si>
    <t>ลุงหนุ่ม</t>
  </si>
  <si>
    <t>นานคำ</t>
  </si>
  <si>
    <t>อิ่งจัง</t>
  </si>
  <si>
    <t>อังวรา</t>
  </si>
  <si>
    <t>อดุลพงษ์</t>
  </si>
  <si>
    <t>เกศชาชิญ</t>
  </si>
  <si>
    <t>พรหมมา</t>
  </si>
  <si>
    <t>ภูมิสิทธิ์</t>
  </si>
  <si>
    <t>ศิระศุภฤกษชัย</t>
  </si>
  <si>
    <t>ขวัญชนก</t>
  </si>
  <si>
    <t>เพชรพลอยศรี</t>
  </si>
  <si>
    <t>พูนทรัพย์</t>
  </si>
  <si>
    <t>จิงจู</t>
  </si>
  <si>
    <t>จิโรจน์</t>
  </si>
  <si>
    <t>ทวีจันทร์</t>
  </si>
  <si>
    <t>พีรณัฐ</t>
  </si>
  <si>
    <t>ท้าวเคหะ</t>
  </si>
  <si>
    <t>คณิตสรณ์</t>
  </si>
  <si>
    <t>ลีรพงศ์ชิน</t>
  </si>
  <si>
    <t>บุญเริ่ม</t>
  </si>
  <si>
    <t>การะภักดี</t>
  </si>
  <si>
    <t>อมรเทพ</t>
  </si>
  <si>
    <t>ธรรมสังวาลย์</t>
  </si>
  <si>
    <t>พิมณัฐมณ</t>
  </si>
  <si>
    <t>มณีฐาติพงศ์</t>
  </si>
  <si>
    <t>ภกฤช</t>
  </si>
  <si>
    <t>ภัทรธาดาคุณาธรกร</t>
  </si>
  <si>
    <t>การพิภา</t>
  </si>
  <si>
    <t>ขวัญเมือง</t>
  </si>
  <si>
    <t>ทิพย์นงเยาว์</t>
  </si>
  <si>
    <t>จันทรัตน์</t>
  </si>
  <si>
    <t>อัญอนงค์</t>
  </si>
  <si>
    <t>พรหมวนิช</t>
  </si>
  <si>
    <t>ฐิติรัตน์</t>
  </si>
  <si>
    <t>นคร</t>
  </si>
  <si>
    <t>ฝั้นแบน</t>
  </si>
  <si>
    <t>กัลยาลักษณ์</t>
  </si>
  <si>
    <t>ศิริปน</t>
  </si>
  <si>
    <t>ชาญชัย</t>
  </si>
  <si>
    <t>กายสิทธิ์</t>
  </si>
  <si>
    <t>จันใส</t>
  </si>
  <si>
    <t>วุฒิภัทร</t>
  </si>
  <si>
    <t>คัมภิชานนท์</t>
  </si>
  <si>
    <t>Ananev</t>
  </si>
  <si>
    <t>Sercei</t>
  </si>
  <si>
    <t>คำปวน</t>
  </si>
  <si>
    <t>ขาวเล็ก</t>
  </si>
  <si>
    <t>ไทยนุรักษ์</t>
  </si>
  <si>
    <t>อภิชิต</t>
  </si>
  <si>
    <t>มุกข์โตเกียว</t>
  </si>
  <si>
    <t>สุรีย์</t>
  </si>
  <si>
    <t>นิ่มน้อย</t>
  </si>
  <si>
    <t>นภาภรณ์</t>
  </si>
  <si>
    <t>ทำการดี</t>
  </si>
  <si>
    <t>Park byung Suk</t>
  </si>
  <si>
    <t>รณิดา</t>
  </si>
  <si>
    <t>เล็กสุวรรณ</t>
  </si>
  <si>
    <t>นิพพิชฌน์</t>
  </si>
  <si>
    <t>นิมิตรบรรณสาร</t>
  </si>
  <si>
    <t>ชัยชนะ</t>
  </si>
  <si>
    <t>ศรีนวล</t>
  </si>
  <si>
    <t>กฤษฏา</t>
  </si>
  <si>
    <t>แป้นท้วย</t>
  </si>
  <si>
    <t>ชินธิป</t>
  </si>
  <si>
    <t>สถิตเกษตรศรี</t>
  </si>
  <si>
    <t>เสรี</t>
  </si>
  <si>
    <t>มณีเมือง</t>
  </si>
  <si>
    <t>พิไลวัลย์</t>
  </si>
  <si>
    <t>มณีสร</t>
  </si>
  <si>
    <t>ชาญบัณฑิต</t>
  </si>
  <si>
    <t>เหลืองอุทัยศิลป์</t>
  </si>
  <si>
    <t>ภาวัต</t>
  </si>
  <si>
    <t>เจริญมิตร</t>
  </si>
  <si>
    <t>สวรินทร์</t>
  </si>
  <si>
    <t>ปิติพาณิชยสกุล</t>
  </si>
  <si>
    <t>ไชยพงด์</t>
  </si>
  <si>
    <t>ลิ้มสมบูรณ์</t>
  </si>
  <si>
    <t>ชิฏสุ</t>
  </si>
  <si>
    <t>สุธาพจน์</t>
  </si>
  <si>
    <t>กฤตติกวินณ์</t>
  </si>
  <si>
    <t>พิมพ์พงษ์</t>
  </si>
  <si>
    <t>ธนิตย์พร</t>
  </si>
  <si>
    <t>ทองรอด</t>
  </si>
  <si>
    <t>ธเนศ</t>
  </si>
  <si>
    <t>พงษ์มณี</t>
  </si>
  <si>
    <t>เนินพาเรื่อง</t>
  </si>
  <si>
    <t>ชัยยะ</t>
  </si>
  <si>
    <t>ยลสิริธัม</t>
  </si>
  <si>
    <t>วิมล</t>
  </si>
  <si>
    <t>เคลือบทอง</t>
  </si>
  <si>
    <t>กฤษฏากร</t>
  </si>
  <si>
    <t>ใจมุข</t>
  </si>
  <si>
    <t>กัลยา</t>
  </si>
  <si>
    <t>ไทยใหญ่</t>
  </si>
  <si>
    <t>นานแสงหล้า</t>
  </si>
  <si>
    <t>อนุพงษ์</t>
  </si>
  <si>
    <t>เชื้อเมืองพาน</t>
  </si>
  <si>
    <t>สุพิชชา</t>
  </si>
  <si>
    <t>ปานรักษา</t>
  </si>
  <si>
    <t>อาจรีย์</t>
  </si>
  <si>
    <t>สุชีวะกุล</t>
  </si>
  <si>
    <t>รัชนีย์</t>
  </si>
  <si>
    <t>เบรดดิ้</t>
  </si>
  <si>
    <t>ธนะชัย</t>
  </si>
  <si>
    <t>หนึ่ง</t>
  </si>
  <si>
    <t>อัษฏายุธ</t>
  </si>
  <si>
    <t>ส่องสว่างไพบูลย์</t>
  </si>
  <si>
    <t>สุระพัฒน์</t>
  </si>
  <si>
    <t>ศิลปยนณ์</t>
  </si>
  <si>
    <t>ภัทรจุฑา</t>
  </si>
  <si>
    <t>เจตน์ภักดี</t>
  </si>
  <si>
    <t>ภูวิศณัฐ</t>
  </si>
  <si>
    <t>พุทธสิทธิ์</t>
  </si>
  <si>
    <t>น้อย</t>
  </si>
  <si>
    <t>อ่องทุน</t>
  </si>
  <si>
    <t>บุลยเลิม</t>
  </si>
  <si>
    <t>รติพงษ์</t>
  </si>
  <si>
    <t>ณัฐวีโรจนดิตถ์</t>
  </si>
  <si>
    <t>วิชญ์นันต์</t>
  </si>
  <si>
    <t>ขาลสุวรรณ</t>
  </si>
  <si>
    <t>วงศ์ต๊ะ</t>
  </si>
  <si>
    <t>มูลคำ</t>
  </si>
  <si>
    <t>ฉัตรเฉลิม</t>
  </si>
  <si>
    <t>วงค์ราชฏธ์</t>
  </si>
  <si>
    <t>ณัฐณพัชร</t>
  </si>
  <si>
    <t>พัชรชัยธนโชติ</t>
  </si>
  <si>
    <t>Adam</t>
  </si>
  <si>
    <t>Wiseman</t>
  </si>
  <si>
    <t>Troy</t>
  </si>
  <si>
    <t>Nickie</t>
  </si>
  <si>
    <t>รชต</t>
  </si>
  <si>
    <t>ศรีสมเพชร</t>
  </si>
  <si>
    <t>พระศุภักษร</t>
  </si>
  <si>
    <t>สามรถ</t>
  </si>
  <si>
    <t>มิ่งทองไต</t>
  </si>
  <si>
    <t>วราภรภ์</t>
  </si>
  <si>
    <t>มิโยชิ</t>
  </si>
  <si>
    <t>เทาสิน</t>
  </si>
  <si>
    <t>หอมนาน</t>
  </si>
  <si>
    <t>กรองกาญจน์</t>
  </si>
  <si>
    <t>เกียรต์อนันต์</t>
  </si>
  <si>
    <t>บีเช</t>
  </si>
  <si>
    <t>พลกฤต</t>
  </si>
  <si>
    <t>วงศ์บาคม</t>
  </si>
  <si>
    <t>ชนิดา</t>
  </si>
  <si>
    <t>วุฒิฉายานันท์</t>
  </si>
  <si>
    <t>ณัทธภัทร</t>
  </si>
  <si>
    <t>ปิยประภาส</t>
  </si>
  <si>
    <t>ทวีชัย</t>
  </si>
  <si>
    <t>บุญธรรม</t>
  </si>
  <si>
    <t>พีรวิชญ์</t>
  </si>
  <si>
    <t>ยะปะจัน</t>
  </si>
  <si>
    <t>จันทร์เพ็ญ</t>
  </si>
  <si>
    <t>สินลี้</t>
  </si>
  <si>
    <t>รังสิญาพร</t>
  </si>
  <si>
    <t>แจ่มแจ้ง</t>
  </si>
  <si>
    <t>ธัญณัฏฐ์</t>
  </si>
  <si>
    <t>รายะนาช</t>
  </si>
  <si>
    <t>วรวรรณ</t>
  </si>
  <si>
    <t>ขวัญศรัทธา</t>
  </si>
  <si>
    <t>ธีรกานต์</t>
  </si>
  <si>
    <t>โปร่งสันเทียะ</t>
  </si>
  <si>
    <t>แถมศิริ</t>
  </si>
  <si>
    <t>พัทธนันท์</t>
  </si>
  <si>
    <t>ทองผึ้ง</t>
  </si>
  <si>
    <t>ภีรภัทรพล</t>
  </si>
  <si>
    <t>ติยานันท์</t>
  </si>
  <si>
    <t>ประภาส</t>
  </si>
  <si>
    <t>กาวารี</t>
  </si>
  <si>
    <t>ภูเบศ</t>
  </si>
  <si>
    <t>เพียนอก</t>
  </si>
  <si>
    <t>ชาชล</t>
  </si>
  <si>
    <t>ธำรงกุล</t>
  </si>
  <si>
    <t>วรรณกุล</t>
  </si>
  <si>
    <t>ศิรินภรณ์</t>
  </si>
  <si>
    <t>วางที</t>
  </si>
  <si>
    <t>ปิยะ</t>
  </si>
  <si>
    <t>โรจน์เกริกกร</t>
  </si>
  <si>
    <t>วณิกศิษฐ์</t>
  </si>
  <si>
    <t>ชุมวานิช</t>
  </si>
  <si>
    <t>ภูดิศ</t>
  </si>
  <si>
    <t>มโนกนกพานิช</t>
  </si>
  <si>
    <t>พงศ์ภัก</t>
  </si>
  <si>
    <t>ปันยานะ</t>
  </si>
  <si>
    <t>ศศิธร</t>
  </si>
  <si>
    <t>นุ่นสมบูรณ์</t>
  </si>
  <si>
    <t>ภานุมาศ</t>
  </si>
  <si>
    <t>มูนนีย์</t>
  </si>
  <si>
    <t>อัฐพล</t>
  </si>
  <si>
    <t>ชัยเนตร</t>
  </si>
  <si>
    <t>อภิญวัจณ์</t>
  </si>
  <si>
    <t>ทองประชุม</t>
  </si>
  <si>
    <t>พันธกร</t>
  </si>
  <si>
    <t>วุฒิ</t>
  </si>
  <si>
    <t>วงศ์สิริ</t>
  </si>
  <si>
    <t>รังคสิริ</t>
  </si>
  <si>
    <t>สุกฤตา</t>
  </si>
  <si>
    <t>ไชยศิลา</t>
  </si>
  <si>
    <t>ลัดดาวัลย์</t>
  </si>
  <si>
    <t>ภควต</t>
  </si>
  <si>
    <t>โพจงพันธ์</t>
  </si>
  <si>
    <t>อิสสริยา</t>
  </si>
  <si>
    <t>ยิบ</t>
  </si>
  <si>
    <t>บวรเกียรติ</t>
  </si>
  <si>
    <t>ไชยสริยานันท์</t>
  </si>
  <si>
    <t>วชิรา</t>
  </si>
  <si>
    <t>สุพรมมา</t>
  </si>
  <si>
    <t>เมนโดช่า</t>
  </si>
  <si>
    <t>Sarinyamas</t>
  </si>
  <si>
    <t>Rocchi</t>
  </si>
  <si>
    <t>ใฝ่ฝัน</t>
  </si>
  <si>
    <t>ตัณฑกิตติ</t>
  </si>
  <si>
    <t>กรินทร์</t>
  </si>
  <si>
    <t>สิงหทะแสน</t>
  </si>
  <si>
    <t>ฟรองซัว</t>
  </si>
  <si>
    <t>ทิอาโน</t>
  </si>
  <si>
    <t>สุกานดา</t>
  </si>
  <si>
    <t>พุมเพชร</t>
  </si>
  <si>
    <t>สะอาง</t>
  </si>
  <si>
    <t>เทียนแก้ว</t>
  </si>
  <si>
    <t>นฤกวิน</t>
  </si>
  <si>
    <t>แก้วใจดี</t>
  </si>
  <si>
    <t>ศลิชษา</t>
  </si>
  <si>
    <t>รอดบุญธรรม</t>
  </si>
  <si>
    <t>อุดมชัย</t>
  </si>
  <si>
    <t>พิศาล</t>
  </si>
  <si>
    <t>เกตุอรุณ</t>
  </si>
  <si>
    <t>ธนพงษ์</t>
  </si>
  <si>
    <t>ศักดิ์เสรีพงค์</t>
  </si>
  <si>
    <t>ศิริศักดิ์</t>
  </si>
  <si>
    <t>ชาญปิติ</t>
  </si>
  <si>
    <t>ประจัญ</t>
  </si>
  <si>
    <t>ปัญญาแก้ว</t>
  </si>
  <si>
    <t>ปราณีรัตน์</t>
  </si>
  <si>
    <t>สิงห์สกุญชัย</t>
  </si>
  <si>
    <t>อาบ</t>
  </si>
  <si>
    <t>แยะเชียง</t>
  </si>
  <si>
    <t>สมนึก</t>
  </si>
  <si>
    <t>มาศวงศากร</t>
  </si>
  <si>
    <t>ตรัญ</t>
  </si>
  <si>
    <t>รักร่วม</t>
  </si>
  <si>
    <t>อำไพ</t>
  </si>
  <si>
    <t>ธนเสฏฐ์</t>
  </si>
  <si>
    <t>กุลพัฒน์มงคล</t>
  </si>
  <si>
    <t>ณชิดา</t>
  </si>
  <si>
    <t>พิไลกุล</t>
  </si>
  <si>
    <t>คิมเวอร์เจน</t>
  </si>
  <si>
    <t>คริสต์เทียน</t>
  </si>
  <si>
    <t>โตบัณฑิต</t>
  </si>
  <si>
    <t>ชวัชชัย</t>
  </si>
  <si>
    <t>วีระพล</t>
  </si>
  <si>
    <t>Odrien</t>
  </si>
  <si>
    <t>Yang</t>
  </si>
  <si>
    <t>ยาวิชัย</t>
  </si>
  <si>
    <t>ภานุเดช</t>
  </si>
  <si>
    <t>ชื่อสกุล</t>
  </si>
  <si>
    <t>ธีระศักดิ์</t>
  </si>
  <si>
    <t>เกติ</t>
  </si>
  <si>
    <t>เมธี</t>
  </si>
  <si>
    <t>พิศณาวงษ์</t>
  </si>
  <si>
    <t>ณัฏฐลิตา</t>
  </si>
  <si>
    <t>กรภัทร</t>
  </si>
  <si>
    <t>ปิติภัคนุกุล</t>
  </si>
  <si>
    <t>ภาวรวัช</t>
  </si>
  <si>
    <t>ธีรวิทย์</t>
  </si>
  <si>
    <t>จิรทวีวุฒิ</t>
  </si>
  <si>
    <t>ฐานะวัฒน์</t>
  </si>
  <si>
    <t>กิตตินันท์ทยากร</t>
  </si>
  <si>
    <t>โชติวิทย์</t>
  </si>
  <si>
    <t>จักรคำชัยสิน</t>
  </si>
  <si>
    <t>Lu Huawei</t>
  </si>
  <si>
    <t>มานัส</t>
  </si>
  <si>
    <t>สอนสิทธิ์</t>
  </si>
  <si>
    <t>ศักสิทร์</t>
  </si>
  <si>
    <t>ปานทอง</t>
  </si>
  <si>
    <t>ณัฐกิตติ์</t>
  </si>
  <si>
    <t>ดาราดิเรก</t>
  </si>
  <si>
    <t>มาลินี</t>
  </si>
  <si>
    <t>ศุภบัณฑิต</t>
  </si>
  <si>
    <t>พิเชษฐ์</t>
  </si>
  <si>
    <t>ผลสันต์</t>
  </si>
  <si>
    <t>เจนรบ</t>
  </si>
  <si>
    <t>ชัยเลิม</t>
  </si>
  <si>
    <t>ทากิตติ</t>
  </si>
  <si>
    <t>นพภพร</t>
  </si>
  <si>
    <t>สอนง่าย</t>
  </si>
  <si>
    <t>พีระวัฒน์</t>
  </si>
  <si>
    <t>อินต๊ะหมุ้น</t>
  </si>
  <si>
    <t>ฉมาพันธ์</t>
  </si>
  <si>
    <t>เสนีย์วงศ์อนุชรา</t>
  </si>
  <si>
    <t>อภินันท์</t>
  </si>
  <si>
    <t>ฐานดี</t>
  </si>
  <si>
    <t>วรางคณา</t>
  </si>
  <si>
    <t>ชัยนิคม</t>
  </si>
  <si>
    <t>นงลักษณ์</t>
  </si>
  <si>
    <t>โหราเรือง</t>
  </si>
  <si>
    <t>บฤงคพ</t>
  </si>
  <si>
    <t>อารียมิตร</t>
  </si>
  <si>
    <t>จริงใจ</t>
  </si>
  <si>
    <t>ปีเตอร์ส</t>
  </si>
  <si>
    <t>ธนบดินทร์</t>
  </si>
  <si>
    <t>บุญสิทธิ์</t>
  </si>
  <si>
    <t>สมภพ</t>
  </si>
  <si>
    <t>อุปวงค์</t>
  </si>
  <si>
    <t>พันธกานต์</t>
  </si>
  <si>
    <t>ต๊ะวง</t>
  </si>
  <si>
    <t>จายเพ่</t>
  </si>
  <si>
    <t>ศาน</t>
  </si>
  <si>
    <t>ณัฐกานต์</t>
  </si>
  <si>
    <t>หงทองคำ</t>
  </si>
  <si>
    <t>ดนัยรัชต์</t>
  </si>
  <si>
    <t>มิดะนุช</t>
  </si>
  <si>
    <t>ชนิศากร</t>
  </si>
  <si>
    <t>วิริยะ</t>
  </si>
  <si>
    <t>ผดุง</t>
  </si>
  <si>
    <t>นาฏงามขำ</t>
  </si>
  <si>
    <t>ชาติศิริ</t>
  </si>
  <si>
    <t>คงเมือง</t>
  </si>
  <si>
    <t>ฉลาด</t>
  </si>
  <si>
    <t>ละ</t>
  </si>
  <si>
    <t>เจิดจิระสิทธิ์</t>
  </si>
  <si>
    <t>รพีพรรณ</t>
  </si>
  <si>
    <t>กลิ่นเรือทารา</t>
  </si>
  <si>
    <t>บุญปั๋น</t>
  </si>
  <si>
    <t>ลำธาร</t>
  </si>
  <si>
    <t>ธีระวุฒิ</t>
  </si>
  <si>
    <t>สมแพง</t>
  </si>
  <si>
    <t>กฤตรัฐ</t>
  </si>
  <si>
    <t>ปารมี</t>
  </si>
  <si>
    <t>ณชสรณ์</t>
  </si>
  <si>
    <t>ดิลกพรประพัฒน์</t>
  </si>
  <si>
    <t>บัลวี</t>
  </si>
  <si>
    <t>อรุณเรืองสวัสดิ์</t>
  </si>
  <si>
    <t>นันทลักษณ์</t>
  </si>
  <si>
    <t>แข็งชัญการ</t>
  </si>
  <si>
    <t>ปวิตรา</t>
  </si>
  <si>
    <t>พรหมเกตุ</t>
  </si>
  <si>
    <t>นิเวศร์</t>
  </si>
  <si>
    <t>ใหม่พรม</t>
  </si>
  <si>
    <t>ประสิทธิ์</t>
  </si>
  <si>
    <t>สุรพินิจ</t>
  </si>
  <si>
    <t>ชนวีร์</t>
  </si>
  <si>
    <t>รำไพ</t>
  </si>
  <si>
    <t>สุขสันต์</t>
  </si>
  <si>
    <t>ปิติภูมิพันธ์</t>
  </si>
  <si>
    <t>สุชารัตน์</t>
  </si>
  <si>
    <t>กองสุข</t>
  </si>
  <si>
    <t>ภาวินีย์</t>
  </si>
  <si>
    <t>จิราพงค์วศิน</t>
  </si>
  <si>
    <t>รัตนาภร</t>
  </si>
  <si>
    <t>ฟ้างาม</t>
  </si>
  <si>
    <t>วัชรพงษ์</t>
  </si>
  <si>
    <t>อนุดิษศราพัน</t>
  </si>
  <si>
    <t>กัญญารัตน์</t>
  </si>
  <si>
    <t>จารุวรรลางกูร</t>
  </si>
  <si>
    <t>พิมพิดา</t>
  </si>
  <si>
    <t>แช่เติ๋น</t>
  </si>
  <si>
    <t>พิพัฒ</t>
  </si>
  <si>
    <t>จิราพรรณ</t>
  </si>
  <si>
    <t>ฟุ้งชิกุล</t>
  </si>
  <si>
    <t>พิมพิกา</t>
  </si>
  <si>
    <t>ธนูทอง</t>
  </si>
  <si>
    <t>มัตราช</t>
  </si>
  <si>
    <t>พชร</t>
  </si>
  <si>
    <t>อนันทนะ</t>
  </si>
  <si>
    <t>ไตรเทพ</t>
  </si>
  <si>
    <t>กิตติรังสี</t>
  </si>
  <si>
    <t>ภาณุมาส</t>
  </si>
  <si>
    <t>มาบา</t>
  </si>
  <si>
    <t>ศรัณยากร</t>
  </si>
  <si>
    <t>เพิ่มอุตสารัตน์</t>
  </si>
  <si>
    <t>นริศ</t>
  </si>
  <si>
    <t>ว่องประเสริฐการ</t>
  </si>
  <si>
    <t>สารการย์</t>
  </si>
  <si>
    <t>แก้วหนัก</t>
  </si>
  <si>
    <t>หมอเก่ง</t>
  </si>
  <si>
    <t>เสน่ห์</t>
  </si>
  <si>
    <t>ขุนแก้ว</t>
  </si>
  <si>
    <t>ธณศร</t>
  </si>
  <si>
    <t>หนูศิริ</t>
  </si>
  <si>
    <t>ยีบรรณ์</t>
  </si>
  <si>
    <t>สุพรรษา</t>
  </si>
  <si>
    <t>เก่งมาก</t>
  </si>
  <si>
    <t>สุรพงศ์</t>
  </si>
  <si>
    <t>จินตนาภร</t>
  </si>
  <si>
    <t>รัสรินทร์</t>
  </si>
  <si>
    <t>พิบูลย์นันท์</t>
  </si>
  <si>
    <t>พิเซษฐ์</t>
  </si>
  <si>
    <t>คมสัน</t>
  </si>
  <si>
    <t>บุญเหลือ</t>
  </si>
  <si>
    <t>ธนูศร</t>
  </si>
  <si>
    <t>สุพัฒนา</t>
  </si>
  <si>
    <t>ยะจอม</t>
  </si>
  <si>
    <t>ณลศา</t>
  </si>
  <si>
    <t>สิริพชรธร</t>
  </si>
  <si>
    <t>Sun Gang yi</t>
  </si>
  <si>
    <t>อุทุมพร</t>
  </si>
  <si>
    <t>เลาหมี</t>
  </si>
  <si>
    <t>กิ่งโพธิ์</t>
  </si>
  <si>
    <t>ทักษพร</t>
  </si>
  <si>
    <t>เรือนใหญ่</t>
  </si>
  <si>
    <t>การันทร์</t>
  </si>
  <si>
    <t>อนุศาสตรวาทิน</t>
  </si>
  <si>
    <t>เรืองเดช</t>
  </si>
  <si>
    <t>ปู่ทือ</t>
  </si>
  <si>
    <t>ธัญญ์พิชชา</t>
  </si>
  <si>
    <t>บุญยวัฒนะทัศน์</t>
  </si>
  <si>
    <t>ส.ต.ท.หญิงพัฒนา</t>
  </si>
  <si>
    <t>นาชัยโชติ</t>
  </si>
  <si>
    <t>เดโช</t>
  </si>
  <si>
    <t>ตุลรัชตโภคิน</t>
  </si>
  <si>
    <t>ณัฐคมน์</t>
  </si>
  <si>
    <t>ไพบูลย์วงศ์</t>
  </si>
  <si>
    <t>ชานนท์</t>
  </si>
  <si>
    <t>น้อยตา</t>
  </si>
  <si>
    <t>ใจเป็ง</t>
  </si>
  <si>
    <t>สุขพันธ์</t>
  </si>
  <si>
    <t>ชญาฏา</t>
  </si>
  <si>
    <t>อินติ</t>
  </si>
  <si>
    <t>สระน้อย</t>
  </si>
  <si>
    <t>ศรีวิภาพัฒนา</t>
  </si>
  <si>
    <t>เมธาวี</t>
  </si>
  <si>
    <t>อมรศรีชัยกุล</t>
  </si>
  <si>
    <t>Choi soo young</t>
  </si>
  <si>
    <t>วันเพ็ญ</t>
  </si>
  <si>
    <t>ขุนราช</t>
  </si>
  <si>
    <t>ธฤษณุ</t>
  </si>
  <si>
    <t>ปัญญารัตน์</t>
  </si>
  <si>
    <t>อายอ</t>
  </si>
  <si>
    <t>จินตนา</t>
  </si>
  <si>
    <t>ไชยา</t>
  </si>
  <si>
    <t>ยุพิน</t>
  </si>
  <si>
    <t>แสงศิรประภา</t>
  </si>
  <si>
    <t>พงศชัย</t>
  </si>
  <si>
    <t>ไตรโกศล</t>
  </si>
  <si>
    <t>นนทพัทธ์</t>
  </si>
  <si>
    <t>เจริญกิจมุ่งสกุล</t>
  </si>
  <si>
    <t>ณัฐธัญ</t>
  </si>
  <si>
    <t>พิมลรัตสินธุเสก</t>
  </si>
  <si>
    <t>ไหล</t>
  </si>
  <si>
    <t>สอนสิทธ์</t>
  </si>
  <si>
    <t>บุริม</t>
  </si>
  <si>
    <t>วรลักษณ์</t>
  </si>
  <si>
    <t>รชชัช</t>
  </si>
  <si>
    <t>อินต๊ะราชา</t>
  </si>
  <si>
    <t>ปราเมศร</t>
  </si>
  <si>
    <t>Park Joung Hyun</t>
  </si>
  <si>
    <t>กิตติกร</t>
  </si>
  <si>
    <t>ชมภูแก้ว</t>
  </si>
  <si>
    <t>อมเรศ</t>
  </si>
  <si>
    <t>แก้วประทุม</t>
  </si>
  <si>
    <t>ประณิดา</t>
  </si>
  <si>
    <t>แข็งแรงดี</t>
  </si>
  <si>
    <t>อุดมศักดิ์</t>
  </si>
  <si>
    <t>ลิ้มชัยวรรธนะ</t>
  </si>
  <si>
    <t>กอบพงศ์กิตติ</t>
  </si>
  <si>
    <t>นาพินธ์</t>
  </si>
  <si>
    <t>ศรีสุข</t>
  </si>
  <si>
    <t>ธัญชนก</t>
  </si>
  <si>
    <t>วงษาคลี</t>
  </si>
  <si>
    <t>ภคสินันทน์</t>
  </si>
  <si>
    <t>ประโชน์</t>
  </si>
  <si>
    <t>สอนบาลี</t>
  </si>
  <si>
    <t>ใจคำ</t>
  </si>
  <si>
    <t>San fa hsu</t>
  </si>
  <si>
    <t>บรรจง</t>
  </si>
  <si>
    <t>รุ่งรอด</t>
  </si>
  <si>
    <t>Hong yang dyd</t>
  </si>
  <si>
    <t>จงวิสิฐ</t>
  </si>
  <si>
    <t>ยากองโค</t>
  </si>
  <si>
    <t>เขาหลวง</t>
  </si>
  <si>
    <t>ญาณะพัชญ์</t>
  </si>
  <si>
    <t>สมภาคย์</t>
  </si>
  <si>
    <t>ชูโชติ</t>
  </si>
  <si>
    <t>สิทธิโชค</t>
  </si>
  <si>
    <t>บัวสวรรค์บารมี</t>
  </si>
  <si>
    <t>ชนก</t>
  </si>
  <si>
    <t>ดวงผ่อง</t>
  </si>
  <si>
    <t>สุรภักดิ์</t>
  </si>
  <si>
    <t>สุภาพร</t>
  </si>
  <si>
    <t>ป๋ามี</t>
  </si>
  <si>
    <t>อณุภา</t>
  </si>
  <si>
    <t>กองทารินทร์</t>
  </si>
  <si>
    <t>อดิลักษณ</t>
  </si>
  <si>
    <t>เปียศาสตร์</t>
  </si>
  <si>
    <t>ลภัทรดา</t>
  </si>
  <si>
    <t>พาคำ</t>
  </si>
  <si>
    <t>จีริผาบ</t>
  </si>
  <si>
    <t>ธงไชย</t>
  </si>
  <si>
    <t>โพธิ์ศรีแก้ว</t>
  </si>
  <si>
    <t>พระปรีชา</t>
  </si>
  <si>
    <t>เกษมควรคีรี</t>
  </si>
  <si>
    <t>สุรารัตน์</t>
  </si>
  <si>
    <t>บุญญาวงศ์</t>
  </si>
  <si>
    <t>เสริมสมัตถ์</t>
  </si>
  <si>
    <t>ลิ้มภักดี</t>
  </si>
  <si>
    <t>พีรวิชย์</t>
  </si>
  <si>
    <t>ทวีพาณิชย์กูล</t>
  </si>
  <si>
    <t>สัญญา</t>
  </si>
  <si>
    <t>กรุณาธรรม</t>
  </si>
  <si>
    <t>สถาพร</t>
  </si>
  <si>
    <t>เวียงผา</t>
  </si>
  <si>
    <t>คณิต</t>
  </si>
  <si>
    <t>ประภา</t>
  </si>
  <si>
    <t>กฤษิกา</t>
  </si>
  <si>
    <t>รัตนวงษ์</t>
  </si>
  <si>
    <t>นาน</t>
  </si>
  <si>
    <t>ซาน</t>
  </si>
  <si>
    <t>เกษริน</t>
  </si>
  <si>
    <t>ศิริ</t>
  </si>
  <si>
    <t>อำนวย</t>
  </si>
  <si>
    <t>หมันถา</t>
  </si>
  <si>
    <t>เคอ</t>
  </si>
  <si>
    <t>นิรันดา</t>
  </si>
  <si>
    <t>หลวงตุ้ย</t>
  </si>
  <si>
    <t>พิญ</t>
  </si>
  <si>
    <t>คำหมด</t>
  </si>
  <si>
    <t>เจริญพร</t>
  </si>
  <si>
    <t>พรรณพิไล</t>
  </si>
  <si>
    <t>โนจา</t>
  </si>
  <si>
    <t>ณัฐกร</t>
  </si>
  <si>
    <t>ภูมิรัตน์</t>
  </si>
  <si>
    <t>ปัญญาวัชระ</t>
  </si>
  <si>
    <t>สาคร</t>
  </si>
  <si>
    <t>สิตะรุโน</t>
  </si>
  <si>
    <t>วลัย</t>
  </si>
  <si>
    <t>ชัยมูล</t>
  </si>
  <si>
    <t>สุดารัตน์</t>
  </si>
  <si>
    <t>ชัยมหาวงค์</t>
  </si>
  <si>
    <t>สุธี</t>
  </si>
  <si>
    <t>หนูนาค</t>
  </si>
  <si>
    <t>ราณี</t>
  </si>
  <si>
    <t>โยธะราช</t>
  </si>
  <si>
    <t>สินธุชัย</t>
  </si>
  <si>
    <t>สมชาย</t>
  </si>
  <si>
    <t>ณัฐณิชาช์</t>
  </si>
  <si>
    <t>กมลเทพา</t>
  </si>
  <si>
    <t>อารีย์</t>
  </si>
  <si>
    <t>จือเปาะ</t>
  </si>
  <si>
    <t>ชัชรินทร์</t>
  </si>
  <si>
    <t>ขุนทองจันทร์</t>
  </si>
  <si>
    <t>ธนประเสริฐ</t>
  </si>
  <si>
    <t>วงค์ประเสริฐ</t>
  </si>
  <si>
    <t>แดนชัย</t>
  </si>
  <si>
    <t>นิ่มกิ่ง</t>
  </si>
  <si>
    <t>นัฐวุฒิ</t>
  </si>
  <si>
    <t>โคตรชม</t>
  </si>
  <si>
    <t>กฤดีมา</t>
  </si>
  <si>
    <t>ศรีฉันทะมิตร</t>
  </si>
  <si>
    <t>อาทร</t>
  </si>
  <si>
    <t>คะห์ลัน</t>
  </si>
  <si>
    <t>ซางสุภาพ</t>
  </si>
  <si>
    <t>ธนัฐวัฒน์</t>
  </si>
  <si>
    <t>ศรีบัว</t>
  </si>
  <si>
    <t>เสาวรัฐ</t>
  </si>
  <si>
    <t>ใจมัง</t>
  </si>
  <si>
    <t>xve da wei</t>
  </si>
  <si>
    <t>เกรียงศักดิ์</t>
  </si>
  <si>
    <t>ดวงกมล</t>
  </si>
  <si>
    <t>รักชีรภาพ</t>
  </si>
  <si>
    <t>ธนยศ</t>
  </si>
  <si>
    <t>วรรณสร</t>
  </si>
  <si>
    <t>ไอริน</t>
  </si>
  <si>
    <t>เหลี่ยม</t>
  </si>
  <si>
    <t>แช่มไพโรจน์</t>
  </si>
  <si>
    <t>ยิ่งสินสุมิตร</t>
  </si>
  <si>
    <t>ณัฐวดี</t>
  </si>
  <si>
    <t>เกษมสงคราม</t>
  </si>
  <si>
    <t>shukurilb</t>
  </si>
  <si>
    <t>iminov</t>
  </si>
  <si>
    <t>ภูณาภัส</t>
  </si>
  <si>
    <t>พลอยแดง</t>
  </si>
  <si>
    <t>จุทารัตน์</t>
  </si>
  <si>
    <t>พิบูลย์</t>
  </si>
  <si>
    <t>bastian</t>
  </si>
  <si>
    <t>bavami</t>
  </si>
  <si>
    <t>ทับแปลบ</t>
  </si>
  <si>
    <t>ภัทรดนัย</t>
  </si>
  <si>
    <t>สมจันทร์</t>
  </si>
  <si>
    <t>ทวีศักดิ์</t>
  </si>
  <si>
    <t>จิณะเสน</t>
  </si>
  <si>
    <t>กษมพันธุ์</t>
  </si>
  <si>
    <t>เค้นโคน</t>
  </si>
  <si>
    <t>สักรินทร์</t>
  </si>
  <si>
    <t>ขัดเรียม</t>
  </si>
  <si>
    <t>รัชยากร</t>
  </si>
  <si>
    <t>ถาวร</t>
  </si>
  <si>
    <t>nam ho cheng</t>
  </si>
  <si>
    <t>พิริยาภรณ์</t>
  </si>
  <si>
    <t>สรรพศรี</t>
  </si>
  <si>
    <t>สันติคุณาภรณ์</t>
  </si>
  <si>
    <t>สราญทิพย์</t>
  </si>
  <si>
    <t>วีระฉายา</t>
  </si>
  <si>
    <t>พรชนก</t>
  </si>
  <si>
    <t>ยามงคล</t>
  </si>
  <si>
    <t>จิรฐา</t>
  </si>
  <si>
    <t>สิทธิศักดิ์</t>
  </si>
  <si>
    <t>ลภัสรดา</t>
  </si>
  <si>
    <t>นุชแมว</t>
  </si>
  <si>
    <t>แสงทวี</t>
  </si>
  <si>
    <t>กันกิฬา</t>
  </si>
  <si>
    <t>ทินกร</t>
  </si>
  <si>
    <t>แมนไชสง</t>
  </si>
  <si>
    <t>วิไลพร</t>
  </si>
  <si>
    <t>กิตติคุณ</t>
  </si>
  <si>
    <t>นานานิคม</t>
  </si>
  <si>
    <t>มณีวรรณ</t>
  </si>
  <si>
    <t>ผาเงิน</t>
  </si>
  <si>
    <t>พงศ์กรณ์</t>
  </si>
  <si>
    <t>พันธุมเสน</t>
  </si>
  <si>
    <t>พลกฤษฎ์</t>
  </si>
  <si>
    <t>เวทีประสิทธิ์</t>
  </si>
  <si>
    <t>ดุณาคร</t>
  </si>
  <si>
    <t>พัณณิตา</t>
  </si>
  <si>
    <t>ปาลี</t>
  </si>
  <si>
    <t>มงคลเกื้อกุล</t>
  </si>
  <si>
    <t>ชิโยะ</t>
  </si>
  <si>
    <t>นิติวรรษ์</t>
  </si>
  <si>
    <t>เชียงส่ง</t>
  </si>
  <si>
    <t>ปุญญภา</t>
  </si>
  <si>
    <t>ศรีเพชร</t>
  </si>
  <si>
    <t>เขม</t>
  </si>
  <si>
    <t>อนุศกสตร์วาทิน</t>
  </si>
  <si>
    <t>ธนุวุธ</t>
  </si>
  <si>
    <t>กิตติสุรัตน์พงศ์</t>
  </si>
  <si>
    <t>รัฐภูมิ</t>
  </si>
  <si>
    <t>แก้ววิเศษ</t>
  </si>
  <si>
    <t>กนก</t>
  </si>
  <si>
    <t>ขวัญมนิจ</t>
  </si>
  <si>
    <t>ชูกล้า</t>
  </si>
  <si>
    <t>นฐมน</t>
  </si>
  <si>
    <t>รักประยูร</t>
  </si>
  <si>
    <t>ไทยสุขาติ</t>
  </si>
  <si>
    <t>ณัฎฐชัย</t>
  </si>
  <si>
    <t>ก๋องปัน</t>
  </si>
  <si>
    <t>สุขตากจันทร์</t>
  </si>
  <si>
    <t>กฤชชนก</t>
  </si>
  <si>
    <t>เสงี่ยมวงค์</t>
  </si>
  <si>
    <t>จรรยา</t>
  </si>
  <si>
    <t>สามอินต๊ะ</t>
  </si>
  <si>
    <t>ภัทรดร</t>
  </si>
  <si>
    <t>ก๋านนท์</t>
  </si>
  <si>
    <t>Nageler</t>
  </si>
  <si>
    <t>Gedald</t>
  </si>
  <si>
    <t>ภัทรสวัช</t>
  </si>
  <si>
    <t>นาเกเดอร์</t>
  </si>
  <si>
    <t>วีระทวีพร</t>
  </si>
  <si>
    <t>วริศรา</t>
  </si>
  <si>
    <t>เวชจันทร์ฉาย</t>
  </si>
  <si>
    <t>คศิณัฎฐา</t>
  </si>
  <si>
    <t>สว่างสร</t>
  </si>
  <si>
    <t>ดวงรัตน์</t>
  </si>
  <si>
    <t>โสดวงศ์</t>
  </si>
  <si>
    <t>สาวิตย์</t>
  </si>
  <si>
    <t>รักษาภัคดี</t>
  </si>
  <si>
    <t>ฐาวัฒน์</t>
  </si>
  <si>
    <t>ทั่วประโคน</t>
  </si>
  <si>
    <t>อภิภูสิชญ์</t>
  </si>
  <si>
    <t>ยศตื้อ</t>
  </si>
  <si>
    <t>Aptur</t>
  </si>
  <si>
    <t>วรินทร</t>
  </si>
  <si>
    <t>คเชนทร์เดชา</t>
  </si>
  <si>
    <t>จีระนันตสิน</t>
  </si>
  <si>
    <t>ธนาวุฒิ</t>
  </si>
  <si>
    <t>โชคตาเร็ว</t>
  </si>
  <si>
    <t>อัณณ์ณิชา</t>
  </si>
  <si>
    <t>ณัทธรพิพัฒน์</t>
  </si>
  <si>
    <t>รสลี</t>
  </si>
  <si>
    <t>ยโชะ</t>
  </si>
  <si>
    <t>อิสรีย์</t>
  </si>
  <si>
    <t>ชัยยา</t>
  </si>
  <si>
    <t>สมบูรณ์</t>
  </si>
  <si>
    <t>Nathan</t>
  </si>
  <si>
    <t>Hall</t>
  </si>
  <si>
    <t>สุทธิศักดิ์</t>
  </si>
  <si>
    <t>พิพิชโกศลวงค์</t>
  </si>
  <si>
    <t>จิรวรรณ</t>
  </si>
  <si>
    <t>คำวังพฤกษ์</t>
  </si>
  <si>
    <t>มณเทียร</t>
  </si>
  <si>
    <t>ประจวบ</t>
  </si>
  <si>
    <t>Skudarnova</t>
  </si>
  <si>
    <t>Anastasila</t>
  </si>
  <si>
    <t>ประธาน</t>
  </si>
  <si>
    <t>แก้วเกล็ด</t>
  </si>
  <si>
    <t>นัฐนารี</t>
  </si>
  <si>
    <t>สร้อยวงษา</t>
  </si>
  <si>
    <t>เอรานิช</t>
  </si>
  <si>
    <t>ศิริระมงคล</t>
  </si>
  <si>
    <t>พงศร</t>
  </si>
  <si>
    <t>สุกัณศิล</t>
  </si>
  <si>
    <t>ศิรชัช</t>
  </si>
  <si>
    <t>ชมเสียง</t>
  </si>
  <si>
    <t>ณภาภัช</t>
  </si>
  <si>
    <t>เฉลิมพิชัย</t>
  </si>
  <si>
    <t>ยิตกอร์</t>
  </si>
  <si>
    <t>สันตุมิต</t>
  </si>
  <si>
    <t>ศิริวัฒน์</t>
  </si>
  <si>
    <t>ดำรงค์ไทย</t>
  </si>
  <si>
    <t>ตั้งตรงสกุลดี</t>
  </si>
  <si>
    <t>สมพร</t>
  </si>
  <si>
    <t>เวล์</t>
  </si>
  <si>
    <t>อุษา</t>
  </si>
  <si>
    <t>ฮามิลตัน</t>
  </si>
  <si>
    <t>อานุภาพ</t>
  </si>
  <si>
    <t>เจริญรักษ์</t>
  </si>
  <si>
    <t>สุชาติ</t>
  </si>
  <si>
    <t>Wong</t>
  </si>
  <si>
    <t>ธวัช</t>
  </si>
  <si>
    <t>ใช่ยั่งยืน</t>
  </si>
  <si>
    <t>รติพร</t>
  </si>
  <si>
    <t>กนกกานต์</t>
  </si>
  <si>
    <t>พิมลศิริผล</t>
  </si>
  <si>
    <t>รมิดา</t>
  </si>
  <si>
    <t>กู่แก้วเกษม</t>
  </si>
  <si>
    <t>ศุภลักษณ์</t>
  </si>
  <si>
    <t>จันโนซือ</t>
  </si>
  <si>
    <t>ศศินันท์</t>
  </si>
  <si>
    <t>ธนโชติอัจฉริยะ</t>
  </si>
  <si>
    <t>โชติวิเชียร</t>
  </si>
  <si>
    <t>เยามัตนานนท์</t>
  </si>
  <si>
    <t>ศรีกฤษฎา</t>
  </si>
  <si>
    <t>ฐิติพงศ์</t>
  </si>
  <si>
    <t>เหล่ากาวี</t>
  </si>
  <si>
    <t>ธัญลักษณ์</t>
  </si>
  <si>
    <t>จิวสดิรวัฒน</t>
  </si>
  <si>
    <t>ธนานพ</t>
  </si>
  <si>
    <t>รุ่งเรืองโรจน์</t>
  </si>
  <si>
    <t>Marcus</t>
  </si>
  <si>
    <t>Daniel</t>
  </si>
  <si>
    <t>นรินทร์</t>
  </si>
  <si>
    <t>คำใจ</t>
  </si>
  <si>
    <t>นุจรีย์</t>
  </si>
  <si>
    <t>เขื่อนคำ</t>
  </si>
  <si>
    <t>วีรพล</t>
  </si>
  <si>
    <t>เจียมวิสุทธิ์</t>
  </si>
  <si>
    <t>พรหมหาญ</t>
  </si>
  <si>
    <t>จอมขวัญ</t>
  </si>
  <si>
    <t>กลับบ้านเกาะ</t>
  </si>
  <si>
    <t>กิตติพงษ์</t>
  </si>
  <si>
    <t>บุญมาติ</t>
  </si>
  <si>
    <t>ปิยะชาย</t>
  </si>
  <si>
    <t>บุญช่วยชู</t>
  </si>
  <si>
    <t>ณัฎฐศุภัช</t>
  </si>
  <si>
    <t>บุญญาสิทธิ์</t>
  </si>
  <si>
    <t>ณัฐวรรษ</t>
  </si>
  <si>
    <t>บุญมาสืบ</t>
  </si>
  <si>
    <t>สราวุฒิ</t>
  </si>
  <si>
    <t>คำมูลชัย</t>
  </si>
  <si>
    <t>ณัฐฐาจิต</t>
  </si>
  <si>
    <t>ทูลสวัสดิ์</t>
  </si>
  <si>
    <t>กฤตยชณ์</t>
  </si>
  <si>
    <t>จันทร์</t>
  </si>
  <si>
    <t>สามารถ</t>
  </si>
  <si>
    <t>เครือวัลย์</t>
  </si>
  <si>
    <t>เพิ่มพูล</t>
  </si>
  <si>
    <t>ศรีทรงเมือง</t>
  </si>
  <si>
    <t>เพื่องมณี</t>
  </si>
  <si>
    <t>กฤษณา</t>
  </si>
  <si>
    <t>สตรอง</t>
  </si>
  <si>
    <t>สมสถาน</t>
  </si>
  <si>
    <t>ดุสิต</t>
  </si>
  <si>
    <t>สารชาติ</t>
  </si>
  <si>
    <t>ณัฎฐดารินทร์</t>
  </si>
  <si>
    <t>ปัญญาเจริ</t>
  </si>
  <si>
    <t>สหรัฐ</t>
  </si>
  <si>
    <t>มาเยอะ</t>
  </si>
  <si>
    <t>Storng</t>
  </si>
  <si>
    <t>อัญชิสา</t>
  </si>
  <si>
    <t>เอกพิสิฐ</t>
  </si>
  <si>
    <t>อรวรรณ</t>
  </si>
  <si>
    <t>สืบบรรณ</t>
  </si>
  <si>
    <t>นันทันภัส</t>
  </si>
  <si>
    <t>น้อยสุวรรณา</t>
  </si>
  <si>
    <t>หล้าเหินหงษ์</t>
  </si>
  <si>
    <t>อินทราณี</t>
  </si>
  <si>
    <t>พลรัฐ</t>
  </si>
  <si>
    <t>ทองพันธุ์</t>
  </si>
  <si>
    <t>มุนินทร์พิทักษ์</t>
  </si>
  <si>
    <t>เกศนภา</t>
  </si>
  <si>
    <t>มะลิมน</t>
  </si>
  <si>
    <t>จุฬา</t>
  </si>
  <si>
    <t>ศรีสุวรรณ</t>
  </si>
  <si>
    <t>อุเทน</t>
  </si>
  <si>
    <t>สีแดงก่ำ</t>
  </si>
  <si>
    <t>ปฎิพล</t>
  </si>
  <si>
    <t>มั่งคั่งคุณ</t>
  </si>
  <si>
    <t>kadir</t>
  </si>
  <si>
    <t>สุภาภรณ์</t>
  </si>
  <si>
    <t>ศรีธนาชินภาค</t>
  </si>
  <si>
    <t>เดือน</t>
  </si>
  <si>
    <t>ปิ่นแก้ว</t>
  </si>
  <si>
    <t>Joe</t>
  </si>
  <si>
    <t>Scerri</t>
  </si>
  <si>
    <t>ชาอวิไล</t>
  </si>
  <si>
    <t>ณัฐกฤตา</t>
  </si>
  <si>
    <t>ทรัพย์บงกช</t>
  </si>
  <si>
    <t>ประจักษ์</t>
  </si>
  <si>
    <t>แสนสุข</t>
  </si>
  <si>
    <t>สุริโย</t>
  </si>
  <si>
    <t>ฟังเพลิน</t>
  </si>
  <si>
    <t>สุกัญญา</t>
  </si>
  <si>
    <t>เยเบียว</t>
  </si>
  <si>
    <t>วิไลรัตน์</t>
  </si>
  <si>
    <t>วงค์ชมภู</t>
  </si>
  <si>
    <t>นาฤลดา</t>
  </si>
  <si>
    <t>บังขัน</t>
  </si>
  <si>
    <t>ศริน</t>
  </si>
  <si>
    <t>เริงอารมณ์</t>
  </si>
  <si>
    <t>วิไล</t>
  </si>
  <si>
    <t>วัชรพล</t>
  </si>
  <si>
    <t>เขียวคำ</t>
  </si>
  <si>
    <t>ชานัด</t>
  </si>
  <si>
    <t>รักเพชร</t>
  </si>
  <si>
    <t>จิราพร</t>
  </si>
  <si>
    <t>สุทธิสวรค์</t>
  </si>
  <si>
    <t>สาธิตย์</t>
  </si>
  <si>
    <t>กสิมงคล</t>
  </si>
  <si>
    <t>กัญจนีย์</t>
  </si>
  <si>
    <t>ติยาลีย์</t>
  </si>
  <si>
    <t>อนวัช</t>
  </si>
  <si>
    <t>สินธวาชีวะ</t>
  </si>
  <si>
    <t>เฉลิมพล</t>
  </si>
  <si>
    <t>ตียวลีย์</t>
  </si>
  <si>
    <t>ชุมแพร</t>
  </si>
  <si>
    <t>กิ่งแก้ว</t>
  </si>
  <si>
    <t>อนนต์</t>
  </si>
  <si>
    <t>ธวาวรรณ</t>
  </si>
  <si>
    <t>โอ้รัก</t>
  </si>
  <si>
    <t>ฤดดี</t>
  </si>
  <si>
    <t>ตง</t>
  </si>
  <si>
    <t>อาแชม</t>
  </si>
  <si>
    <t>Wilson</t>
  </si>
  <si>
    <t>Poliman</t>
  </si>
  <si>
    <t>กุลนิภา</t>
  </si>
  <si>
    <t>Patrick</t>
  </si>
  <si>
    <t>Olivier</t>
  </si>
  <si>
    <t>ปิยพัทธ์</t>
  </si>
  <si>
    <t>ธนะกุลรังสรรค์</t>
  </si>
  <si>
    <t>Jacot</t>
  </si>
  <si>
    <t>Hendrikov</t>
  </si>
  <si>
    <t>ภัททิยา</t>
  </si>
  <si>
    <t>ธนศรีวนิชชัย</t>
  </si>
  <si>
    <t>ศรีคำ</t>
  </si>
  <si>
    <t>เยาวลักษณ</t>
  </si>
  <si>
    <t>วงษ์ประภารัตน์</t>
  </si>
  <si>
    <t>ลลิตา</t>
  </si>
  <si>
    <t>พระธาณี</t>
  </si>
  <si>
    <t>กิตติโชค</t>
  </si>
  <si>
    <t>พันทะเสน</t>
  </si>
  <si>
    <t>จุตุภัทร</t>
  </si>
  <si>
    <t>เบี้ยวบรรจง</t>
  </si>
  <si>
    <t>สิรินันท์</t>
  </si>
  <si>
    <t>นิชชาภา</t>
  </si>
  <si>
    <t>Wang</t>
  </si>
  <si>
    <t>Jie</t>
  </si>
  <si>
    <t>Gabriel</t>
  </si>
  <si>
    <t>Rabin</t>
  </si>
  <si>
    <t>รัตนานุภาพ</t>
  </si>
  <si>
    <t>ปนะกอบโชคนำชัย</t>
  </si>
  <si>
    <t>พัทยา</t>
  </si>
  <si>
    <t>ตันธนาธิป</t>
  </si>
  <si>
    <t>ฐิติภัค</t>
  </si>
  <si>
    <t>แม่หล่าย</t>
  </si>
  <si>
    <t>พัชรกันย์</t>
  </si>
  <si>
    <t>ปุญญปิติพงศ์</t>
  </si>
  <si>
    <t>กรวรรณ</t>
  </si>
  <si>
    <t>พัทยานิธิ</t>
  </si>
  <si>
    <t>นิทัสน์</t>
  </si>
  <si>
    <t>อิ่มใจ</t>
  </si>
  <si>
    <t>โกมลลักษณ์</t>
  </si>
  <si>
    <t>ชาลีย์คุนากร</t>
  </si>
  <si>
    <t>สมจินดา</t>
  </si>
  <si>
    <t>จักรวุธ</t>
  </si>
  <si>
    <t>เขื่อนสี</t>
  </si>
  <si>
    <t>ธณิชา</t>
  </si>
  <si>
    <t>วุ่นชือ</t>
  </si>
  <si>
    <t>อนิรุทธิ์</t>
  </si>
  <si>
    <t>อินทะรังษี</t>
  </si>
  <si>
    <t>กันทะผาบ</t>
  </si>
  <si>
    <t>ไพบูลย์</t>
  </si>
  <si>
    <t>จิระโต</t>
  </si>
  <si>
    <t>พวงแก้ว</t>
  </si>
  <si>
    <t>ศรีสวัสดิ์</t>
  </si>
  <si>
    <t>กมลไท</t>
  </si>
  <si>
    <t>อินธิถาวร</t>
  </si>
  <si>
    <t>ณัทฐิตินันท์</t>
  </si>
  <si>
    <t>แสงสุวรรณ</t>
  </si>
  <si>
    <t>สงบ</t>
  </si>
  <si>
    <t>อยู่ประไพ</t>
  </si>
  <si>
    <t>พระพรหมอุตระ</t>
  </si>
  <si>
    <t>อตรพรหม</t>
  </si>
  <si>
    <t>พระพงษศักดิ์</t>
  </si>
  <si>
    <t>กีตธรรมโม</t>
  </si>
  <si>
    <t>Lim Beng</t>
  </si>
  <si>
    <t>Keat</t>
  </si>
  <si>
    <t>สุวัฒน์</t>
  </si>
  <si>
    <t>สศิธรชาตา</t>
  </si>
  <si>
    <t>Alekseg</t>
  </si>
  <si>
    <t>Zeukov</t>
  </si>
  <si>
    <t>ประเสริ</t>
  </si>
  <si>
    <t>บัวหลาย</t>
  </si>
  <si>
    <t>พงษ์รัฒณ์</t>
  </si>
  <si>
    <t>ฟั้งมงคลรพีพร</t>
  </si>
  <si>
    <t>เจริญชัย</t>
  </si>
  <si>
    <t>เจตอธิการ</t>
  </si>
  <si>
    <t>เครือบทอง</t>
  </si>
  <si>
    <t>วิจารณ์</t>
  </si>
  <si>
    <t>เบญจมสศ</t>
  </si>
  <si>
    <t>ยศอินต๊ะ</t>
  </si>
  <si>
    <t>จันทร์ทิพ</t>
  </si>
  <si>
    <t>เฟริม</t>
  </si>
  <si>
    <t>วงค์กาคำ</t>
  </si>
  <si>
    <t>จารุณี</t>
  </si>
  <si>
    <t>ไพรอาดเนย์</t>
  </si>
  <si>
    <t>ธีรชัชช์</t>
  </si>
  <si>
    <t>หิรัญชัยสิริ</t>
  </si>
  <si>
    <t>Mr.Kenneth</t>
  </si>
  <si>
    <t>พื้นน้อย</t>
  </si>
  <si>
    <t>ปัณญ์วิชญ</t>
  </si>
  <si>
    <t>ศรีอาบ</t>
  </si>
  <si>
    <t>สุรพล</t>
  </si>
  <si>
    <t>แสงโสม</t>
  </si>
  <si>
    <t>ธุระกิจ</t>
  </si>
  <si>
    <t>ธสิตากร</t>
  </si>
  <si>
    <t>นาคนาม</t>
  </si>
  <si>
    <t>วินัย</t>
  </si>
  <si>
    <t>สุวรรณโรจน์</t>
  </si>
  <si>
    <t>ณัฐพล</t>
  </si>
  <si>
    <t>กฤตยพรพงศ์</t>
  </si>
  <si>
    <t>ปนัดธีณี</t>
  </si>
  <si>
    <t>แน่นหนา</t>
  </si>
  <si>
    <t>อาทิตย์ติยา</t>
  </si>
  <si>
    <t>พสุธาเลิศ</t>
  </si>
  <si>
    <t>Dunsmore</t>
  </si>
  <si>
    <t>James</t>
  </si>
  <si>
    <t>จิตรานุช</t>
  </si>
  <si>
    <t>รุจิกร</t>
  </si>
  <si>
    <t>แก้วรินขวา</t>
  </si>
  <si>
    <t>Goldmain</t>
  </si>
  <si>
    <t>ทรงคุณ</t>
  </si>
  <si>
    <t>สาสนะ</t>
  </si>
  <si>
    <t>นฤกุล</t>
  </si>
  <si>
    <t>ธนภณทวีสิน</t>
  </si>
  <si>
    <t>ทศพล</t>
  </si>
  <si>
    <t>ปันมูล</t>
  </si>
  <si>
    <t>ชิดพงษ์</t>
  </si>
  <si>
    <t>รัคเทิน</t>
  </si>
  <si>
    <t>กัญฐ์ยมประภา</t>
  </si>
  <si>
    <t>จันทร์ขาว</t>
  </si>
  <si>
    <t>ดวงใย</t>
  </si>
  <si>
    <t>น้ำผึ้ง</t>
  </si>
  <si>
    <t>พิพิธโกศวงค์</t>
  </si>
  <si>
    <t>กฤษฐาพงศ์</t>
  </si>
  <si>
    <t>ธนาคมไพบูลย์</t>
  </si>
  <si>
    <t>ศิริชัย</t>
  </si>
  <si>
    <t>สังขวิเชียร</t>
  </si>
  <si>
    <t>วงค์ชัย</t>
  </si>
  <si>
    <t>กนกรัตน์</t>
  </si>
  <si>
    <t>ชัญเย็น</t>
  </si>
  <si>
    <t>จันทกร</t>
  </si>
  <si>
    <t>รันสีสวัสดิ์</t>
  </si>
  <si>
    <t>นุนคง</t>
  </si>
  <si>
    <t>ณัฐฐิกาณต์</t>
  </si>
  <si>
    <t>ภัทรชัยพร</t>
  </si>
  <si>
    <t>สาราคาม</t>
  </si>
  <si>
    <t>ธเนศณัฐ</t>
  </si>
  <si>
    <t>ภนิดาฐิติวัลส์</t>
  </si>
  <si>
    <t>มอเยอ</t>
  </si>
  <si>
    <t>พะเประแฮ</t>
  </si>
  <si>
    <t>มณีศิลาววค์</t>
  </si>
  <si>
    <t>สามะบุตร</t>
  </si>
  <si>
    <t>ดรัณวัจน์</t>
  </si>
  <si>
    <t>วัชรณรงโรจนะ</t>
  </si>
  <si>
    <t>Sagaya David</t>
  </si>
  <si>
    <t>Kanagasingam</t>
  </si>
  <si>
    <t>จักรพันธ์</t>
  </si>
  <si>
    <t>งามสุขเลิศกุล</t>
  </si>
  <si>
    <t>สิรัตภัทร์</t>
  </si>
  <si>
    <t>ประมาวลรัตน์</t>
  </si>
  <si>
    <t>หัสพงศ์</t>
  </si>
  <si>
    <t>ตั้งไพบูรณ์ทรัพย์</t>
  </si>
  <si>
    <t>ฤทธิ์เดช</t>
  </si>
  <si>
    <t>ผ่องตา</t>
  </si>
  <si>
    <t>วสันต์</t>
  </si>
  <si>
    <t>อนุพงษ์ภัตติกุล</t>
  </si>
  <si>
    <t>ธนัยลัทธ์</t>
  </si>
  <si>
    <t>ธนัททชนนตรัย</t>
  </si>
  <si>
    <t>เกตุนภัส</t>
  </si>
  <si>
    <t>นวลศิริ</t>
  </si>
  <si>
    <t>ธิติพันธ์</t>
  </si>
  <si>
    <t>กล้าหาญ</t>
  </si>
  <si>
    <t>ศิญาภัสว์</t>
  </si>
  <si>
    <t>ศิระวิมลพงษ์</t>
  </si>
  <si>
    <t>อุปถัมภ์</t>
  </si>
  <si>
    <t>เอ่นนู</t>
  </si>
  <si>
    <t>พงศภัด</t>
  </si>
  <si>
    <t>จันทะชัย</t>
  </si>
  <si>
    <t>วรเวช</t>
  </si>
  <si>
    <t>จันทรรัตน์</t>
  </si>
  <si>
    <t>วรุณสิริ</t>
  </si>
  <si>
    <t>ดวงจิต</t>
  </si>
  <si>
    <t>กันตพงศ์</t>
  </si>
  <si>
    <t>จันทะแสง</t>
  </si>
  <si>
    <t>พระรัชพล</t>
  </si>
  <si>
    <t>วรรณตระกูล</t>
  </si>
  <si>
    <t>เรืองกัณฑ์</t>
  </si>
  <si>
    <t>หอเงิน</t>
  </si>
  <si>
    <t>พิมพ์สาร์</t>
  </si>
  <si>
    <t>Sunyoung</t>
  </si>
  <si>
    <t>ตฤณชาติ</t>
  </si>
  <si>
    <t>เจริญเชื้อ</t>
  </si>
  <si>
    <t>วุฒิพันธ์เรืองชัย</t>
  </si>
  <si>
    <t>จันทร์ศิริ</t>
  </si>
  <si>
    <t>ตอว์รัฒน์</t>
  </si>
  <si>
    <t>วิสิทธวงศ์</t>
  </si>
  <si>
    <t>พิมพ์พรรณ</t>
  </si>
  <si>
    <t>สุรินทรวงกล</t>
  </si>
  <si>
    <t>จิตติพร</t>
  </si>
  <si>
    <t>เอี่ยมศิริรักษ์</t>
  </si>
  <si>
    <t>บุญนาค</t>
  </si>
  <si>
    <t>Jeffren</t>
  </si>
  <si>
    <t>Suarez</t>
  </si>
  <si>
    <t>ลักษณ์</t>
  </si>
  <si>
    <t>บุญส่ง</t>
  </si>
  <si>
    <t>มยุรี</t>
  </si>
  <si>
    <t>ฉันหมี่</t>
  </si>
  <si>
    <t>เสมหิรัญ</t>
  </si>
  <si>
    <t>สมจิต</t>
  </si>
  <si>
    <t>กองแก้ว</t>
  </si>
  <si>
    <t>อำนาจ</t>
  </si>
  <si>
    <t>ใจมูล</t>
  </si>
  <si>
    <t>เอวา</t>
  </si>
  <si>
    <t>อนุตร</t>
  </si>
  <si>
    <t>ฉัตรศิริกุล</t>
  </si>
  <si>
    <t>ศุกร์สิริ</t>
  </si>
  <si>
    <t>อิสรวาณิชย์</t>
  </si>
  <si>
    <t>ชาลิบ</t>
  </si>
  <si>
    <t>ศิริอาสมาพันธุ์</t>
  </si>
  <si>
    <t>นิตยา</t>
  </si>
  <si>
    <t>กันติ๊บ</t>
  </si>
  <si>
    <t>นัตทวี</t>
  </si>
  <si>
    <t>แสนตา</t>
  </si>
  <si>
    <t>ณัชชา</t>
  </si>
  <si>
    <t>การภัทรเจริญ</t>
  </si>
  <si>
    <t>ณัฎฐวรรณ</t>
  </si>
  <si>
    <t>แซ่เฮง</t>
  </si>
  <si>
    <t>รัศมีเกล้า</t>
  </si>
  <si>
    <t>Brouty</t>
  </si>
  <si>
    <t>nickael</t>
  </si>
  <si>
    <t>สมชาติ</t>
  </si>
  <si>
    <t>ธีรรัตนกรณ์</t>
  </si>
  <si>
    <t>นันท์ลภัช</t>
  </si>
  <si>
    <t>มหรรฏสุวรรณ</t>
  </si>
  <si>
    <t>Fernando</t>
  </si>
  <si>
    <t>Soares</t>
  </si>
  <si>
    <t>ศักดิ์ดา</t>
  </si>
  <si>
    <t>มีอาษา</t>
  </si>
  <si>
    <t>วรธาร</t>
  </si>
  <si>
    <t>ประเสริฐยา</t>
  </si>
  <si>
    <t>พระชุมพล</t>
  </si>
  <si>
    <t>พจนสุนทร</t>
  </si>
  <si>
    <t>ณัฐพิมล</t>
  </si>
  <si>
    <t>เจริญตั้งสมบัติ</t>
  </si>
  <si>
    <t>ชญาณิศา</t>
  </si>
  <si>
    <t>ฟอร์ด</t>
  </si>
  <si>
    <t>รัตนาภรณ์</t>
  </si>
  <si>
    <t>กาญจน</t>
  </si>
  <si>
    <t>สิงห์แก้ว</t>
  </si>
  <si>
    <t>ปินไชย</t>
  </si>
  <si>
    <t>สุรเชษฐ์</t>
  </si>
  <si>
    <t>ทิมสกุล</t>
  </si>
  <si>
    <t>เอกภัทร</t>
  </si>
  <si>
    <t>แสงโหวด</t>
  </si>
  <si>
    <t>อิทธิ์กร</t>
  </si>
  <si>
    <t>สีฟัน</t>
  </si>
  <si>
    <t>นิลวัลย์</t>
  </si>
  <si>
    <t>พินชัย</t>
  </si>
  <si>
    <t>พงษ์ศิลป์</t>
  </si>
  <si>
    <t>เทพมงคล</t>
  </si>
  <si>
    <t>ศุภณัฐ</t>
  </si>
  <si>
    <t>นิโครชา</t>
  </si>
  <si>
    <t>ไชยศิลป์</t>
  </si>
  <si>
    <t>จันทร์ฉาย</t>
  </si>
  <si>
    <t>โอเมอร์รอบิทไมเออร์</t>
  </si>
  <si>
    <t>พัทธ์ธิวา</t>
  </si>
  <si>
    <t>ตินาศัด</t>
  </si>
  <si>
    <t>ฐิติกร</t>
  </si>
  <si>
    <t>เชิงหอม</t>
  </si>
  <si>
    <t>มานิดา</t>
  </si>
  <si>
    <t>จรูญแจ่มนิมิตร</t>
  </si>
  <si>
    <t>Hendog</t>
  </si>
  <si>
    <t>son</t>
  </si>
  <si>
    <t>นิติพล</t>
  </si>
  <si>
    <t>ธาระรูป</t>
  </si>
  <si>
    <t>นภาลัย</t>
  </si>
  <si>
    <t>พลาฤทธิ์</t>
  </si>
  <si>
    <t>จายน้อย</t>
  </si>
  <si>
    <t>แสงแก้ว</t>
  </si>
  <si>
    <t>ปราโมษย์</t>
  </si>
  <si>
    <t>ลีทา</t>
  </si>
  <si>
    <t>Vincent</t>
  </si>
  <si>
    <t>รัชฎาพร</t>
  </si>
  <si>
    <t>ชินะ</t>
  </si>
  <si>
    <t>ภัคภูรินทร์</t>
  </si>
  <si>
    <t>ปิยะฤทธิ์เศรษฐ์</t>
  </si>
  <si>
    <t>Alex</t>
  </si>
  <si>
    <t>Harris</t>
  </si>
  <si>
    <t>วิฑูร</t>
  </si>
  <si>
    <t>ด่านภักดี</t>
  </si>
  <si>
    <t>นุชิต</t>
  </si>
  <si>
    <t>กาศโอสถ</t>
  </si>
  <si>
    <t>จารุวิทธ์</t>
  </si>
  <si>
    <t>ทิพย์มณฑา</t>
  </si>
  <si>
    <t>ปรานอม</t>
  </si>
  <si>
    <t>สุขดี</t>
  </si>
  <si>
    <t>รณพีร์</t>
  </si>
  <si>
    <t>คำมอล</t>
  </si>
  <si>
    <t>จำเริญ</t>
  </si>
  <si>
    <t>สุภางคำ</t>
  </si>
  <si>
    <t>ชุติมัณฑ์</t>
  </si>
  <si>
    <t>ชัยยุ</t>
  </si>
  <si>
    <t>จีนะภา</t>
  </si>
  <si>
    <t>พลหาญ</t>
  </si>
  <si>
    <t>ศรัณย์</t>
  </si>
  <si>
    <t>อุตหมอ</t>
  </si>
  <si>
    <t>พินทุสร</t>
  </si>
  <si>
    <t>สุภาคำ</t>
  </si>
  <si>
    <t>ชรินทร์</t>
  </si>
  <si>
    <t>คำมูลสิงห์</t>
  </si>
  <si>
    <t>พายุ</t>
  </si>
  <si>
    <t>แดงสุวรรณ</t>
  </si>
  <si>
    <t>ตวิท</t>
  </si>
  <si>
    <t>หว่องวรวงศ์</t>
  </si>
  <si>
    <t>อธิวัฒน์</t>
  </si>
  <si>
    <t>ชู่มแย้ม</t>
  </si>
  <si>
    <t>นาฎนารี</t>
  </si>
  <si>
    <t>คุนน</t>
  </si>
  <si>
    <t>Phorirot</t>
  </si>
  <si>
    <t>George</t>
  </si>
  <si>
    <t>ธนวัตร</t>
  </si>
  <si>
    <t>บุญแปง</t>
  </si>
  <si>
    <t>Artty</t>
  </si>
  <si>
    <t>นัตธกุล</t>
  </si>
  <si>
    <t>สกุลธนธัญกร</t>
  </si>
  <si>
    <t>ชลธิชา</t>
  </si>
  <si>
    <t>กฤษณะวรรณ</t>
  </si>
  <si>
    <t>ไพสิฐ</t>
  </si>
  <si>
    <t>คำภีระปาวงค์</t>
  </si>
  <si>
    <t>สุพรรณ</t>
  </si>
  <si>
    <t>โปธิยาลัย</t>
  </si>
  <si>
    <t>กิ่งกาญจน์</t>
  </si>
  <si>
    <t>ปันแก้ว</t>
  </si>
  <si>
    <t>ภูฟ้า</t>
  </si>
  <si>
    <t>อิวอรสวัสดิ์</t>
  </si>
  <si>
    <t>นิคม</t>
  </si>
  <si>
    <t>คำปะละ</t>
  </si>
  <si>
    <t>ทัชชกร</t>
  </si>
  <si>
    <t>พันธี</t>
  </si>
  <si>
    <t>กัลยกฤต</t>
  </si>
  <si>
    <t>วัชรวุฒิกุล</t>
  </si>
  <si>
    <t>ณัฐชา</t>
  </si>
  <si>
    <t>กุเหล็กดำ</t>
  </si>
  <si>
    <t>วรายุทธ</t>
  </si>
  <si>
    <t>สิทธิวงค์</t>
  </si>
  <si>
    <t>จิราภา</t>
  </si>
  <si>
    <t>จันทร์ควา</t>
  </si>
  <si>
    <t>อชิตพง</t>
  </si>
  <si>
    <t>เจริญเดช</t>
  </si>
  <si>
    <t>วีรพันธ์</t>
  </si>
  <si>
    <t>ดารา</t>
  </si>
  <si>
    <t>ชื่นสุวรรณ</t>
  </si>
  <si>
    <t>พลวัฒน์</t>
  </si>
  <si>
    <t>จินตนาภรณ์</t>
  </si>
  <si>
    <t>ฐิรกานต์</t>
  </si>
  <si>
    <t>แช่ล้วย</t>
  </si>
  <si>
    <t>กิตตินิพันธ์</t>
  </si>
  <si>
    <t>เรืองนภากุล</t>
  </si>
  <si>
    <t>ธงเทียน</t>
  </si>
  <si>
    <t>สัมฤทธิ</t>
  </si>
  <si>
    <t>ปริยประพันธ์</t>
  </si>
  <si>
    <t>วรเชษฐ์</t>
  </si>
  <si>
    <t>ตียาภนกรณ์</t>
  </si>
  <si>
    <t>นาวิก</t>
  </si>
  <si>
    <t>คณาวุฒิ</t>
  </si>
  <si>
    <t>พิศพันธุ์</t>
  </si>
  <si>
    <t>อุษาพร</t>
  </si>
  <si>
    <t>สุตธาชัย</t>
  </si>
  <si>
    <t>ประภาวดี</t>
  </si>
  <si>
    <t>จัยทร์ธิรา</t>
  </si>
  <si>
    <t>ดาชมพาสินิ</t>
  </si>
  <si>
    <t>จรัสย์</t>
  </si>
  <si>
    <t>พันธจิตต์</t>
  </si>
  <si>
    <t>หริณวรรณ</t>
  </si>
  <si>
    <t>วรพจน์</t>
  </si>
  <si>
    <t>วสันทนา</t>
  </si>
  <si>
    <t>กัณฑ์พัฒน</t>
  </si>
  <si>
    <t>เจริญทรัพย์</t>
  </si>
  <si>
    <t>จุฬาลักษณ์</t>
  </si>
  <si>
    <t>ภาสพิรุฬห์</t>
  </si>
  <si>
    <t>วัชศรีสำรง</t>
  </si>
  <si>
    <t>เชฐติกานต์</t>
  </si>
  <si>
    <t>ภวัต</t>
  </si>
  <si>
    <t>ธิราบวรกุล</t>
  </si>
  <si>
    <t>Corey</t>
  </si>
  <si>
    <t>Ford</t>
  </si>
  <si>
    <t>รัฐกญาณ์</t>
  </si>
  <si>
    <t>พินธุรัตน์</t>
  </si>
  <si>
    <t>ปิ่นณรงค์</t>
  </si>
  <si>
    <t>คณพศ</t>
  </si>
  <si>
    <t>นาราพิพัฒน์กุล</t>
  </si>
  <si>
    <t>นิพิฐ</t>
  </si>
  <si>
    <t>ส่งศรี</t>
  </si>
  <si>
    <t>ชวกร</t>
  </si>
  <si>
    <t>จันทะนะ</t>
  </si>
  <si>
    <t>ณัทธพงศ์</t>
  </si>
  <si>
    <t>ทองอาชา</t>
  </si>
  <si>
    <t>สัมพันธ์</t>
  </si>
  <si>
    <t>ฉุยฉาย</t>
  </si>
  <si>
    <t>แก้วรูณ</t>
  </si>
  <si>
    <t>ตันบุตร</t>
  </si>
  <si>
    <t>ศิริกุล</t>
  </si>
  <si>
    <t>หมอช้าง</t>
  </si>
  <si>
    <t>อินสวรรค์</t>
  </si>
  <si>
    <t>ณวรรธ</t>
  </si>
  <si>
    <t>ยงบุญญรัตน์</t>
  </si>
  <si>
    <t>สาธุเม</t>
  </si>
  <si>
    <t>สรพร</t>
  </si>
  <si>
    <t>วัฒนกิตติ</t>
  </si>
  <si>
    <t>ธรณ์ณริณทร์</t>
  </si>
  <si>
    <t>สุขถนอมวงศ์</t>
  </si>
  <si>
    <t>โตวัน</t>
  </si>
  <si>
    <t>ชยกร</t>
  </si>
  <si>
    <t>พรมอุ่น</t>
  </si>
  <si>
    <t>อัศราวุฒิ</t>
  </si>
  <si>
    <t>ฟ่างเฟือง</t>
  </si>
  <si>
    <t>วิชโย</t>
  </si>
  <si>
    <t>อาทิตยาภิวัฒน์</t>
  </si>
  <si>
    <t>ณัชกานต์</t>
  </si>
  <si>
    <t>วิชิตธครรกุย</t>
  </si>
  <si>
    <t>ชัยภัทร</t>
  </si>
  <si>
    <t>วิทิตปริวรรต</t>
  </si>
  <si>
    <t>คัมภีรเชษฐ์</t>
  </si>
  <si>
    <t>พิริยะพัฒนกิจ</t>
  </si>
  <si>
    <t>สมเพชร</t>
  </si>
  <si>
    <t>หนูตอ</t>
  </si>
  <si>
    <t>ศุภกฤต</t>
  </si>
  <si>
    <t>เติมศรีสุข</t>
  </si>
  <si>
    <t>กฤตพล</t>
  </si>
  <si>
    <t>ตรัยเทพ</t>
  </si>
  <si>
    <t>ทับกฤษณ์</t>
  </si>
  <si>
    <t>มาโนช</t>
  </si>
  <si>
    <t>ระย้า</t>
  </si>
  <si>
    <t>บุญชนะ</t>
  </si>
  <si>
    <t>บุญประกอบ</t>
  </si>
  <si>
    <t>เชิญจุติ</t>
  </si>
  <si>
    <t>จิรลิขิตวงค์</t>
  </si>
  <si>
    <t>Anbar.b.</t>
  </si>
  <si>
    <t>ดามูล</t>
  </si>
  <si>
    <t>ดุษฏี</t>
  </si>
  <si>
    <t>บรรเล็งจิตร</t>
  </si>
  <si>
    <t>ปฏิกร</t>
  </si>
  <si>
    <t>วังกาใจ</t>
  </si>
  <si>
    <t>นนท์ชญาน์</t>
  </si>
  <si>
    <t>สิทธิชัยลักษณ์</t>
  </si>
  <si>
    <t>สิมิทธ์เชีย</t>
  </si>
  <si>
    <t>ชาครณ์</t>
  </si>
  <si>
    <t>เจียรวัฒนานุกุล</t>
  </si>
  <si>
    <t>พลอย</t>
  </si>
  <si>
    <t>ธีร์</t>
  </si>
  <si>
    <t>โตพันธ์</t>
  </si>
  <si>
    <t>ประพันธ์</t>
  </si>
  <si>
    <t>สำราญใจ</t>
  </si>
  <si>
    <t>กิติเรืองแสง</t>
  </si>
  <si>
    <t>รัชจา</t>
  </si>
  <si>
    <t>คุณยศยิ่ง</t>
  </si>
  <si>
    <t>พรีพล</t>
  </si>
  <si>
    <t>จ่าเคย</t>
  </si>
  <si>
    <t>ภัทริน</t>
  </si>
  <si>
    <t>สิทธิธรรม</t>
  </si>
  <si>
    <t>รัชวี</t>
  </si>
  <si>
    <t>ศรีสอาด</t>
  </si>
  <si>
    <t>นรภัทร</t>
  </si>
  <si>
    <t>พงษ์พรด</t>
  </si>
  <si>
    <t>กิตติพงศ์</t>
  </si>
  <si>
    <t>สุวรรณการ</t>
  </si>
  <si>
    <t>ศรุจ</t>
  </si>
  <si>
    <t>ตั้งธราธร</t>
  </si>
  <si>
    <t>กัญติมา</t>
  </si>
  <si>
    <t>สกุลเตียว</t>
  </si>
  <si>
    <t>แอสมาด</t>
  </si>
  <si>
    <t>นรีกานต์</t>
  </si>
  <si>
    <t>ศรีวัฒนะ</t>
  </si>
  <si>
    <t>ฐาปณี</t>
  </si>
  <si>
    <t>คงสบาย</t>
  </si>
  <si>
    <t>พรวลักษณ์</t>
  </si>
  <si>
    <t>ใจนาบุญ</t>
  </si>
  <si>
    <t>ลฏาดา</t>
  </si>
  <si>
    <t>พัฒนรัตนสกุล</t>
  </si>
  <si>
    <t>ภัควลัญชญ์</t>
  </si>
  <si>
    <t>มูลแดง</t>
  </si>
  <si>
    <t>พัชรินทร</t>
  </si>
  <si>
    <t>บาลลี</t>
  </si>
  <si>
    <t>สุทธิพงศ์</t>
  </si>
  <si>
    <t>ววค์บุกธนาพงษ์</t>
  </si>
  <si>
    <t>พรทวี</t>
  </si>
  <si>
    <t>จิตรมา</t>
  </si>
  <si>
    <t>ool weng Hooi</t>
  </si>
  <si>
    <t>วีรเสนีย์</t>
  </si>
  <si>
    <t>พีรัชต์</t>
  </si>
  <si>
    <t>ไตรปิ่น</t>
  </si>
  <si>
    <t>ธนพงศ์</t>
  </si>
  <si>
    <t>สำเภาลอย</t>
  </si>
  <si>
    <t>ตาปิน</t>
  </si>
  <si>
    <t>ปฏิภาณ</t>
  </si>
  <si>
    <t>บัณตารัตน์</t>
  </si>
  <si>
    <t>ดำรงค์เดช</t>
  </si>
  <si>
    <t>ทองคำ</t>
  </si>
  <si>
    <t>วิสาปา</t>
  </si>
  <si>
    <t>นภัทรธมณฑ์</t>
  </si>
  <si>
    <t>ไผชมภู</t>
  </si>
  <si>
    <t>ธณาภรณ์</t>
  </si>
  <si>
    <t>ดำคง</t>
  </si>
  <si>
    <t>รัฐพงษ์</t>
  </si>
  <si>
    <t>แสนกำปิน</t>
  </si>
  <si>
    <t>Michael</t>
  </si>
  <si>
    <t>Planelles</t>
  </si>
  <si>
    <t>ฤดีมาศ</t>
  </si>
  <si>
    <t>โลเกศกระวี</t>
  </si>
  <si>
    <t>ภิญญาวงค์</t>
  </si>
  <si>
    <t>ตรีวิชา</t>
  </si>
  <si>
    <t>บาร์คแมน</t>
  </si>
  <si>
    <t>ดวงทิพย์</t>
  </si>
  <si>
    <t>ทวีศรี</t>
  </si>
  <si>
    <t>ธราธิป</t>
  </si>
  <si>
    <t>เพิงชนะ</t>
  </si>
  <si>
    <t>weisenbilder</t>
  </si>
  <si>
    <t>Josof</t>
  </si>
  <si>
    <t>Tim</t>
  </si>
  <si>
    <t>Strother</t>
  </si>
  <si>
    <t>พัชรินทร์รัตน์</t>
  </si>
  <si>
    <t>ไวเชทบิลเดอร์</t>
  </si>
  <si>
    <t>รวงทอง</t>
  </si>
  <si>
    <t>ฮูแพรัทธ์</t>
  </si>
  <si>
    <t>โชติมณี</t>
  </si>
  <si>
    <t>ปาโจด</t>
  </si>
  <si>
    <t>ธนายุทธ</t>
  </si>
  <si>
    <t>JAGANNATH</t>
  </si>
  <si>
    <t>PAWAR</t>
  </si>
  <si>
    <t>ยุทธภูมิ</t>
  </si>
  <si>
    <t>เปรมา</t>
  </si>
  <si>
    <t>ตรีพิชญ์</t>
  </si>
  <si>
    <t>กิจจารึก</t>
  </si>
  <si>
    <t>พัฒนกันต์</t>
  </si>
  <si>
    <t>กุลศรีสุวรรณ</t>
  </si>
  <si>
    <t>ดูเขียว</t>
  </si>
  <si>
    <t>อรัญญา</t>
  </si>
  <si>
    <t>เขียวแดง</t>
  </si>
  <si>
    <t>ภูมิ</t>
  </si>
  <si>
    <t>เซนภักดี</t>
  </si>
  <si>
    <t>kizito</t>
  </si>
  <si>
    <t>Chinemexill</t>
  </si>
  <si>
    <t>กานดา</t>
  </si>
  <si>
    <t>สุทธิสาร</t>
  </si>
  <si>
    <t>บุญทิม</t>
  </si>
  <si>
    <t>ณรงค์ชัย</t>
  </si>
  <si>
    <t>ศิวะรักษ์รังสรร</t>
  </si>
  <si>
    <t>ลีลา</t>
  </si>
  <si>
    <t>รัตนะ</t>
  </si>
  <si>
    <t>ณัฐนันท</t>
  </si>
  <si>
    <t>ทิพย์ดารารัตน์</t>
  </si>
  <si>
    <t>สิรินทร์</t>
  </si>
  <si>
    <t>คำภู</t>
  </si>
  <si>
    <t>เชิญปิติ</t>
  </si>
  <si>
    <t>จันตา</t>
  </si>
  <si>
    <t>เดชาวัต</t>
  </si>
  <si>
    <t>หล้าสะลวง</t>
  </si>
  <si>
    <t>เวนิส</t>
  </si>
  <si>
    <t>สุริขันธ์</t>
  </si>
  <si>
    <t>ณัฐากร</t>
  </si>
  <si>
    <t>คำเป็ง</t>
  </si>
  <si>
    <t>นภัสวรรณ</t>
  </si>
  <si>
    <t>แซ่จาง</t>
  </si>
  <si>
    <t>ณทพล</t>
  </si>
  <si>
    <t>ช้องทรัพย์อนันต์</t>
  </si>
  <si>
    <t>สิรินยา</t>
  </si>
  <si>
    <t>ณตะกั่วทุ่ง</t>
  </si>
  <si>
    <t>RUNEE</t>
  </si>
  <si>
    <t>NILSSON</t>
  </si>
  <si>
    <t>จันทร์สุวรรณ</t>
  </si>
  <si>
    <t>ปฐมพงศ์</t>
  </si>
  <si>
    <t>คำนิล</t>
  </si>
  <si>
    <t>รัถกาญจน์</t>
  </si>
  <si>
    <t>เดชอดุลย์</t>
  </si>
  <si>
    <t>คำบัววัล</t>
  </si>
  <si>
    <t>รัฐธนนท์</t>
  </si>
  <si>
    <t>พัชรวัฒน์วรกุล</t>
  </si>
  <si>
    <t>นาคประสม</t>
  </si>
  <si>
    <t>สรัญ</t>
  </si>
  <si>
    <t>มณีรัตน์</t>
  </si>
  <si>
    <t>เอนก</t>
  </si>
  <si>
    <t>เป็งสว่าง</t>
  </si>
  <si>
    <t>สิทธณัฐ</t>
  </si>
  <si>
    <t>อินต๊ะ</t>
  </si>
  <si>
    <t>อุษณีปพงศ์</t>
  </si>
  <si>
    <t>นิธิโรจน์</t>
  </si>
  <si>
    <t>พลนรุ่งเรืองกิจ</t>
  </si>
  <si>
    <t>ธนพล</t>
  </si>
  <si>
    <t>สารางกุล</t>
  </si>
  <si>
    <t>จิกะวิทูรกิจ</t>
  </si>
  <si>
    <t>สุธิชัย</t>
  </si>
  <si>
    <t>สุวรรณา</t>
  </si>
  <si>
    <t>วิรศรา</t>
  </si>
  <si>
    <t>อุรานุกุล</t>
  </si>
  <si>
    <t>พงศกร</t>
  </si>
  <si>
    <t>ตัณฑปุตตะ</t>
  </si>
  <si>
    <t>พิชชาภร</t>
  </si>
  <si>
    <t>พดุงเดชพสุธร</t>
  </si>
  <si>
    <t>DING</t>
  </si>
  <si>
    <t>รุ่งนิเวศน์</t>
  </si>
  <si>
    <t>ทองเหรียญ</t>
  </si>
  <si>
    <t>อุดม</t>
  </si>
  <si>
    <t>นักรบ</t>
  </si>
  <si>
    <t>นาดประสม</t>
  </si>
  <si>
    <t>รัชชวิช</t>
  </si>
  <si>
    <t>ไนยแก้ว</t>
  </si>
  <si>
    <t>ภารวี</t>
  </si>
  <si>
    <t>ยิ่งสุขกมล</t>
  </si>
  <si>
    <t>ธรรมศิริ</t>
  </si>
  <si>
    <t>จันจิรา</t>
  </si>
  <si>
    <t>หงษ์หิน</t>
  </si>
  <si>
    <t>หนึ่งฤทัย</t>
  </si>
  <si>
    <t>ฉันทวรรณพ</t>
  </si>
  <si>
    <t>จิรยุทธิ์</t>
  </si>
  <si>
    <t>ประภาทรงสิทธิ์</t>
  </si>
  <si>
    <t>Robert</t>
  </si>
  <si>
    <t>Me Donald</t>
  </si>
  <si>
    <t>Yu Ben</t>
  </si>
  <si>
    <t>Zhong</t>
  </si>
  <si>
    <t>Anton</t>
  </si>
  <si>
    <t>Tehersak</t>
  </si>
  <si>
    <t>บุญสุภา</t>
  </si>
  <si>
    <t>สุเทพ</t>
  </si>
  <si>
    <t>แสนผาบ</t>
  </si>
  <si>
    <t>อิษรา</t>
  </si>
  <si>
    <t>เวชกรรม</t>
  </si>
  <si>
    <t>สารภี</t>
  </si>
  <si>
    <t>กันทะศรี</t>
  </si>
  <si>
    <t>นนท์</t>
  </si>
  <si>
    <t>ตลับนาด</t>
  </si>
  <si>
    <t>ทนงศักดิ์</t>
  </si>
  <si>
    <t>ยาทะเล</t>
  </si>
  <si>
    <t>เพาะเจาะ</t>
  </si>
  <si>
    <t>ศิวพร</t>
  </si>
  <si>
    <t>ประทีปไมตรี</t>
  </si>
  <si>
    <t>ปรานต์</t>
  </si>
  <si>
    <t>กรฦช</t>
  </si>
  <si>
    <t>ดวง</t>
  </si>
  <si>
    <t>อุดนนท์</t>
  </si>
  <si>
    <t>ศวรรษิกานต์</t>
  </si>
  <si>
    <t>เบญจวรรณ</t>
  </si>
  <si>
    <t>อนาวิน</t>
  </si>
  <si>
    <t>สายสุนี</t>
  </si>
  <si>
    <t>อุตมา</t>
  </si>
  <si>
    <t>เขมทัต</t>
  </si>
  <si>
    <t>ก่อนจิ่ง</t>
  </si>
  <si>
    <t>สกุลรัตน์</t>
  </si>
  <si>
    <t>รัตนพจน์</t>
  </si>
  <si>
    <t>สิริใจ</t>
  </si>
  <si>
    <t>กิตติภัฏ</t>
  </si>
  <si>
    <t>ศรีศิลป์พันธ์</t>
  </si>
  <si>
    <t>น้ำเชี่ยว</t>
  </si>
  <si>
    <t>วิเชียรธานนท์</t>
  </si>
  <si>
    <t>หลวงวิชัย</t>
  </si>
  <si>
    <t>ปัทมา</t>
  </si>
  <si>
    <t>เชษฐา</t>
  </si>
  <si>
    <t>ธีรสัพพัญญู</t>
  </si>
  <si>
    <t>Joinghong</t>
  </si>
  <si>
    <t>สุภวิชญ</t>
  </si>
  <si>
    <t>สิทธิถาวรทรัพย์</t>
  </si>
  <si>
    <t>เมธา</t>
  </si>
  <si>
    <t>แสงคง</t>
  </si>
  <si>
    <t>วุฒิพันธ์</t>
  </si>
  <si>
    <t>รักบุตร</t>
  </si>
  <si>
    <t>จันทร์ชร</t>
  </si>
  <si>
    <t>ชยากร</t>
  </si>
  <si>
    <t>ทองรัตธ์</t>
  </si>
  <si>
    <t>กวิน</t>
  </si>
  <si>
    <t>คงรัตนประเสริฐ</t>
  </si>
  <si>
    <t>ณิชาภัทร</t>
  </si>
  <si>
    <t>เขียวหงษ์</t>
  </si>
  <si>
    <t>nan Lar</t>
  </si>
  <si>
    <t>ชุณหชีวาโฉลก</t>
  </si>
  <si>
    <t>เกศราภรณ์</t>
  </si>
  <si>
    <t>ปัญโญดา</t>
  </si>
  <si>
    <t>ทิศานุรักษ์</t>
  </si>
  <si>
    <t>ศิขริน</t>
  </si>
  <si>
    <t>สิงห์สาคร</t>
  </si>
  <si>
    <t>HaJai</t>
  </si>
  <si>
    <t>Bernatz</t>
  </si>
  <si>
    <t>ญาณัทฉรา</t>
  </si>
  <si>
    <t>สุขสวัสดิ์</t>
  </si>
  <si>
    <t>จรัส</t>
  </si>
  <si>
    <t>พันธุ์อุโมงค์</t>
  </si>
  <si>
    <t>เพ็ญพยอม</t>
  </si>
  <si>
    <t>ศุกฤกษ์</t>
  </si>
  <si>
    <t>เลิศไชย</t>
  </si>
  <si>
    <t>ทรัพย์โพทิน</t>
  </si>
  <si>
    <t>สรภัทร</t>
  </si>
  <si>
    <t>เรือนเงิน</t>
  </si>
  <si>
    <t>นฤบดี</t>
  </si>
  <si>
    <t>วัลลภ</t>
  </si>
  <si>
    <t>วงค์กำแหงหาญ</t>
  </si>
  <si>
    <t>จะ</t>
  </si>
  <si>
    <t>สุขมี</t>
  </si>
  <si>
    <t>ชินะใจ</t>
  </si>
  <si>
    <t>สุชน</t>
  </si>
  <si>
    <t>เทพจันทร์</t>
  </si>
  <si>
    <t>อัณณ์ชญา</t>
  </si>
  <si>
    <t>คิม</t>
  </si>
  <si>
    <t>สิทธิสอน</t>
  </si>
  <si>
    <t>จิตจิรา</t>
  </si>
  <si>
    <t>นิ่มเจริญนิยม</t>
  </si>
  <si>
    <t>ณชา</t>
  </si>
  <si>
    <t>บุญหน่อ</t>
  </si>
  <si>
    <t>สุขแสง</t>
  </si>
  <si>
    <t>ศุภชัย</t>
  </si>
  <si>
    <t>อโณทยานนท์</t>
  </si>
  <si>
    <t>ชินพันธ์</t>
  </si>
  <si>
    <t>จันป้อม</t>
  </si>
  <si>
    <t>ธนารีย์</t>
  </si>
  <si>
    <t>แซ่ว่อง</t>
  </si>
  <si>
    <t>com min</t>
  </si>
  <si>
    <t>นครินทร์</t>
  </si>
  <si>
    <t>รอดเทศ</t>
  </si>
  <si>
    <t>พณชิต</t>
  </si>
  <si>
    <t>กิตติปัญญางาม</t>
  </si>
  <si>
    <t>Chaichi Mia</t>
  </si>
  <si>
    <t>ศุภสิริ</t>
  </si>
  <si>
    <t>ไพรศุภา</t>
  </si>
  <si>
    <t>แดนไทย</t>
  </si>
  <si>
    <t>Ng Weng</t>
  </si>
  <si>
    <t>yei</t>
  </si>
  <si>
    <t>Burgener</t>
  </si>
  <si>
    <t>อธิษฐา</t>
  </si>
  <si>
    <t>กาญจนาภา</t>
  </si>
  <si>
    <t>ตาลโอสง</t>
  </si>
  <si>
    <t>ยงยุทธ</t>
  </si>
  <si>
    <t>ดันสาลี่</t>
  </si>
  <si>
    <t>วัตร์</t>
  </si>
  <si>
    <t>ตันปวง</t>
  </si>
  <si>
    <t>จิณห์วรา</t>
  </si>
  <si>
    <t>ภัทรสรรพ์</t>
  </si>
  <si>
    <t>ลิ้มศิริกานต์กุล</t>
  </si>
  <si>
    <t>พระสายันต์</t>
  </si>
  <si>
    <t>พัดพ่วง</t>
  </si>
  <si>
    <t>ณัฐพงค์</t>
  </si>
  <si>
    <t>บุญหัก</t>
  </si>
  <si>
    <t>ณัฐดนัย</t>
  </si>
  <si>
    <t>ใจดี</t>
  </si>
  <si>
    <t>ติ๊บคำ</t>
  </si>
  <si>
    <t>วันทรัตน์</t>
  </si>
  <si>
    <t>สกาวสุ</t>
  </si>
  <si>
    <t>มัทนียา</t>
  </si>
  <si>
    <t>อุตบัววงค์</t>
  </si>
  <si>
    <t>ศุภิชา</t>
  </si>
  <si>
    <t>ศรีชัย</t>
  </si>
  <si>
    <t>ศิริขรัญชัย</t>
  </si>
  <si>
    <t>เมืองชัย</t>
  </si>
  <si>
    <t>สิงห์สถิตย์</t>
  </si>
  <si>
    <t>ประสพสิน</t>
  </si>
  <si>
    <t>เพียรกา</t>
  </si>
  <si>
    <t>วัชรวิชย์</t>
  </si>
  <si>
    <t>เป้ามณี</t>
  </si>
  <si>
    <t>อัจจิมา</t>
  </si>
  <si>
    <t>สุวรสรณ์</t>
  </si>
  <si>
    <t>ชำนาญปร</t>
  </si>
  <si>
    <t>อยู่ออมสิน</t>
  </si>
  <si>
    <t>กำปั่นทอง</t>
  </si>
  <si>
    <t>อธิชยา</t>
  </si>
  <si>
    <t>พงศ์ประสบชัย</t>
  </si>
  <si>
    <t>อเนชา</t>
  </si>
  <si>
    <t>ชังเทศ</t>
  </si>
  <si>
    <t>นาง</t>
  </si>
  <si>
    <t>มอญ</t>
  </si>
  <si>
    <t>ศรศักดิ์</t>
  </si>
  <si>
    <t>สินหมี่</t>
  </si>
  <si>
    <t>นุชชนก</t>
  </si>
  <si>
    <t>ประทุมศิริ</t>
  </si>
  <si>
    <t>ปริญ</t>
  </si>
  <si>
    <t>ดาราเศรษฐกุล</t>
  </si>
  <si>
    <t>มชุลี</t>
  </si>
  <si>
    <t>สงไพรสน</t>
  </si>
  <si>
    <t>แสนใหม่</t>
  </si>
  <si>
    <t>แซ่เฉา</t>
  </si>
  <si>
    <t>ปลิวทอง</t>
  </si>
  <si>
    <t>กิตติธัช</t>
  </si>
  <si>
    <t>พงษ์พันธุ์</t>
  </si>
  <si>
    <t>ชิตกวี</t>
  </si>
  <si>
    <t>จำรัสโรมัย</t>
  </si>
  <si>
    <t>คงจับ</t>
  </si>
  <si>
    <t>สรณัฐ</t>
  </si>
  <si>
    <t>สวริตพานิช</t>
  </si>
  <si>
    <t>ภัทรานิษฐ์</t>
  </si>
  <si>
    <t>สุวรรณจินดา</t>
  </si>
  <si>
    <t>ปรีชากุล</t>
  </si>
  <si>
    <t>ชนานิการต์</t>
  </si>
  <si>
    <t>ทศมา</t>
  </si>
  <si>
    <t>จงศิริ</t>
  </si>
  <si>
    <t>พีรกร</t>
  </si>
  <si>
    <t>วริษฐาภูริดา</t>
  </si>
  <si>
    <t>ภูริณัฐพงศ์</t>
  </si>
  <si>
    <t>จันทรแสง</t>
  </si>
  <si>
    <t>yoo</t>
  </si>
  <si>
    <t>Jun scom</t>
  </si>
  <si>
    <t>สิทธินันท์</t>
  </si>
  <si>
    <t>อัสพันธุ์</t>
  </si>
  <si>
    <t>ปริวัตร</t>
  </si>
  <si>
    <t>ส่างหญ้านาง</t>
  </si>
  <si>
    <t>ณฤทัย</t>
  </si>
  <si>
    <t>พฤกษารัตน์</t>
  </si>
  <si>
    <t>ชัยศรีสวัสดิ์</t>
  </si>
  <si>
    <t>เยือกเย็น</t>
  </si>
  <si>
    <t>สยามพงศ์</t>
  </si>
  <si>
    <t>ภูสนาม</t>
  </si>
  <si>
    <t>ปิยะธิดา</t>
  </si>
  <si>
    <t>ดวงมูล</t>
  </si>
  <si>
    <t>เอกบุตร</t>
  </si>
  <si>
    <t>สิริศุภวงค์</t>
  </si>
  <si>
    <t>ขันโท</t>
  </si>
  <si>
    <t>พิภพ</t>
  </si>
  <si>
    <t>พร้อมเที่ยงตรง</t>
  </si>
  <si>
    <t>ปานเทพ</t>
  </si>
  <si>
    <t>ดำรงพลสถาพร</t>
  </si>
  <si>
    <t>สิริชัย</t>
  </si>
  <si>
    <t>ศศิวิมลวิทย์</t>
  </si>
  <si>
    <t>ทัด</t>
  </si>
  <si>
    <t>ปันทะนา</t>
  </si>
  <si>
    <t>ชัชกร</t>
  </si>
  <si>
    <t>ทรงศักดิ์</t>
  </si>
  <si>
    <t>ประเสริฐศรีวงค์</t>
  </si>
  <si>
    <t>ปัณณทัต</t>
  </si>
  <si>
    <t>ศูนย์กลาง</t>
  </si>
  <si>
    <t xml:space="preserve">กันต์กวี </t>
  </si>
  <si>
    <t>ปานใจ</t>
  </si>
  <si>
    <t>วรกานต์</t>
  </si>
  <si>
    <t>ดีสา</t>
  </si>
  <si>
    <t>สุจริตพานิช</t>
  </si>
  <si>
    <t>ธัญญพันธ์</t>
  </si>
  <si>
    <t>สุริยะแสงฉาย</t>
  </si>
  <si>
    <t>วรามินทร์</t>
  </si>
  <si>
    <t>เมธาวิกูล</t>
  </si>
  <si>
    <t>ณัฐนนท์</t>
  </si>
  <si>
    <t>ณัฏฐ์</t>
  </si>
  <si>
    <t>ณัฎณัฎสัณฑ</t>
  </si>
  <si>
    <t>พิพรรคพงษ์</t>
  </si>
  <si>
    <t>วงษ์คำ</t>
  </si>
  <si>
    <t>สุพร</t>
  </si>
  <si>
    <t>จินา</t>
  </si>
  <si>
    <t>อ้ายต้น</t>
  </si>
  <si>
    <t>เฝ่าตะชัย</t>
  </si>
  <si>
    <t>กัมปนาท</t>
  </si>
  <si>
    <t>อินทรลักษณ์</t>
  </si>
  <si>
    <t>ศรีศักดิ์</t>
  </si>
  <si>
    <t>เข็มมาลากุล</t>
  </si>
  <si>
    <t>ช่างสีแปลก</t>
  </si>
  <si>
    <t>อนุตรโต</t>
  </si>
  <si>
    <t>จิรัสย์</t>
  </si>
  <si>
    <t>นามวิสิฐธนโธติ</t>
  </si>
  <si>
    <t>เลาราง</t>
  </si>
  <si>
    <t>กุหลาบทอง</t>
  </si>
  <si>
    <t>สวรเพชญ</t>
  </si>
  <si>
    <t>เศรษฏวานิช</t>
  </si>
  <si>
    <t>ศรุดยา</t>
  </si>
  <si>
    <t>ทับแสง</t>
  </si>
  <si>
    <t>รัชเมศฏ</t>
  </si>
  <si>
    <t>อริชาภัสร์</t>
  </si>
  <si>
    <t>มหาธนธีรโรจน์</t>
  </si>
  <si>
    <t>กสิน</t>
  </si>
  <si>
    <t>ประกอบไวทยกิจ</t>
  </si>
  <si>
    <t>สุธาสินี</t>
  </si>
  <si>
    <t>ยามาโมโต</t>
  </si>
  <si>
    <t>ณัฐวัฒน</t>
  </si>
  <si>
    <t>จารุโชคทวีชัย</t>
  </si>
  <si>
    <t>เด่น</t>
  </si>
  <si>
    <t>เมืองชื่น</t>
  </si>
  <si>
    <t>จินะกะ</t>
  </si>
  <si>
    <t>กอบธัญญกิจ</t>
  </si>
  <si>
    <t>สุนทร</t>
  </si>
  <si>
    <t>สีหมอก</t>
  </si>
  <si>
    <t>ต๊ะคำ</t>
  </si>
  <si>
    <t>มาร์รี</t>
  </si>
  <si>
    <t>กฤตนัย</t>
  </si>
  <si>
    <t>เจตวัฒน์</t>
  </si>
  <si>
    <t>นิธิจรัสรักษ์</t>
  </si>
  <si>
    <t>วรุณี</t>
  </si>
  <si>
    <t>บุตรอินทร์</t>
  </si>
  <si>
    <t>ปิยะลังกา</t>
  </si>
  <si>
    <t>WILSON</t>
  </si>
  <si>
    <t>Derrick</t>
  </si>
  <si>
    <t>จุลพงษ์</t>
  </si>
  <si>
    <t>ตื้อจันทร์ตา</t>
  </si>
  <si>
    <t>บุนนาค</t>
  </si>
  <si>
    <t>Mike</t>
  </si>
  <si>
    <t>ตายา</t>
  </si>
  <si>
    <t>คิวธณัฐดา</t>
  </si>
  <si>
    <t>สุธนิต</t>
  </si>
  <si>
    <t>ศตวรรษ</t>
  </si>
  <si>
    <t>รายาแปง</t>
  </si>
  <si>
    <t>พงศ์เมธี</t>
  </si>
  <si>
    <t>จงรักษวนิช</t>
  </si>
  <si>
    <t>อรุณศักดิ์</t>
  </si>
  <si>
    <t>ทิพย์ยอและ</t>
  </si>
  <si>
    <t>สิปปวิชญ์</t>
  </si>
  <si>
    <t>มาทอง</t>
  </si>
  <si>
    <t>ปรากฏ</t>
  </si>
  <si>
    <t>ศรีสว่าง</t>
  </si>
  <si>
    <t>ชาญ</t>
  </si>
  <si>
    <t>สกุลเจริญเลิศ</t>
  </si>
  <si>
    <t>จารุวัฒ</t>
  </si>
  <si>
    <t>กิติสิทธิ์</t>
  </si>
  <si>
    <t>Artem</t>
  </si>
  <si>
    <t>Shyn ko renka</t>
  </si>
  <si>
    <t>วิทธุวงค์</t>
  </si>
  <si>
    <t>โจชูศรี</t>
  </si>
  <si>
    <t>นิธิพัฒ</t>
  </si>
  <si>
    <t>ปรีชาชิตพงษ์</t>
  </si>
  <si>
    <t>จันต่าหม่า</t>
  </si>
  <si>
    <t>ลุงตัน</t>
  </si>
  <si>
    <t>วิเลขา</t>
  </si>
  <si>
    <t>ลำเนาพงค์</t>
  </si>
  <si>
    <t>อัฐดิศักดิ์</t>
  </si>
  <si>
    <t>แสงมณี</t>
  </si>
  <si>
    <t>ชินิตา</t>
  </si>
  <si>
    <t>รตณหิรัน</t>
  </si>
  <si>
    <t>พระครูปลัดศิลวัฒน์</t>
  </si>
  <si>
    <t>ธนันท์รัฐ</t>
  </si>
  <si>
    <t>ชฏิลรัตน์</t>
  </si>
  <si>
    <t>ใจมา</t>
  </si>
  <si>
    <t>พรรณเพ็ชร</t>
  </si>
  <si>
    <t>ธนบัตรนันต์</t>
  </si>
  <si>
    <t>พัทธ</t>
  </si>
  <si>
    <t>ทิพย์วงค์</t>
  </si>
  <si>
    <t>วัน</t>
  </si>
  <si>
    <t>สามนวล</t>
  </si>
  <si>
    <t>บุญมาเมือง</t>
  </si>
  <si>
    <t>ZHOU</t>
  </si>
  <si>
    <t>WENYO</t>
  </si>
  <si>
    <t>ญาณสนฺทโร</t>
  </si>
  <si>
    <t>จิตติศักดิ์</t>
  </si>
  <si>
    <t>วงศ์วิริยาชากิ</t>
  </si>
  <si>
    <t>ทอง</t>
  </si>
  <si>
    <t>แซ่จือ</t>
  </si>
  <si>
    <t>วจนะ</t>
  </si>
  <si>
    <t>เขมะวิชานุรัตน์</t>
  </si>
  <si>
    <t>อภิธันท์</t>
  </si>
  <si>
    <t>เลขะวิรัตณ</t>
  </si>
  <si>
    <t>อรนิช</t>
  </si>
  <si>
    <t>บุญญศิริธรรม</t>
  </si>
  <si>
    <t>บุญเจิม</t>
  </si>
  <si>
    <t>ฝายมูล</t>
  </si>
  <si>
    <t>วิสัญญา</t>
  </si>
  <si>
    <t>แซ่ชือ</t>
  </si>
  <si>
    <t>จิททรมาลา</t>
  </si>
  <si>
    <t>เจนณรงค์</t>
  </si>
  <si>
    <t>ผมขาว</t>
  </si>
  <si>
    <t>NOTTHAPONG</t>
  </si>
  <si>
    <t>ชมพูนุช</t>
  </si>
  <si>
    <t>ชลันธร</t>
  </si>
  <si>
    <t>ปรมินทร์</t>
  </si>
  <si>
    <t>สุมาลี</t>
  </si>
  <si>
    <t>ชื่อศรีศวัสดิ์</t>
  </si>
  <si>
    <t>เดือนวิสาข์</t>
  </si>
  <si>
    <t>เวียงนิล</t>
  </si>
  <si>
    <t>ยุวดี</t>
  </si>
  <si>
    <t>วัฒนะ</t>
  </si>
  <si>
    <t>ชยัน</t>
  </si>
  <si>
    <t>สุดโต</t>
  </si>
  <si>
    <t>ทัศนันต์</t>
  </si>
  <si>
    <t>จันทร์บ้านโดน</t>
  </si>
  <si>
    <t>DIEGO</t>
  </si>
  <si>
    <t>scorcelLett</t>
  </si>
  <si>
    <t>นี่มมั่ง</t>
  </si>
  <si>
    <t>ณัฐชยา</t>
  </si>
  <si>
    <t>พงค์ชัยยุต</t>
  </si>
  <si>
    <t>พราวตา</t>
  </si>
  <si>
    <t>อุดมสารี</t>
  </si>
  <si>
    <t>ชัชวาลย์</t>
  </si>
  <si>
    <t>สืบสายแปง</t>
  </si>
  <si>
    <t>สมพงศ์</t>
  </si>
  <si>
    <t>อาษากิจ</t>
  </si>
  <si>
    <t>ธิติเจริญกุล</t>
  </si>
  <si>
    <t>ภัครินทร์</t>
  </si>
  <si>
    <t>ชูลคอสกี</t>
  </si>
  <si>
    <t>เตภพ</t>
  </si>
  <si>
    <t>ขาวกระจ่าง</t>
  </si>
  <si>
    <t>สรีวัลย์</t>
  </si>
  <si>
    <t>สุตันแก้ว</t>
  </si>
  <si>
    <t>ปัน</t>
  </si>
  <si>
    <t>อวดคล่อง</t>
  </si>
  <si>
    <t>วิสินี</t>
  </si>
  <si>
    <t>จันทร์มหาเสถียร</t>
  </si>
  <si>
    <t>สุรินทรัพย</t>
  </si>
  <si>
    <t>กันแจ่ม</t>
  </si>
  <si>
    <t>เพลินพิศ</t>
  </si>
  <si>
    <t>สุจริตจิตร</t>
  </si>
  <si>
    <t>ธีรวัฒน</t>
  </si>
  <si>
    <t>กิจฉวีราช</t>
  </si>
  <si>
    <t>ยศกร</t>
  </si>
  <si>
    <t>เพ็ลธรรม</t>
  </si>
  <si>
    <t>ปณชัย</t>
  </si>
  <si>
    <t>เตรมะวงค์</t>
  </si>
  <si>
    <t>ชัยวิท</t>
  </si>
  <si>
    <t>แซ่มู</t>
  </si>
  <si>
    <t>พร้อมโตนด</t>
  </si>
  <si>
    <t>มารุต</t>
  </si>
  <si>
    <t>จาติเกตุ</t>
  </si>
  <si>
    <t>รุ้งลาวัลย์</t>
  </si>
  <si>
    <t>สุภารัตน์</t>
  </si>
  <si>
    <t>อาเม</t>
  </si>
  <si>
    <t>จะฟู</t>
  </si>
  <si>
    <t>ชลิต</t>
  </si>
  <si>
    <t>เลิศศิริกุล</t>
  </si>
  <si>
    <t>รุ่งทิพย์</t>
  </si>
  <si>
    <t>บุญห้า</t>
  </si>
  <si>
    <t>สาทิสรัตน์</t>
  </si>
  <si>
    <t>ชัยเกตุ</t>
  </si>
  <si>
    <t>แก้วฝ่าง</t>
  </si>
  <si>
    <t>คุณานันท์</t>
  </si>
  <si>
    <t>บุญเฉลิม</t>
  </si>
  <si>
    <t>เวโรจน์</t>
  </si>
  <si>
    <t>ฐิตาพร</t>
  </si>
  <si>
    <t>ลุงต๊ะ</t>
  </si>
  <si>
    <t>ภูริณัฐ</t>
  </si>
  <si>
    <t>จาตุรงค์พร</t>
  </si>
  <si>
    <t>พัชระ</t>
  </si>
  <si>
    <t>ขุนรัช</t>
  </si>
  <si>
    <t>อิสสระ</t>
  </si>
  <si>
    <t>ชรินทรรัตน์</t>
  </si>
  <si>
    <t>วิริยศสนันท์</t>
  </si>
  <si>
    <t>อภิภู</t>
  </si>
  <si>
    <t>ภัทรประสิทธ์</t>
  </si>
  <si>
    <t>รติ</t>
  </si>
  <si>
    <t>จารุสกุล</t>
  </si>
  <si>
    <t>วีรปัญญากุลทวี</t>
  </si>
  <si>
    <t xml:space="preserve">พิสิษฐ์ </t>
  </si>
  <si>
    <t>ศุขเกษตร</t>
  </si>
  <si>
    <t>วรเมษ</t>
  </si>
  <si>
    <t>สิรินณัฏฐ</t>
  </si>
  <si>
    <t>ตฤปต์สุวรรณ</t>
  </si>
  <si>
    <t>ทันสะเนา</t>
  </si>
  <si>
    <t>รักชอบ</t>
  </si>
  <si>
    <t>อำพร</t>
  </si>
  <si>
    <t>กิตติพันธ์เมธีกุล</t>
  </si>
  <si>
    <t>ธีร์ธนทัต</t>
  </si>
  <si>
    <t>จันท์ธนาธรณ์</t>
  </si>
  <si>
    <t>ณัฐพร</t>
  </si>
  <si>
    <t>พิกุล</t>
  </si>
  <si>
    <t>โสภาตา</t>
  </si>
  <si>
    <t>คำหลี</t>
  </si>
  <si>
    <t>คลองทอง</t>
  </si>
  <si>
    <t>Joerg</t>
  </si>
  <si>
    <t>Henn</t>
  </si>
  <si>
    <t>สุนชะรี</t>
  </si>
  <si>
    <t>มหาวงษ์</t>
  </si>
  <si>
    <t xml:space="preserve">พัทธนันท์ </t>
  </si>
  <si>
    <t>อัมพรชัยโชติ</t>
  </si>
  <si>
    <t xml:space="preserve">Valerie </t>
  </si>
  <si>
    <t>เสนาบุญ</t>
  </si>
  <si>
    <t xml:space="preserve">Liu </t>
  </si>
  <si>
    <t>J</t>
  </si>
  <si>
    <t>เชวงวิทย์</t>
  </si>
  <si>
    <t>พิพิธภัณฑ์</t>
  </si>
  <si>
    <t>ชมนภัส</t>
  </si>
  <si>
    <t>เสมอสมัย</t>
  </si>
  <si>
    <t>จรัสศรีภิญโญ</t>
  </si>
  <si>
    <t>มโหฬาร</t>
  </si>
  <si>
    <t>ธีรวัจน์</t>
  </si>
  <si>
    <t>เจริญผล</t>
  </si>
  <si>
    <t>ณัฐกฤต</t>
  </si>
  <si>
    <t>รินรดามณี</t>
  </si>
  <si>
    <t xml:space="preserve">Paul </t>
  </si>
  <si>
    <t>Zulkoski</t>
  </si>
  <si>
    <t>Leyas</t>
  </si>
  <si>
    <t>Berwere</t>
  </si>
  <si>
    <t>ยุทธพงษ์</t>
  </si>
  <si>
    <t>ต้นประเสริฐ</t>
  </si>
  <si>
    <t>ลือชัย</t>
  </si>
  <si>
    <t>สุกฤษฎิ์พงธ์</t>
  </si>
  <si>
    <t>โกศลผดุจกิจ</t>
  </si>
  <si>
    <t>พิมพิศา</t>
  </si>
  <si>
    <t>ไชยนิเวทน์</t>
  </si>
  <si>
    <t>หาสาตร์สิน</t>
  </si>
  <si>
    <t xml:space="preserve">ณพวัฒน์ </t>
  </si>
  <si>
    <t>สัตย์เพริศพราย</t>
  </si>
  <si>
    <t>นฤมล</t>
  </si>
  <si>
    <t>มั่นวงค์วิโรจน์</t>
  </si>
  <si>
    <t>ดงเล็ก</t>
  </si>
  <si>
    <t>Herbert</t>
  </si>
  <si>
    <t>Schafitel</t>
  </si>
  <si>
    <t>ทะนิงค์เก</t>
  </si>
  <si>
    <t>นายโรจน์นลิน</t>
  </si>
  <si>
    <t>ฉายากุล</t>
  </si>
  <si>
    <t>จาวินน์</t>
  </si>
  <si>
    <t>ชาญประเสริฐ</t>
  </si>
  <si>
    <t>อาภาธนะภาคย์</t>
  </si>
  <si>
    <t>มุจิรา</t>
  </si>
  <si>
    <t>ศรีวิใจรำพันธ์</t>
  </si>
  <si>
    <t>เพชรฤทธิ์</t>
  </si>
  <si>
    <t>วงษ์นิกร</t>
  </si>
  <si>
    <t>ธรรมธนธัชม์</t>
  </si>
  <si>
    <t>กุลภพ</t>
  </si>
  <si>
    <t>ศรีวงศ์ทอง</t>
  </si>
  <si>
    <t>รชญศิพรรชน์</t>
  </si>
  <si>
    <t>คริสมาส</t>
  </si>
  <si>
    <t>สุวรรณลพ</t>
  </si>
  <si>
    <t>kyON</t>
  </si>
  <si>
    <t>GUIY LEE</t>
  </si>
  <si>
    <t>ระพีพัชร</t>
  </si>
  <si>
    <t>ชาริกา</t>
  </si>
  <si>
    <t>พัทธอังกูล</t>
  </si>
  <si>
    <t>คำเมรุ</t>
  </si>
  <si>
    <t>มาเรียม</t>
  </si>
  <si>
    <t>บุญมาลีรัตน์</t>
  </si>
  <si>
    <t>ยี่คำ</t>
  </si>
  <si>
    <t>มนชพร</t>
  </si>
  <si>
    <t>รสานนท์</t>
  </si>
  <si>
    <t>ชุติณัชชา</t>
  </si>
  <si>
    <t>ธิวรรณโน</t>
  </si>
  <si>
    <t>รตนเกษม</t>
  </si>
  <si>
    <t>นันทพันธ์</t>
  </si>
  <si>
    <t>คำใบ</t>
  </si>
  <si>
    <t>สมฤทธิ์</t>
  </si>
  <si>
    <t>วรรดี</t>
  </si>
  <si>
    <t>ปานชีวัน</t>
  </si>
  <si>
    <t>วงค์ใส</t>
  </si>
  <si>
    <t>ศราวุธ</t>
  </si>
  <si>
    <t>บัวแก้ว</t>
  </si>
  <si>
    <t>ณรงคักดิ์</t>
  </si>
  <si>
    <t>หูมิตร</t>
  </si>
  <si>
    <t>ศุรารัตน์</t>
  </si>
  <si>
    <t>กาบแก้ว</t>
  </si>
  <si>
    <t>ประกายดาว</t>
  </si>
  <si>
    <t>เฮ็ทเด่น</t>
  </si>
  <si>
    <t>อัญญาลัช</t>
  </si>
  <si>
    <t>มาช</t>
  </si>
  <si>
    <t>พิศิษฐ</t>
  </si>
  <si>
    <t>มอญไข่</t>
  </si>
  <si>
    <t>จุฑาณี</t>
  </si>
  <si>
    <t>พิพัฒนกุล</t>
  </si>
  <si>
    <t>Jim</t>
  </si>
  <si>
    <t>Ho yeoin.</t>
  </si>
  <si>
    <t>ชัชกิจ</t>
  </si>
  <si>
    <t>สุดาษี</t>
  </si>
  <si>
    <t>รดาณัฐ</t>
  </si>
  <si>
    <t>มณีภาสารเดช</t>
  </si>
  <si>
    <t>จิตธิดาวดี</t>
  </si>
  <si>
    <t>เทียนรัชมณฑ์</t>
  </si>
  <si>
    <t>นิชรส</t>
  </si>
  <si>
    <t>วัณกิตติราษ</t>
  </si>
  <si>
    <t>รัฐพล</t>
  </si>
  <si>
    <t>คำพจน์</t>
  </si>
  <si>
    <t>หิรัญญะเวช</t>
  </si>
  <si>
    <t>ทรงกลด</t>
  </si>
  <si>
    <t>แสงวรทิพย์</t>
  </si>
  <si>
    <t>ใจเย็น</t>
  </si>
  <si>
    <t>วิลาวรรณ</t>
  </si>
  <si>
    <t>อุดมมานะ</t>
  </si>
  <si>
    <t>พิสิฏฐ์</t>
  </si>
  <si>
    <t>มีชัยณิชกุล</t>
  </si>
  <si>
    <t>สุวิทยะศิริ</t>
  </si>
  <si>
    <t>ming</t>
  </si>
  <si>
    <t>พระวิศรุต</t>
  </si>
  <si>
    <t>มุฃโต</t>
  </si>
  <si>
    <t>ทษพร</t>
  </si>
  <si>
    <t>พิงพราวลี</t>
  </si>
  <si>
    <t>โตมร</t>
  </si>
  <si>
    <t>จุ๊ยพุทธา</t>
  </si>
  <si>
    <t>Chassot</t>
  </si>
  <si>
    <t>Eric</t>
  </si>
  <si>
    <t>สรัลรัศมิ์</t>
  </si>
  <si>
    <t>ธัญญวัฒโนทัย</t>
  </si>
  <si>
    <t>อำภาวุฒิชัย</t>
  </si>
  <si>
    <t>faber</t>
  </si>
  <si>
    <t>sabahe</t>
  </si>
  <si>
    <t>ธีระ</t>
  </si>
  <si>
    <t>ปริยะธรรม</t>
  </si>
  <si>
    <t>อุัฐพล</t>
  </si>
  <si>
    <t>จินะ</t>
  </si>
  <si>
    <t>chrisitan</t>
  </si>
  <si>
    <t>สุภัทรา</t>
  </si>
  <si>
    <t>ชัยขาว</t>
  </si>
  <si>
    <t>zhu Joey</t>
  </si>
  <si>
    <t>Zhang jie</t>
  </si>
  <si>
    <t>แจ้งดี</t>
  </si>
  <si>
    <t>Qiming</t>
  </si>
  <si>
    <t>Tan</t>
  </si>
  <si>
    <t>เก้อทอง</t>
  </si>
  <si>
    <t>รัฐวิชญ์</t>
  </si>
  <si>
    <t>เอกธีระกูลพัชร์</t>
  </si>
  <si>
    <t>รัชนีวรรณ</t>
  </si>
  <si>
    <t>ชัยเวียง</t>
  </si>
  <si>
    <t>Tej</t>
  </si>
  <si>
    <t>Sandhra</t>
  </si>
  <si>
    <t>จตุพร</t>
  </si>
  <si>
    <t>ธนโชคมั่งคั่ง</t>
  </si>
  <si>
    <t>กฤติพร</t>
  </si>
  <si>
    <t>สุยะใหญ่</t>
  </si>
  <si>
    <t>ณัฐธิดา</t>
  </si>
  <si>
    <t>มีศรี</t>
  </si>
  <si>
    <t>ภายะเสิษฐ</t>
  </si>
  <si>
    <t>ภัทรรุนทรภักดี</t>
  </si>
  <si>
    <t>Choi Young</t>
  </si>
  <si>
    <t>Seok</t>
  </si>
  <si>
    <t>ปราชญ์</t>
  </si>
  <si>
    <t>อาชวนิจกูล</t>
  </si>
  <si>
    <t>เดชา</t>
  </si>
  <si>
    <t>จิตสง่าเลิศ</t>
  </si>
  <si>
    <t>lna</t>
  </si>
  <si>
    <t>Heo</t>
  </si>
  <si>
    <t>ส่างอ่อง</t>
  </si>
  <si>
    <t>ลุงหลุ</t>
  </si>
  <si>
    <t>จีนมัชย</t>
  </si>
  <si>
    <t>เมฆินทร์</t>
  </si>
  <si>
    <t>ใจชุ่ม</t>
  </si>
  <si>
    <t>สิทธิพงศ์</t>
  </si>
  <si>
    <t>บัวเย็น</t>
  </si>
  <si>
    <t>คเชนทร์</t>
  </si>
  <si>
    <t>คันธเลิศ</t>
  </si>
  <si>
    <t>ฉลอง</t>
  </si>
  <si>
    <t>เทียบสา</t>
  </si>
  <si>
    <t>ธงชัย</t>
  </si>
  <si>
    <t>ฉัตรชัยเรืองศรี</t>
  </si>
  <si>
    <t>ภัทราพร</t>
  </si>
  <si>
    <t>ธงอาสา</t>
  </si>
  <si>
    <t>ณัฐภัทร</t>
  </si>
  <si>
    <t>สิริมาลัยพงค์</t>
  </si>
  <si>
    <t>no Jus</t>
  </si>
  <si>
    <t>Radziw</t>
  </si>
  <si>
    <t>นิภาพร</t>
  </si>
  <si>
    <t>เฮงวิทยากุล</t>
  </si>
  <si>
    <t>พัชรวัฒน์</t>
  </si>
  <si>
    <t>ตันเสนีย์</t>
  </si>
  <si>
    <t>วิษณุ</t>
  </si>
  <si>
    <t>เทพสุรินทร์</t>
  </si>
  <si>
    <t>ดร. วิธวัสส์</t>
  </si>
  <si>
    <t>ธัญรดาธีมาสิริ</t>
  </si>
  <si>
    <t>ไพโรจน์</t>
  </si>
  <si>
    <t>สุขเจริญ</t>
  </si>
  <si>
    <t>ชลทรัพย์</t>
  </si>
  <si>
    <t>Keyo</t>
  </si>
  <si>
    <t>Inose</t>
  </si>
  <si>
    <t>hilal</t>
  </si>
  <si>
    <t>Zargar</t>
  </si>
  <si>
    <t>ธัญวรัตน์</t>
  </si>
  <si>
    <t>จองมวย</t>
  </si>
  <si>
    <t>กันตพงษ์</t>
  </si>
  <si>
    <t>อธิพิพัฒนาสิน</t>
  </si>
  <si>
    <t>สุภาพ</t>
  </si>
  <si>
    <t>โกมุทเวียงผา</t>
  </si>
  <si>
    <t>li Chao</t>
  </si>
  <si>
    <t>ซือ</t>
  </si>
  <si>
    <t>หงส์</t>
  </si>
  <si>
    <t>วังจันทร์</t>
  </si>
  <si>
    <t>กำธร</t>
  </si>
  <si>
    <t>อนุชัย</t>
  </si>
  <si>
    <t>สุวรรณฤทธิ์</t>
  </si>
  <si>
    <t>ไพฑูรย์</t>
  </si>
  <si>
    <t>ศิลา</t>
  </si>
  <si>
    <t>จิรายุทธ</t>
  </si>
  <si>
    <t>ศรีเปารยะ</t>
  </si>
  <si>
    <t>พรมวิชัย</t>
  </si>
  <si>
    <t>ศีรธญา</t>
  </si>
  <si>
    <t>ดาวกระจาย</t>
  </si>
  <si>
    <t>พลวัธน์</t>
  </si>
  <si>
    <t>มณีโรจนวัฒน์</t>
  </si>
  <si>
    <t>นิ่มอนงค์</t>
  </si>
  <si>
    <t>ภู่ชีวพร้าว</t>
  </si>
  <si>
    <t>ณัฐพงษ์</t>
  </si>
  <si>
    <t>เพชรทองดี</t>
  </si>
  <si>
    <t>วาริท</t>
  </si>
  <si>
    <t>พงศ์ภัดตระกูล</t>
  </si>
  <si>
    <t>หมื่นโรจน์</t>
  </si>
  <si>
    <t>สุภดิตภ์</t>
  </si>
  <si>
    <t>เดชพิชัย</t>
  </si>
  <si>
    <t>พระมานพ</t>
  </si>
  <si>
    <t>จําเนียร</t>
  </si>
  <si>
    <t>ภาษ์</t>
  </si>
  <si>
    <t>พานิชนันทนกูล</t>
  </si>
  <si>
    <t xml:space="preserve">Tom </t>
  </si>
  <si>
    <t>Radzionda</t>
  </si>
  <si>
    <t>เบนนี่</t>
  </si>
  <si>
    <t>เด่นกำวรสุข</t>
  </si>
  <si>
    <t>เรือนชัย</t>
  </si>
  <si>
    <t>brian</t>
  </si>
  <si>
    <t>ฐิติกานต์</t>
  </si>
  <si>
    <t>เกตุอินทร์</t>
  </si>
  <si>
    <t>อรวัช</t>
  </si>
  <si>
    <t>ราชไชย</t>
  </si>
  <si>
    <t>ธนสินไพบูลย์</t>
  </si>
  <si>
    <t>ระวิวรรชน์</t>
  </si>
  <si>
    <t>สายคำทอน</t>
  </si>
  <si>
    <t>เมธาสิทธิ์</t>
  </si>
  <si>
    <t>จี้รัตนโชติ</t>
  </si>
  <si>
    <t>กิตติ</t>
  </si>
  <si>
    <t>จันทร์ชัย</t>
  </si>
  <si>
    <t>ประดิษฐ์</t>
  </si>
  <si>
    <t>ประการแก้ว</t>
  </si>
  <si>
    <t>นิธิพนธ์</t>
  </si>
  <si>
    <t>ศรีนิเวศน์</t>
  </si>
  <si>
    <t>คำแดง</t>
  </si>
  <si>
    <t>นภสกร</t>
  </si>
  <si>
    <t>ทองประเสริฐ</t>
  </si>
  <si>
    <t>วงศารัตนเสริฐ</t>
  </si>
  <si>
    <t>ฤทธิ์ประเสริฐ</t>
  </si>
  <si>
    <t>บุษยา</t>
  </si>
  <si>
    <t>คงยะโสดา</t>
  </si>
  <si>
    <t>กฤติกร</t>
  </si>
  <si>
    <t>ปานเจริญ</t>
  </si>
  <si>
    <t>อัจฉริยา</t>
  </si>
  <si>
    <t>เลิศพรพิสิษ</t>
  </si>
  <si>
    <t>ปัฐชณันฑ์</t>
  </si>
  <si>
    <t>จีนมัชยา</t>
  </si>
  <si>
    <t>วสิน</t>
  </si>
  <si>
    <t>จิรันดร</t>
  </si>
  <si>
    <t>นิรินทร์กร</t>
  </si>
  <si>
    <t>ชัยชมพู</t>
  </si>
  <si>
    <t>นพสิทธิ์</t>
  </si>
  <si>
    <t>พรมนา</t>
  </si>
  <si>
    <t>กันฑ์นพัฒน์</t>
  </si>
  <si>
    <t>ชัยคำเพ็ญ</t>
  </si>
  <si>
    <t>วรัญญา</t>
  </si>
  <si>
    <t>พรมธารา</t>
  </si>
  <si>
    <t>ดีอินทร์</t>
  </si>
  <si>
    <t>กรมณี</t>
  </si>
  <si>
    <t>แท่งทอง</t>
  </si>
  <si>
    <t>ปริม</t>
  </si>
  <si>
    <t>มัวร์</t>
  </si>
  <si>
    <t>ปฏิพัทธ์</t>
  </si>
  <si>
    <t>รัตน์ธนาภรณ์</t>
  </si>
  <si>
    <t>เสาร์วัน</t>
  </si>
  <si>
    <t>คำสุขใน</t>
  </si>
  <si>
    <t>ศิริรัตน์</t>
  </si>
  <si>
    <t>สุทธาชะระ</t>
  </si>
  <si>
    <t>จรัน</t>
  </si>
  <si>
    <t>กันสุ่ม</t>
  </si>
  <si>
    <t>พงศ์สุข</t>
  </si>
  <si>
    <t>อุปเสน</t>
  </si>
  <si>
    <t>นงค์คราญ</t>
  </si>
  <si>
    <t>เรืองชัย</t>
  </si>
  <si>
    <t>ปภพ</t>
  </si>
  <si>
    <t>เลิศมีมงคลชัย</t>
  </si>
  <si>
    <t>นัฐพงษ์</t>
  </si>
  <si>
    <t>พรมปัญญา</t>
  </si>
  <si>
    <t>ชูสกุล</t>
  </si>
  <si>
    <t>ธีร์นวัช</t>
  </si>
  <si>
    <t>รังชิณกุลโรจน์</t>
  </si>
  <si>
    <t>สุภวันต์</t>
  </si>
  <si>
    <t>อินถาเขียว</t>
  </si>
  <si>
    <t>ภูขดินทร์</t>
  </si>
  <si>
    <t>โคตมะ</t>
  </si>
  <si>
    <t>ณัชกร</t>
  </si>
  <si>
    <t>กุลธวัชวรกิจ</t>
  </si>
  <si>
    <t>ภานุพงศ์</t>
  </si>
  <si>
    <t>อาภัสสโร</t>
  </si>
  <si>
    <t>พรรนิภา</t>
  </si>
  <si>
    <t>บูรณพงศ์พร</t>
  </si>
  <si>
    <t xml:space="preserve"> ศิริป้อม</t>
  </si>
  <si>
    <t>siriporn</t>
  </si>
  <si>
    <t>livia</t>
  </si>
  <si>
    <t>mirboch</t>
  </si>
  <si>
    <t>victoria</t>
  </si>
  <si>
    <t>วิทยานันทพรกุล</t>
  </si>
  <si>
    <t>เกวลิน</t>
  </si>
  <si>
    <t>ถิ่นภาขาง</t>
  </si>
  <si>
    <t>พรมเลิศ</t>
  </si>
  <si>
    <t>กุลชาติ</t>
  </si>
  <si>
    <t>ช่วงไชยกิจ</t>
  </si>
  <si>
    <t>อิทธิพง</t>
  </si>
  <si>
    <t>จักกระโทก</t>
  </si>
  <si>
    <t>คำหน่อแก้ว</t>
  </si>
  <si>
    <t>สีนวล</t>
  </si>
  <si>
    <t>แห่งมนา</t>
  </si>
  <si>
    <t>ศรีศิลชนินท์</t>
  </si>
  <si>
    <t>อดิศัย</t>
  </si>
  <si>
    <t>จันทร์พุฒิ</t>
  </si>
  <si>
    <t>ถานวัฒ</t>
  </si>
  <si>
    <t>ชวนชม</t>
  </si>
  <si>
    <t>มาดีนะศ์</t>
  </si>
  <si>
    <t>ศรีสมบัติ</t>
  </si>
  <si>
    <t>ณัฐวรรณ</t>
  </si>
  <si>
    <t>คำสุขดี</t>
  </si>
  <si>
    <t>อิทธิเชษฐ์</t>
  </si>
  <si>
    <t>บุญทาทร</t>
  </si>
  <si>
    <t>พะเยพ</t>
  </si>
  <si>
    <t>เบญญาบุษกร</t>
  </si>
  <si>
    <t>คะติ</t>
  </si>
  <si>
    <t>ฐิรวิชต์</t>
  </si>
  <si>
    <t>กองเงิน</t>
  </si>
  <si>
    <t>สุนีย์</t>
  </si>
  <si>
    <t>วาสกำพล</t>
  </si>
  <si>
    <t>ภูมิสดาน</t>
  </si>
  <si>
    <t>สันชัย</t>
  </si>
  <si>
    <t>ป้กโค้ง</t>
  </si>
  <si>
    <t>วิน</t>
  </si>
  <si>
    <t>สุชีรชาติกุล</t>
  </si>
  <si>
    <t>มาลี</t>
  </si>
  <si>
    <t>แตะต้อย</t>
  </si>
  <si>
    <t>จินะใจ</t>
  </si>
  <si>
    <t>แก่นเมือง</t>
  </si>
  <si>
    <t>กมลลักษณ์</t>
  </si>
  <si>
    <t>วรรณธิกุล</t>
  </si>
  <si>
    <t>เกษมศักดิ์</t>
  </si>
  <si>
    <t>พยุงโภชน์มงคล</t>
  </si>
  <si>
    <t>ธีระดล</t>
  </si>
  <si>
    <t>ดวงเงิน</t>
  </si>
  <si>
    <t>ตรีรัตน์</t>
  </si>
  <si>
    <t>ตั้งหมื่นกิจ</t>
  </si>
  <si>
    <t>นิมนลรัตน์</t>
  </si>
  <si>
    <t>พัลลภ</t>
  </si>
  <si>
    <t>บุญถึง</t>
  </si>
  <si>
    <t>กำพล</t>
  </si>
  <si>
    <t>โกฐาสิทธิ์</t>
  </si>
  <si>
    <t>กอบชัย</t>
  </si>
  <si>
    <t>อัครสกุลวงศ์</t>
  </si>
  <si>
    <t>เทว์</t>
  </si>
  <si>
    <t>หมื่นกระโทก</t>
  </si>
  <si>
    <t>ปัณวัจน์</t>
  </si>
  <si>
    <t>ฉัตรดำรงศักดิ์</t>
  </si>
  <si>
    <t>พิมพ์นดา</t>
  </si>
  <si>
    <t>ทิพย์วานิชสกุล</t>
  </si>
  <si>
    <t>ภณธนัญ</t>
  </si>
  <si>
    <t>ธารินทร์วัฒน์</t>
  </si>
  <si>
    <t>ดำ</t>
  </si>
  <si>
    <t>ลุงจาย</t>
  </si>
  <si>
    <t>นินทร์ราณี</t>
  </si>
  <si>
    <t>ยุระดี</t>
  </si>
  <si>
    <t>โควานิสารัช</t>
  </si>
  <si>
    <t>รชยา</t>
  </si>
  <si>
    <t>สายาสุ</t>
  </si>
  <si>
    <t>pittaro</t>
  </si>
  <si>
    <t>danide</t>
  </si>
  <si>
    <t>เตียวเจริญ</t>
  </si>
  <si>
    <t>ปรียาพัทธ์</t>
  </si>
  <si>
    <t>เลิศสิริการ</t>
  </si>
  <si>
    <t>รัฐดนัย</t>
  </si>
  <si>
    <t>ธนโชติกิตติพงค์</t>
  </si>
  <si>
    <t>ศิริฉาย</t>
  </si>
  <si>
    <t>บุญฤทธิ์</t>
  </si>
  <si>
    <t>อดิศักดิ์</t>
  </si>
  <si>
    <t>ก้องเบญจวัตร</t>
  </si>
  <si>
    <t>กชพร</t>
  </si>
  <si>
    <t>นันทานนท์</t>
  </si>
  <si>
    <t>มานีดา</t>
  </si>
  <si>
    <t>กนกโสภณ</t>
  </si>
  <si>
    <t>ศศิรดา</t>
  </si>
  <si>
    <t>แตงจวง</t>
  </si>
  <si>
    <t>ธัญสุดา</t>
  </si>
  <si>
    <t>สมจิตร</t>
  </si>
  <si>
    <t>อนงค์ภัทร</t>
  </si>
  <si>
    <t>ทิวะศรีทัศน์</t>
  </si>
  <si>
    <t>joao</t>
  </si>
  <si>
    <t>sa</t>
  </si>
  <si>
    <t>วรชัย</t>
  </si>
  <si>
    <t>โควาสิสารัช</t>
  </si>
  <si>
    <t>นาชัยฤทธิ์</t>
  </si>
  <si>
    <t>เธียรไชย</t>
  </si>
  <si>
    <t>พัฒนกิจจำรูญ</t>
  </si>
  <si>
    <t>mark</t>
  </si>
  <si>
    <t>parker</t>
  </si>
  <si>
    <t>ประสงค์สุข</t>
  </si>
  <si>
    <t>อนุวงศ์</t>
  </si>
  <si>
    <t>จิตรกร</t>
  </si>
  <si>
    <t>จิตตางกูร</t>
  </si>
  <si>
    <t>กุศล</t>
  </si>
  <si>
    <t>รวดเร็ว</t>
  </si>
  <si>
    <t>สังข์สิตตาวงศ์</t>
  </si>
  <si>
    <t>พรนัชชา</t>
  </si>
  <si>
    <t>พิสิษฐกุล</t>
  </si>
  <si>
    <t>ปรินทร์</t>
  </si>
  <si>
    <t>ผ่านสากล</t>
  </si>
  <si>
    <t>ยันต์ทองอยู่</t>
  </si>
  <si>
    <t>นงคราญ</t>
  </si>
  <si>
    <t>วงค์ไชย</t>
  </si>
  <si>
    <t>นวโรจน์</t>
  </si>
  <si>
    <t>วรรณรัตน์</t>
  </si>
  <si>
    <t>พรประภา</t>
  </si>
  <si>
    <t>พานเหล็ก</t>
  </si>
  <si>
    <t>โชติวรเมธี</t>
  </si>
  <si>
    <t>เจษฎากร</t>
  </si>
  <si>
    <t>โมลิกุล</t>
  </si>
  <si>
    <t>วันนิสา</t>
  </si>
  <si>
    <t>ดังดา</t>
  </si>
  <si>
    <t>สุรินทร์</t>
  </si>
  <si>
    <t>ภัทรเสถียรชัย</t>
  </si>
  <si>
    <t>สุทธาธะระ</t>
  </si>
  <si>
    <t>ทองสุข</t>
  </si>
  <si>
    <t>ใจกาศ</t>
  </si>
  <si>
    <t>พรฤดี</t>
  </si>
  <si>
    <t>พุทธศรี</t>
  </si>
  <si>
    <t>ชัยฤทธิ์</t>
  </si>
  <si>
    <t>โพธิ์ศรี</t>
  </si>
  <si>
    <t>วทัญญู</t>
  </si>
  <si>
    <t>เดชอุดม</t>
  </si>
  <si>
    <t>หงษ์ษา</t>
  </si>
  <si>
    <t>วิศรุต</t>
  </si>
  <si>
    <t>มาริปุนภพ</t>
  </si>
  <si>
    <t>ระลึกจิต</t>
  </si>
  <si>
    <t>ระมิงค์วงศ์</t>
  </si>
  <si>
    <t>อิทธิพล</t>
  </si>
  <si>
    <t>สัมพันธ์พงษ์</t>
  </si>
  <si>
    <t>บุญตัน</t>
  </si>
  <si>
    <t>ปัญญานนท์</t>
  </si>
  <si>
    <t>วีระเดช</t>
  </si>
  <si>
    <t>อนันต์</t>
  </si>
  <si>
    <t>ปริยาภรณ์</t>
  </si>
  <si>
    <t>น้อยอ่อน</t>
  </si>
  <si>
    <t>ณัฎฐ์ลิตา</t>
  </si>
  <si>
    <t>โสมทรัพย์</t>
  </si>
  <si>
    <t>pip</t>
  </si>
  <si>
    <t>masiun</t>
  </si>
  <si>
    <t>ยุทธนาปกรณ์</t>
  </si>
  <si>
    <t>แสนพินใจ</t>
  </si>
  <si>
    <t>อารีดิน</t>
  </si>
  <si>
    <t>อินตัน</t>
  </si>
  <si>
    <t>สุภา</t>
  </si>
  <si>
    <t>วิตราภรณ์</t>
  </si>
  <si>
    <t>เมตตา</t>
  </si>
  <si>
    <t>นที</t>
  </si>
  <si>
    <t>ปันวารี</t>
  </si>
  <si>
    <t>ไพศาล</t>
  </si>
  <si>
    <t>พรมสาขา</t>
  </si>
  <si>
    <t>nicde</t>
  </si>
  <si>
    <t>ma</t>
  </si>
  <si>
    <t>พรรณี</t>
  </si>
  <si>
    <t>เล็กกิจเจริญ</t>
  </si>
  <si>
    <t>ศักดิสิน</t>
  </si>
  <si>
    <t>เวนวล</t>
  </si>
  <si>
    <t>พร้อมจิต</t>
  </si>
  <si>
    <t>วิตตาภรณ์</t>
  </si>
  <si>
    <t>แสงหิรัญ</t>
  </si>
  <si>
    <t>เอกภพ</t>
  </si>
  <si>
    <t>อัตป</t>
  </si>
  <si>
    <t>ยังเรือง</t>
  </si>
  <si>
    <t>พรชัย</t>
  </si>
  <si>
    <t>สิทธิ์พาณิชย์กุล</t>
  </si>
  <si>
    <t>มุนินทร์</t>
  </si>
  <si>
    <t>อริยาธัญวงศ์</t>
  </si>
  <si>
    <t>นันทพรรณ</t>
  </si>
  <si>
    <t>โปรงจุ่ม</t>
  </si>
  <si>
    <t>อาชอง</t>
  </si>
  <si>
    <t>มะเยอะ</t>
  </si>
  <si>
    <t>โชคทวี</t>
  </si>
  <si>
    <t>สุริโน</t>
  </si>
  <si>
    <t>พิทักษ์รักสกุล</t>
  </si>
  <si>
    <t>พัธโนทัย</t>
  </si>
  <si>
    <t>เวณิกา</t>
  </si>
  <si>
    <t>อัสนีวิจิตร</t>
  </si>
  <si>
    <t>แพรวลิศรา</t>
  </si>
  <si>
    <t>เจี๋ย</t>
  </si>
  <si>
    <t>กรวิชา</t>
  </si>
  <si>
    <t>สุวิจิตธนา</t>
  </si>
  <si>
    <t>อภิชัย</t>
  </si>
  <si>
    <t>จิรายุ</t>
  </si>
  <si>
    <t>จ่างพันธ์</t>
  </si>
  <si>
    <t>กัญภร</t>
  </si>
  <si>
    <t>ภักดีดิฐกุล</t>
  </si>
  <si>
    <t>สมเกียติ</t>
  </si>
  <si>
    <t>ยองดีรีเผ่าไพร</t>
  </si>
  <si>
    <t>รัชตา</t>
  </si>
  <si>
    <t>โรจน์ธนสัย</t>
  </si>
  <si>
    <t>พวกเพิ่มดี</t>
  </si>
  <si>
    <t>กมจักร</t>
  </si>
  <si>
    <t>เบิกบาน</t>
  </si>
  <si>
    <t>เตชะโสด</t>
  </si>
  <si>
    <t>สุทธา</t>
  </si>
  <si>
    <t>เตมีย์</t>
  </si>
  <si>
    <t>มังคลาด</t>
  </si>
  <si>
    <t>ชริสา</t>
  </si>
  <si>
    <t>ปูเหล็ก</t>
  </si>
  <si>
    <t>รมิฎา</t>
  </si>
  <si>
    <t>สำราญสุข</t>
  </si>
  <si>
    <t>สมคิด</t>
  </si>
  <si>
    <t>กะแจ</t>
  </si>
  <si>
    <t>ปิยะวัฒน์</t>
  </si>
  <si>
    <t>ปรีดาภิวัฒน์กุล</t>
  </si>
  <si>
    <t>nick</t>
  </si>
  <si>
    <t>wicsia</t>
  </si>
  <si>
    <t>dan</t>
  </si>
  <si>
    <t>grernbera</t>
  </si>
  <si>
    <t>ยิ่งเจริญ</t>
  </si>
  <si>
    <t>บัวมะลิ</t>
  </si>
  <si>
    <t>สิทธิชงค์</t>
  </si>
  <si>
    <t>มณีรำพรรณ</t>
  </si>
  <si>
    <t>ศักดิ์</t>
  </si>
  <si>
    <t>สีวัน</t>
  </si>
  <si>
    <t>แสงหาญ</t>
  </si>
  <si>
    <t>ปู่บาน</t>
  </si>
  <si>
    <t>นพภจักร</t>
  </si>
  <si>
    <t>บุญเจริญ</t>
  </si>
  <si>
    <t>ฉัตรชัย</t>
  </si>
  <si>
    <t>สิรินุดคำ</t>
  </si>
  <si>
    <t>ขันสิงหา</t>
  </si>
  <si>
    <t>นวโสภา</t>
  </si>
  <si>
    <t>เปรมประภา</t>
  </si>
  <si>
    <t>อินกงลาด</t>
  </si>
  <si>
    <t>กะนะแสง</t>
  </si>
  <si>
    <t>ชัยวิทย์</t>
  </si>
  <si>
    <t>ตันยา</t>
  </si>
  <si>
    <t>อัญธิกา</t>
  </si>
  <si>
    <t>วิริยะอารีธรรม</t>
  </si>
  <si>
    <t>จันทร์สภาเสน</t>
  </si>
  <si>
    <t>บําเพ็ญ</t>
  </si>
  <si>
    <t>ฐานะ</t>
  </si>
  <si>
    <t>ศรีฟอง</t>
  </si>
  <si>
    <t>สุนัฎฐา</t>
  </si>
  <si>
    <t>บาระมี</t>
  </si>
  <si>
    <t>Wong weng</t>
  </si>
  <si>
    <t>Tai</t>
  </si>
  <si>
    <t>บัวจีน</t>
  </si>
  <si>
    <t>King</t>
  </si>
  <si>
    <t>dane</t>
  </si>
  <si>
    <t>สุขใส</t>
  </si>
  <si>
    <t>ภูมิพัฒน์</t>
  </si>
  <si>
    <t>นันสุ</t>
  </si>
  <si>
    <t>อาทิตยา</t>
  </si>
  <si>
    <t>จันตาบุญ</t>
  </si>
  <si>
    <t>ธนาศักดิ์</t>
  </si>
  <si>
    <t>คุ้มรักษ์เอิร์ท</t>
  </si>
  <si>
    <t>วรมิตร</t>
  </si>
  <si>
    <t>กุลชนก</t>
  </si>
  <si>
    <t>ชุ่มคำ</t>
  </si>
  <si>
    <t>ศิริไลย์</t>
  </si>
  <si>
    <t>ทองมณี</t>
  </si>
  <si>
    <t>จันทอง</t>
  </si>
  <si>
    <t>สินจ้าง</t>
  </si>
  <si>
    <t>ศรศรี</t>
  </si>
  <si>
    <t>ภัณฑิลา</t>
  </si>
  <si>
    <t>บุตรประเสริฐ</t>
  </si>
  <si>
    <t>ปิติภัทร</t>
  </si>
  <si>
    <t>เป็งเขียว</t>
  </si>
  <si>
    <t>ณฐกร</t>
  </si>
  <si>
    <t>ผิวอ่อนดี</t>
  </si>
  <si>
    <t>จิระพงศ์</t>
  </si>
  <si>
    <t>อัศวณิชชากร</t>
  </si>
  <si>
    <t>วลีลักษณ์</t>
  </si>
  <si>
    <t>วัฒนไชยกิตติ</t>
  </si>
  <si>
    <t>มากสกุล</t>
  </si>
  <si>
    <t>ธิตินันท์</t>
  </si>
  <si>
    <t>พัชร์ธีรัตน์</t>
  </si>
  <si>
    <t>มะโนนันท์</t>
  </si>
  <si>
    <t>ศุภฤทธิ์</t>
  </si>
  <si>
    <t>วิริยะปัญญากุล</t>
  </si>
  <si>
    <t>เอพวินท์</t>
  </si>
  <si>
    <t>นานโหย้ง</t>
  </si>
  <si>
    <t>แสงหอม</t>
  </si>
  <si>
    <t>ปิหย่า</t>
  </si>
  <si>
    <t>วรัชยา</t>
  </si>
  <si>
    <t>มาผาบ</t>
  </si>
  <si>
    <t>สมฤดี</t>
  </si>
  <si>
    <t>เชิญวิริยะกุล</t>
  </si>
  <si>
    <t>ศรุติพงศ์</t>
  </si>
  <si>
    <t>ณรัตน์ภูวนนท์</t>
  </si>
  <si>
    <t>สุธรรม</t>
  </si>
  <si>
    <t>มัควัลย์</t>
  </si>
  <si>
    <t>ตันวงค์ษา</t>
  </si>
  <si>
    <t>อ่อนยอง</t>
  </si>
  <si>
    <t>พีรพงศ์</t>
  </si>
  <si>
    <t>เหล่าบุญเกื้อ</t>
  </si>
  <si>
    <t>วาริน</t>
  </si>
  <si>
    <t>อุดมบุญ</t>
  </si>
  <si>
    <t>anton</t>
  </si>
  <si>
    <t>fuchs</t>
  </si>
  <si>
    <t>ภัทฑิรา</t>
  </si>
  <si>
    <t>สุวิทย์</t>
  </si>
  <si>
    <t>แซ่จู</t>
  </si>
  <si>
    <t>วรพรต</t>
  </si>
  <si>
    <t>แซ่เตม้า</t>
  </si>
  <si>
    <t>ชัชวาลพิมล</t>
  </si>
  <si>
    <t>กาญจนพิทักษ์</t>
  </si>
  <si>
    <t>ใจประเสริฐ</t>
  </si>
  <si>
    <t>จิณณพัทธ์</t>
  </si>
  <si>
    <t>เสกข์พิสิฐ</t>
  </si>
  <si>
    <t>Li</t>
  </si>
  <si>
    <t>Qiang</t>
  </si>
  <si>
    <t>สุวดี</t>
  </si>
  <si>
    <t>กมลศรี</t>
  </si>
  <si>
    <t>สกุลทอง</t>
  </si>
  <si>
    <t>ฮาดานาลี</t>
  </si>
  <si>
    <t>ธชา</t>
  </si>
  <si>
    <t>จินดา</t>
  </si>
  <si>
    <t>เจนใจ</t>
  </si>
  <si>
    <t>เอื้ออารีมิตร</t>
  </si>
  <si>
    <t>มุกดาวรนณ์</t>
  </si>
  <si>
    <t>อาวุธ</t>
  </si>
  <si>
    <t>บุญทายศ</t>
  </si>
  <si>
    <t>ก้อใจ</t>
  </si>
  <si>
    <t>วโรดม</t>
  </si>
  <si>
    <t>ครองมี</t>
  </si>
  <si>
    <t>พัชราพา</t>
  </si>
  <si>
    <t>อินต๊ะคำ</t>
  </si>
  <si>
    <t>ฟองจันทร์</t>
  </si>
  <si>
    <t>หล่อเนตร</t>
  </si>
  <si>
    <t>กัญภญา</t>
  </si>
  <si>
    <t>เพชร่างกูร</t>
  </si>
  <si>
    <t>คนึงนิจ</t>
  </si>
  <si>
    <t>phyo</t>
  </si>
  <si>
    <t>thef tim</t>
  </si>
  <si>
    <t>อุไร</t>
  </si>
  <si>
    <t>แซ่ฉั่ว</t>
  </si>
  <si>
    <t>กวินรัตน์</t>
  </si>
  <si>
    <t>จอมชาญพันธ์</t>
  </si>
  <si>
    <t>สมบัติ</t>
  </si>
  <si>
    <t>ลุงขา</t>
  </si>
  <si>
    <t>วิรุสัตรัตนา</t>
  </si>
  <si>
    <t>แก้ว</t>
  </si>
  <si>
    <t>เสียมลาย</t>
  </si>
  <si>
    <t>ลาวัลย์</t>
  </si>
  <si>
    <t>กฤษชัย</t>
  </si>
  <si>
    <t>พูลเจริญ</t>
  </si>
  <si>
    <t>สุคนธ์พานิช</t>
  </si>
  <si>
    <t>ทองนาค</t>
  </si>
  <si>
    <t>สุทธาสินี</t>
  </si>
  <si>
    <t>เพ็ญตระกูล</t>
  </si>
  <si>
    <t>รติญาฉัตร</t>
  </si>
  <si>
    <t>วงทรัพย์มงคล</t>
  </si>
  <si>
    <t>ดนัย</t>
  </si>
  <si>
    <t>ประดิษฐ์สุวรรณ</t>
  </si>
  <si>
    <t>พันธ์ประภา</t>
  </si>
  <si>
    <t>ปัณณ์พิพัทษ์</t>
  </si>
  <si>
    <t>ขันจันทร์</t>
  </si>
  <si>
    <t>ประอรรัตน์</t>
  </si>
  <si>
    <t>รัตนพรสมปอง</t>
  </si>
  <si>
    <t>จักรพงษ์</t>
  </si>
  <si>
    <t>เม่นสิน</t>
  </si>
  <si>
    <t>mer rett</t>
  </si>
  <si>
    <t>ฌอน</t>
  </si>
  <si>
    <t>กวินทรา</t>
  </si>
  <si>
    <t>แก้วศิริ</t>
  </si>
  <si>
    <t>เขมกร</t>
  </si>
  <si>
    <t>พิมพ์ณดา</t>
  </si>
  <si>
    <t>ประสิทธิ์ศรีสกุล</t>
  </si>
  <si>
    <t>สิปปภาส</t>
  </si>
  <si>
    <t>ประดิษฐ์ศิลป์</t>
  </si>
  <si>
    <t>จรวย</t>
  </si>
  <si>
    <t>โคกุเระ</t>
  </si>
  <si>
    <t>นริฉัตร</t>
  </si>
  <si>
    <t>ฤทธิแรงกล้า</t>
  </si>
  <si>
    <t>พศษร</t>
  </si>
  <si>
    <t>จันทร์เงิน</t>
  </si>
  <si>
    <t>อดิรารัฐฐ์</t>
  </si>
  <si>
    <t>อธิยุตปัญญา</t>
  </si>
  <si>
    <t>พระวิเชษฐ์</t>
  </si>
  <si>
    <t>สินธุยะ</t>
  </si>
  <si>
    <t>พจนาธำรงค์พงษ์</t>
  </si>
  <si>
    <t>ตั้งพิทักษ์กุล</t>
  </si>
  <si>
    <t>ปุณณดา</t>
  </si>
  <si>
    <t>เสฎฐี</t>
  </si>
  <si>
    <t>บุญชู</t>
  </si>
  <si>
    <t>แสงคำ</t>
  </si>
  <si>
    <t>ชีวินสันติธรรม</t>
  </si>
  <si>
    <t>ปัญญาเมืองใจ</t>
  </si>
  <si>
    <t>พัทร์ธีรา</t>
  </si>
  <si>
    <t>ภีรโชตินารินทร์</t>
  </si>
  <si>
    <t>นิมิตร</t>
  </si>
  <si>
    <t>สุวรรณยืน</t>
  </si>
  <si>
    <t>เจนภพ</t>
  </si>
  <si>
    <t>ณัฎฐ์</t>
  </si>
  <si>
    <t>ยาสิรินทร์</t>
  </si>
  <si>
    <t>จิตเสงี่ยม</t>
  </si>
  <si>
    <t>ภาคภูมิ</t>
  </si>
  <si>
    <t>นาวาสุวรรณ</t>
  </si>
  <si>
    <t>วิภาพร</t>
  </si>
  <si>
    <t>ปัญญาวงศ์</t>
  </si>
  <si>
    <t>ศิวัสว์</t>
  </si>
  <si>
    <t>อุททามารกีล</t>
  </si>
  <si>
    <t>ณัทกฤษณ์</t>
  </si>
  <si>
    <t>ธนาคาร</t>
  </si>
  <si>
    <t>จินดาหลวง</t>
  </si>
  <si>
    <t>วงศ์ศิริรักษ</t>
  </si>
  <si>
    <t>ปทิตตา</t>
  </si>
  <si>
    <t>ธวิตอังกูร</t>
  </si>
  <si>
    <t>แสงหล้า</t>
  </si>
  <si>
    <t>ธนัย</t>
  </si>
  <si>
    <t>ผดุงสุวรรณ</t>
  </si>
  <si>
    <t>ละอองมณี</t>
  </si>
  <si>
    <t>คำปาละ</t>
  </si>
  <si>
    <t>วิมลลักษณ์</t>
  </si>
  <si>
    <t>อัครพิมาน</t>
  </si>
  <si>
    <t>ชมนชนก</t>
  </si>
  <si>
    <t>สายอินต๊ะ</t>
  </si>
  <si>
    <t>เอกรินทร์</t>
  </si>
  <si>
    <t>พลศาสตร์</t>
  </si>
  <si>
    <t>อ่อนภักดี</t>
  </si>
  <si>
    <t>yosep</t>
  </si>
  <si>
    <t>yonal</t>
  </si>
  <si>
    <t>สุชีพ</t>
  </si>
  <si>
    <t>ปราช์ญธารี</t>
  </si>
  <si>
    <t>ภู่เจริญยศ</t>
  </si>
  <si>
    <t>แสนรัก</t>
  </si>
  <si>
    <t>ยุรยาตร◌์</t>
  </si>
  <si>
    <t>ชวพากร</t>
  </si>
  <si>
    <t>หาญณรงค์</t>
  </si>
  <si>
    <t>ปัญญาเรือน</t>
  </si>
  <si>
    <t>วิทูล</t>
  </si>
  <si>
    <t>ชรินโรจน์</t>
  </si>
  <si>
    <t>เรื่องธนนิตย์</t>
  </si>
  <si>
    <t>พิชญะ</t>
  </si>
  <si>
    <t>อัจฉริยะเดชา</t>
  </si>
  <si>
    <t>อนุปิยพล</t>
  </si>
  <si>
    <t>พลอยอนงค์</t>
  </si>
  <si>
    <t>กันใจ</t>
  </si>
  <si>
    <t>กิตติชัย</t>
  </si>
  <si>
    <t>ฉ่ำจิต</t>
  </si>
  <si>
    <t>สมเกียรติ</t>
  </si>
  <si>
    <t>ต้นกิตติรัตนกุล</t>
  </si>
  <si>
    <t>เฉลิมชัย</t>
  </si>
  <si>
    <t>คูตระกูล</t>
  </si>
  <si>
    <t>ศิริชพัฎ</t>
  </si>
  <si>
    <t>จามิตร</t>
  </si>
  <si>
    <t>ธนาเศรษฐ์</t>
  </si>
  <si>
    <t>ปัญญากิตติพัฒน์</t>
  </si>
  <si>
    <t>ระวีวรรณ</t>
  </si>
  <si>
    <t>สืบสายสิริสิน</t>
  </si>
  <si>
    <t>เอกราช</t>
  </si>
  <si>
    <t>คำอ้าย</t>
  </si>
  <si>
    <t>สิริกุล</t>
  </si>
  <si>
    <t>มั่นเมือง</t>
  </si>
  <si>
    <t>กฤตพัฒน์</t>
  </si>
  <si>
    <t>สัมมาวิภาสกุล</t>
  </si>
  <si>
    <t>พรนภัส</t>
  </si>
  <si>
    <t>บำรุงสำราญ</t>
  </si>
  <si>
    <t>จุ่มใจ</t>
  </si>
  <si>
    <t>ตวงรัตน์</t>
  </si>
  <si>
    <t>สุรินต๊ะ</t>
  </si>
  <si>
    <t>อวิรุทธิ์จินดา</t>
  </si>
  <si>
    <t>นิพนธ์</t>
  </si>
  <si>
    <t>สามแสน</t>
  </si>
  <si>
    <t>แก้วจา</t>
  </si>
  <si>
    <t>ศศิประภา</t>
  </si>
  <si>
    <t>จันตามณี</t>
  </si>
  <si>
    <t>อนุสรณ์</t>
  </si>
  <si>
    <t>มาต๊ะพาน</t>
  </si>
  <si>
    <t>จรินทร์</t>
  </si>
  <si>
    <t>จิรารัตน์วัฒนา</t>
  </si>
  <si>
    <t>กฤตยช</t>
  </si>
  <si>
    <t>อ่อนกัน</t>
  </si>
  <si>
    <t>อนุพันธ์</t>
  </si>
  <si>
    <t>ชญานิน</t>
  </si>
  <si>
    <t>ตันใจเพชร</t>
  </si>
  <si>
    <t>ทิพย์สุดา</t>
  </si>
  <si>
    <t>ศรีสัตบุตร</t>
  </si>
  <si>
    <t>อรรถวุฒิ</t>
  </si>
  <si>
    <t>ยาวุฑฒิ์</t>
  </si>
  <si>
    <t>จันทรินทร์</t>
  </si>
  <si>
    <t>นริศรา</t>
  </si>
  <si>
    <t>เดชาธร</t>
  </si>
  <si>
    <t>วัฒนกุล</t>
  </si>
  <si>
    <t>จารุวรรณ</t>
  </si>
  <si>
    <t>โกละกะ</t>
  </si>
  <si>
    <t>ชาณชัย</t>
  </si>
  <si>
    <t>ธรรมรัตน์</t>
  </si>
  <si>
    <t>ปราการ</t>
  </si>
  <si>
    <t>เนื้อทอง</t>
  </si>
  <si>
    <t>แสนพรม</t>
  </si>
  <si>
    <t>กัญญ์ภรณ์</t>
  </si>
  <si>
    <t>ทองชัย</t>
  </si>
  <si>
    <t>พงศพรรณ์</t>
  </si>
  <si>
    <t>ไชยวรรณ์</t>
  </si>
  <si>
    <t>กมลทิพย์</t>
  </si>
  <si>
    <t>แซ่หมื่น</t>
  </si>
  <si>
    <t>พระวิสูตร</t>
  </si>
  <si>
    <t>มณีโชติถวัลย์</t>
  </si>
  <si>
    <t>เกษรฉิมพลี</t>
  </si>
  <si>
    <t>เจมี่</t>
  </si>
  <si>
    <t>เอี้ยงสำอางค์</t>
  </si>
  <si>
    <t>นุ</t>
  </si>
  <si>
    <t>ร่มพนาธรรม</t>
  </si>
  <si>
    <t>ศิลาศักดิ์สกุล</t>
  </si>
  <si>
    <t>ณัฐชภา</t>
  </si>
  <si>
    <t>จิรพงศ์พันธ์</t>
  </si>
  <si>
    <t>จินต์เอกขจี</t>
  </si>
  <si>
    <t>พานตะศรี</t>
  </si>
  <si>
    <t>อัมโรสถ</t>
  </si>
  <si>
    <t>ชยนันท์</t>
  </si>
  <si>
    <t>ว่องภัทรา</t>
  </si>
  <si>
    <t>เมียร</t>
  </si>
  <si>
    <t>บุญจันตา</t>
  </si>
  <si>
    <t>รุ่งนภา</t>
  </si>
  <si>
    <t>ดวงทวีบุญ</t>
  </si>
  <si>
    <t>สวภัทร</t>
  </si>
  <si>
    <t>แสงจันทร์</t>
  </si>
  <si>
    <t>Lorenzo</t>
  </si>
  <si>
    <t>Fumagacci</t>
  </si>
  <si>
    <t>Haihna</t>
  </si>
  <si>
    <t>wu</t>
  </si>
  <si>
    <t>วัชโรบล</t>
  </si>
  <si>
    <t>ลุงจันตา</t>
  </si>
  <si>
    <t>อัครสิทธิ์</t>
  </si>
  <si>
    <t>บุตร</t>
  </si>
  <si>
    <t>สารสงค์</t>
  </si>
  <si>
    <t>ฤทธานนท์</t>
  </si>
  <si>
    <t>โชคดี</t>
  </si>
  <si>
    <t>สกุลทวีพร</t>
  </si>
  <si>
    <t>เอกรัชธรรม์</t>
  </si>
  <si>
    <t>วิรัตน์กรรไทร</t>
  </si>
  <si>
    <t>ทวีรัตน์</t>
  </si>
  <si>
    <t>ธไนเดอร์</t>
  </si>
  <si>
    <t>Hitoahi</t>
  </si>
  <si>
    <t>Watanabi</t>
  </si>
  <si>
    <t>ชิตร</t>
  </si>
  <si>
    <t>สุวรรณมณี</t>
  </si>
  <si>
    <t>พันทิรา</t>
  </si>
  <si>
    <t>รุ่งเจริญ</t>
  </si>
  <si>
    <t>เขมิกา</t>
  </si>
  <si>
    <t>จันเทพา</t>
  </si>
  <si>
    <t>Danitl</t>
  </si>
  <si>
    <t>Meeks</t>
  </si>
  <si>
    <t>ปฏิวัติ</t>
  </si>
  <si>
    <t>วรามิตร</t>
  </si>
  <si>
    <t>เชิดศักดิ์</t>
  </si>
  <si>
    <t>สุขสันต์ปัญญานนท์</t>
  </si>
  <si>
    <t>ประเสริฐศักดิ์</t>
  </si>
  <si>
    <t>ไชยกุล</t>
  </si>
  <si>
    <t>Alyassa</t>
  </si>
  <si>
    <t>Mohamad</t>
  </si>
  <si>
    <t>AsyiKim</t>
  </si>
  <si>
    <t>Binij</t>
  </si>
  <si>
    <t>สุคนธ์</t>
  </si>
  <si>
    <t>จันทรอัมพร</t>
  </si>
  <si>
    <t>ปานปวัช</t>
  </si>
  <si>
    <t>ปานแก้ว</t>
  </si>
  <si>
    <t>Marco</t>
  </si>
  <si>
    <t>Serina</t>
  </si>
  <si>
    <t>อ้อมดาว</t>
  </si>
  <si>
    <t>ภูผาบาง</t>
  </si>
  <si>
    <t>พรไพลิน</t>
  </si>
  <si>
    <t>สร้อยแสง</t>
  </si>
  <si>
    <t>พรรณิกา</t>
  </si>
  <si>
    <t>ฮ่องลึก</t>
  </si>
  <si>
    <t>สิริพิมพ์รดา</t>
  </si>
  <si>
    <t>พึ่งพาภัทรสกุล</t>
  </si>
  <si>
    <t>อะวิส</t>
  </si>
  <si>
    <t>นิรันต์สิทธิรัชต์</t>
  </si>
  <si>
    <t>Jerapat</t>
  </si>
  <si>
    <t>Deehwan</t>
  </si>
  <si>
    <t>waug</t>
  </si>
  <si>
    <t>xin</t>
  </si>
  <si>
    <t>วีระพงด์</t>
  </si>
  <si>
    <t>กิติภูวดล</t>
  </si>
  <si>
    <t>อรุณวัฒน์</t>
  </si>
  <si>
    <t>สเกล็ดเกล้า</t>
  </si>
  <si>
    <t>ธิวา</t>
  </si>
  <si>
    <t>วิรัลทิวา</t>
  </si>
  <si>
    <t>มนัสพงศ์</t>
  </si>
  <si>
    <t>นาถมทอง</t>
  </si>
  <si>
    <t>อภิสิงห์</t>
  </si>
  <si>
    <t>ธนวัช</t>
  </si>
  <si>
    <t>พิพัฒน์กรกุล</t>
  </si>
  <si>
    <t>ลิลดา</t>
  </si>
  <si>
    <t>ชัยคำทร</t>
  </si>
  <si>
    <t>จักรพงด์</t>
  </si>
  <si>
    <t>อรุณส่องแสงสุข</t>
  </si>
  <si>
    <t>โด้คำ</t>
  </si>
  <si>
    <t>Colin</t>
  </si>
  <si>
    <t>Purehasl</t>
  </si>
  <si>
    <t>Evgeall</t>
  </si>
  <si>
    <t>Borisov</t>
  </si>
  <si>
    <t>อิรภัทร</t>
  </si>
  <si>
    <t>จารุรัตนทรี</t>
  </si>
  <si>
    <t>อินต๊ะชัย</t>
  </si>
  <si>
    <t>จรัสพรต</t>
  </si>
  <si>
    <t>ศรีรัฐนันท์</t>
  </si>
  <si>
    <t>สุมณี</t>
  </si>
  <si>
    <t>พงษ์พรรณรวม</t>
  </si>
  <si>
    <t>ธนชาต</t>
  </si>
  <si>
    <t>นวลตา</t>
  </si>
  <si>
    <t>จันทร์สร้อย</t>
  </si>
  <si>
    <t>ภูษิต</t>
  </si>
  <si>
    <t>พิศาลก่อสกุล</t>
  </si>
  <si>
    <t>โอฬาร</t>
  </si>
  <si>
    <t>นาคประสิทธิ์</t>
  </si>
  <si>
    <t>นิธิจินดารัตน์</t>
  </si>
  <si>
    <t>สุจินต์</t>
  </si>
  <si>
    <t>นันธิตา</t>
  </si>
  <si>
    <t>พากเพียร</t>
  </si>
  <si>
    <t>จันฮวบ</t>
  </si>
  <si>
    <t>Khiali</t>
  </si>
  <si>
    <t>Hanna</t>
  </si>
  <si>
    <t>วรรณพร</t>
  </si>
  <si>
    <t>ทรงจำ</t>
  </si>
  <si>
    <t>คำยอด</t>
  </si>
  <si>
    <t>Bidaulf</t>
  </si>
  <si>
    <t>มณีแก้ว</t>
  </si>
  <si>
    <t>รณฤทธิ์</t>
  </si>
  <si>
    <t>Martin</t>
  </si>
  <si>
    <t>Vahe</t>
  </si>
  <si>
    <t>คุณวงศ์อูดาน</t>
  </si>
  <si>
    <t>บุญมาก</t>
  </si>
  <si>
    <t>ธีรยุทธ</t>
  </si>
  <si>
    <t>กุณทรนิรานันต์</t>
  </si>
  <si>
    <t>ธันชนิต</t>
  </si>
  <si>
    <t>จีโนสวัสดิ์</t>
  </si>
  <si>
    <t>สุวลี</t>
  </si>
  <si>
    <t>วนิพงษ์</t>
  </si>
  <si>
    <t>อมร</t>
  </si>
  <si>
    <t>ลุสวัสดิ์</t>
  </si>
  <si>
    <t>เทศไชสง</t>
  </si>
  <si>
    <t>ชนทัช</t>
  </si>
  <si>
    <t>สวัสดิ์</t>
  </si>
  <si>
    <t>สมจีน</t>
  </si>
  <si>
    <t>แสนประสิทธิ์</t>
  </si>
  <si>
    <t>เสถียน</t>
  </si>
  <si>
    <t>ดวงธรรม</t>
  </si>
  <si>
    <t>พัสตร์รดา</t>
  </si>
  <si>
    <t>พิพัฒน์สรณ์ศิริ</t>
  </si>
  <si>
    <t>Daycia</t>
  </si>
  <si>
    <t>HN</t>
  </si>
  <si>
    <t>email</t>
  </si>
  <si>
    <t>HN640001</t>
  </si>
  <si>
    <t>HN640002</t>
  </si>
  <si>
    <t>HN640003</t>
  </si>
  <si>
    <t>HN640004</t>
  </si>
  <si>
    <t>HN640005</t>
  </si>
  <si>
    <t>HN640006</t>
  </si>
  <si>
    <t>HN640007</t>
  </si>
  <si>
    <t>HN640008</t>
  </si>
  <si>
    <t>HN640009</t>
  </si>
  <si>
    <t>HN640010</t>
  </si>
  <si>
    <t>HN640011</t>
  </si>
  <si>
    <t>HN640012</t>
  </si>
  <si>
    <t>HN640013</t>
  </si>
  <si>
    <t>HN640014</t>
  </si>
  <si>
    <t>HN640015</t>
  </si>
  <si>
    <t>HN640016</t>
  </si>
  <si>
    <t>HN640017</t>
  </si>
  <si>
    <t>HN640018</t>
  </si>
  <si>
    <t>HN640019</t>
  </si>
  <si>
    <t>HN640020</t>
  </si>
  <si>
    <t>HN640021</t>
  </si>
  <si>
    <t>HN640022</t>
  </si>
  <si>
    <t>HN640023</t>
  </si>
  <si>
    <t>HN640024</t>
  </si>
  <si>
    <t>HN640025</t>
  </si>
  <si>
    <t>HN640026</t>
  </si>
  <si>
    <t>HN640027</t>
  </si>
  <si>
    <t>HN640028</t>
  </si>
  <si>
    <t>HN640029</t>
  </si>
  <si>
    <t>HN640030</t>
  </si>
  <si>
    <t>HN640031</t>
  </si>
  <si>
    <t>HN640032</t>
  </si>
  <si>
    <t>HN640033</t>
  </si>
  <si>
    <t>HN640034</t>
  </si>
  <si>
    <t>HN640035</t>
  </si>
  <si>
    <t>HN640036</t>
  </si>
  <si>
    <t>HN640037</t>
  </si>
  <si>
    <t>HN640038</t>
  </si>
  <si>
    <t>HN640039</t>
  </si>
  <si>
    <t>HN640040</t>
  </si>
  <si>
    <t>HN640041</t>
  </si>
  <si>
    <t>HN640042</t>
  </si>
  <si>
    <t>HN640043</t>
  </si>
  <si>
    <t>HN640044</t>
  </si>
  <si>
    <t>HN640045</t>
  </si>
  <si>
    <t>HN640046</t>
  </si>
  <si>
    <t>HN640047</t>
  </si>
  <si>
    <t>HN640048</t>
  </si>
  <si>
    <t>HN640049</t>
  </si>
  <si>
    <t>HN640050</t>
  </si>
  <si>
    <t>HN640051</t>
  </si>
  <si>
    <t>HN640052</t>
  </si>
  <si>
    <t>HN640053</t>
  </si>
  <si>
    <t>HN640054</t>
  </si>
  <si>
    <t>HN640055</t>
  </si>
  <si>
    <t>HN640056</t>
  </si>
  <si>
    <t>HN640057</t>
  </si>
  <si>
    <t>HN640058</t>
  </si>
  <si>
    <t>HN640059</t>
  </si>
  <si>
    <t>HN640060</t>
  </si>
  <si>
    <t>HN640061</t>
  </si>
  <si>
    <t>HN640062</t>
  </si>
  <si>
    <t>HN640063</t>
  </si>
  <si>
    <t>HN640064</t>
  </si>
  <si>
    <t>HN640065</t>
  </si>
  <si>
    <t>HN640066</t>
  </si>
  <si>
    <t>HN640067</t>
  </si>
  <si>
    <t>HN640068</t>
  </si>
  <si>
    <t>HN640069</t>
  </si>
  <si>
    <t>HN640070</t>
  </si>
  <si>
    <t>HN640071</t>
  </si>
  <si>
    <t>HN640072</t>
  </si>
  <si>
    <t>HN640073</t>
  </si>
  <si>
    <t>HN640074</t>
  </si>
  <si>
    <t>HN640075</t>
  </si>
  <si>
    <t>HN640076</t>
  </si>
  <si>
    <t>HN640077</t>
  </si>
  <si>
    <t>HN640078</t>
  </si>
  <si>
    <t>HN640079</t>
  </si>
  <si>
    <t>HN640080</t>
  </si>
  <si>
    <t>HN640081</t>
  </si>
  <si>
    <t>HN640082</t>
  </si>
  <si>
    <t>HN640083</t>
  </si>
  <si>
    <t>HN640084</t>
  </si>
  <si>
    <t>HN640085</t>
  </si>
  <si>
    <t>HN640086</t>
  </si>
  <si>
    <t>HN640087</t>
  </si>
  <si>
    <t>HN640088</t>
  </si>
  <si>
    <t>HN640089</t>
  </si>
  <si>
    <t>HN640090</t>
  </si>
  <si>
    <t>HN640091</t>
  </si>
  <si>
    <t>HN640092</t>
  </si>
  <si>
    <t>HN640093</t>
  </si>
  <si>
    <t>HN640094</t>
  </si>
  <si>
    <t>HN640095</t>
  </si>
  <si>
    <t>HN640096</t>
  </si>
  <si>
    <t>HN640097</t>
  </si>
  <si>
    <t>HN640098</t>
  </si>
  <si>
    <t>HN640099</t>
  </si>
  <si>
    <t>HN640100</t>
  </si>
  <si>
    <t>HN640101</t>
  </si>
  <si>
    <t>HN640102</t>
  </si>
  <si>
    <t>HN640103</t>
  </si>
  <si>
    <t>HN640104</t>
  </si>
  <si>
    <t>HN640105</t>
  </si>
  <si>
    <t>HN640106</t>
  </si>
  <si>
    <t>HN640107</t>
  </si>
  <si>
    <t>HN640108</t>
  </si>
  <si>
    <t>HN640109</t>
  </si>
  <si>
    <t>HN640110</t>
  </si>
  <si>
    <t>HN640111</t>
  </si>
  <si>
    <t>HN640112</t>
  </si>
  <si>
    <t>HN640113</t>
  </si>
  <si>
    <t>HN640114</t>
  </si>
  <si>
    <t>HN640115</t>
  </si>
  <si>
    <t>HN640116</t>
  </si>
  <si>
    <t>HN640117</t>
  </si>
  <si>
    <t>HN640118</t>
  </si>
  <si>
    <t>HN640119</t>
  </si>
  <si>
    <t>HN640120</t>
  </si>
  <si>
    <t>HN640121</t>
  </si>
  <si>
    <t>HN640122</t>
  </si>
  <si>
    <t>HN650001</t>
  </si>
  <si>
    <t>HN650002</t>
  </si>
  <si>
    <t>HN650003</t>
  </si>
  <si>
    <t>HN650004</t>
  </si>
  <si>
    <t>HN650005</t>
  </si>
  <si>
    <t>HN650006</t>
  </si>
  <si>
    <t>HN650007</t>
  </si>
  <si>
    <t>HN650008</t>
  </si>
  <si>
    <t>HN650009</t>
  </si>
  <si>
    <t>HN650010</t>
  </si>
  <si>
    <t>HN650011</t>
  </si>
  <si>
    <t>HN650012</t>
  </si>
  <si>
    <t>HN650013</t>
  </si>
  <si>
    <t>HN650014</t>
  </si>
  <si>
    <t>HN650015</t>
  </si>
  <si>
    <t>HN650016</t>
  </si>
  <si>
    <t>HN650017</t>
  </si>
  <si>
    <t>HN650018</t>
  </si>
  <si>
    <t>HN650019</t>
  </si>
  <si>
    <t>HN650020</t>
  </si>
  <si>
    <t>HN650021</t>
  </si>
  <si>
    <t>HN650022</t>
  </si>
  <si>
    <t>HN650023</t>
  </si>
  <si>
    <t>HN650024</t>
  </si>
  <si>
    <t>HN650025</t>
  </si>
  <si>
    <t>HN650026</t>
  </si>
  <si>
    <t>HN650027</t>
  </si>
  <si>
    <t>HN650028</t>
  </si>
  <si>
    <t>HN650029</t>
  </si>
  <si>
    <t>HN650030</t>
  </si>
  <si>
    <t>HN650031</t>
  </si>
  <si>
    <t>HN650032</t>
  </si>
  <si>
    <t>HN650033</t>
  </si>
  <si>
    <t>HN650034</t>
  </si>
  <si>
    <t>HN650035</t>
  </si>
  <si>
    <t>HN650036</t>
  </si>
  <si>
    <t>HN650037</t>
  </si>
  <si>
    <t>HN650038</t>
  </si>
  <si>
    <t>HN650039</t>
  </si>
  <si>
    <t>HN650040</t>
  </si>
  <si>
    <t>HN650041</t>
  </si>
  <si>
    <t>HN650042</t>
  </si>
  <si>
    <t>HN650043</t>
  </si>
  <si>
    <t>HN650044</t>
  </si>
  <si>
    <t>HN650045</t>
  </si>
  <si>
    <t>HN650046</t>
  </si>
  <si>
    <t>HN650047</t>
  </si>
  <si>
    <t>HN650048</t>
  </si>
  <si>
    <t>HN650049</t>
  </si>
  <si>
    <t>HN650050</t>
  </si>
  <si>
    <t>HN650051</t>
  </si>
  <si>
    <t>HN650052</t>
  </si>
  <si>
    <t>HN650053</t>
  </si>
  <si>
    <t>HN650054</t>
  </si>
  <si>
    <t>HN650055</t>
  </si>
  <si>
    <t>HN650056</t>
  </si>
  <si>
    <t>HN650057</t>
  </si>
  <si>
    <t>HN650058</t>
  </si>
  <si>
    <t>HN650059</t>
  </si>
  <si>
    <t>HN650060</t>
  </si>
  <si>
    <t>HN650061</t>
  </si>
  <si>
    <t>HN650062</t>
  </si>
  <si>
    <t>HN650063</t>
  </si>
  <si>
    <t>HN650064</t>
  </si>
  <si>
    <t>HN650065</t>
  </si>
  <si>
    <t>HN650066</t>
  </si>
  <si>
    <t>HN650067</t>
  </si>
  <si>
    <t>HN650068</t>
  </si>
  <si>
    <t>HN650069</t>
  </si>
  <si>
    <t>HN650070</t>
  </si>
  <si>
    <t>HN650071</t>
  </si>
  <si>
    <t>HN650072</t>
  </si>
  <si>
    <t>HN650073</t>
  </si>
  <si>
    <t>HN650074</t>
  </si>
  <si>
    <t>HN650075</t>
  </si>
  <si>
    <t>HN650076</t>
  </si>
  <si>
    <t>HN650077</t>
  </si>
  <si>
    <t>HN650078</t>
  </si>
  <si>
    <t>HN650079</t>
  </si>
  <si>
    <t>HN650080</t>
  </si>
  <si>
    <t>HN650081</t>
  </si>
  <si>
    <t>HN650082</t>
  </si>
  <si>
    <t>HN650083</t>
  </si>
  <si>
    <t>HN650084</t>
  </si>
  <si>
    <t>HN650085</t>
  </si>
  <si>
    <t>HN650086</t>
  </si>
  <si>
    <t>HN650087</t>
  </si>
  <si>
    <t>HN650088</t>
  </si>
  <si>
    <t>HN650089</t>
  </si>
  <si>
    <t>HN650090</t>
  </si>
  <si>
    <t>HN650091</t>
  </si>
  <si>
    <t>HN650092</t>
  </si>
  <si>
    <t>HN650093</t>
  </si>
  <si>
    <t>HN650094</t>
  </si>
  <si>
    <t>HN650095</t>
  </si>
  <si>
    <t>HN650096</t>
  </si>
  <si>
    <t>HN650097</t>
  </si>
  <si>
    <t>HN650098</t>
  </si>
  <si>
    <t>HN650099</t>
  </si>
  <si>
    <t>HN650100</t>
  </si>
  <si>
    <t>HN650101</t>
  </si>
  <si>
    <t>HN650102</t>
  </si>
  <si>
    <t>HN650103</t>
  </si>
  <si>
    <t>HN650104</t>
  </si>
  <si>
    <t>HN650105</t>
  </si>
  <si>
    <t>HN650106</t>
  </si>
  <si>
    <t>HN650107</t>
  </si>
  <si>
    <t>HN650108</t>
  </si>
  <si>
    <t>HN650109</t>
  </si>
  <si>
    <t>HN650110</t>
  </si>
  <si>
    <t>HN650111</t>
  </si>
  <si>
    <t>HN650112</t>
  </si>
  <si>
    <t>HN650113</t>
  </si>
  <si>
    <t>HN650114</t>
  </si>
  <si>
    <t>HN650115</t>
  </si>
  <si>
    <t>HN650116</t>
  </si>
  <si>
    <t>HN650117</t>
  </si>
  <si>
    <t>HN650118</t>
  </si>
  <si>
    <t>HN650119</t>
  </si>
  <si>
    <t>HN650120</t>
  </si>
  <si>
    <t>HN650121</t>
  </si>
  <si>
    <t>HN650122</t>
  </si>
  <si>
    <t>HN650123</t>
  </si>
  <si>
    <t>HN650124</t>
  </si>
  <si>
    <t>HN650125</t>
  </si>
  <si>
    <t>HN650126</t>
  </si>
  <si>
    <t>HN650127</t>
  </si>
  <si>
    <t>HN650128</t>
  </si>
  <si>
    <t>HN650129</t>
  </si>
  <si>
    <t>HN650130</t>
  </si>
  <si>
    <t>HN650131</t>
  </si>
  <si>
    <t>HN650132</t>
  </si>
  <si>
    <t>HN650133</t>
  </si>
  <si>
    <t>HN650134</t>
  </si>
  <si>
    <t>HN650135</t>
  </si>
  <si>
    <t>HN650136</t>
  </si>
  <si>
    <t>HN650137</t>
  </si>
  <si>
    <t>HN650138</t>
  </si>
  <si>
    <t>HN650139</t>
  </si>
  <si>
    <t>HN650140</t>
  </si>
  <si>
    <t>HN650141</t>
  </si>
  <si>
    <t>HN650142</t>
  </si>
  <si>
    <t>HN650143</t>
  </si>
  <si>
    <t>HN650144</t>
  </si>
  <si>
    <t>HN650145</t>
  </si>
  <si>
    <t>HN650146</t>
  </si>
  <si>
    <t>HN650147</t>
  </si>
  <si>
    <t>HN650148</t>
  </si>
  <si>
    <t>HN650149</t>
  </si>
  <si>
    <t>HN650150</t>
  </si>
  <si>
    <t>HN650151</t>
  </si>
  <si>
    <t>HN650152</t>
  </si>
  <si>
    <t>HN650153</t>
  </si>
  <si>
    <t>HN650154</t>
  </si>
  <si>
    <t>HN650155</t>
  </si>
  <si>
    <t>HN650156</t>
  </si>
  <si>
    <t>HN650157</t>
  </si>
  <si>
    <t>HN650158</t>
  </si>
  <si>
    <t>HN650159</t>
  </si>
  <si>
    <t>HN650160</t>
  </si>
  <si>
    <t>HN650161</t>
  </si>
  <si>
    <t>HN650162</t>
  </si>
  <si>
    <t>HN650163</t>
  </si>
  <si>
    <t>HN650164</t>
  </si>
  <si>
    <t>HN650165</t>
  </si>
  <si>
    <t>HN650166</t>
  </si>
  <si>
    <t>HN650167</t>
  </si>
  <si>
    <t>HN650168</t>
  </si>
  <si>
    <t>HN650169</t>
  </si>
  <si>
    <t>HN650170</t>
  </si>
  <si>
    <t>HN650171</t>
  </si>
  <si>
    <t>HN650172</t>
  </si>
  <si>
    <t>HN650173</t>
  </si>
  <si>
    <t>HN650174</t>
  </si>
  <si>
    <t>HN650175</t>
  </si>
  <si>
    <t>HN650176</t>
  </si>
  <si>
    <t>HN650177</t>
  </si>
  <si>
    <t>HN650178</t>
  </si>
  <si>
    <t>HN650179</t>
  </si>
  <si>
    <t>HN650180</t>
  </si>
  <si>
    <t>HN650181</t>
  </si>
  <si>
    <t>HN650182</t>
  </si>
  <si>
    <t>HN650183</t>
  </si>
  <si>
    <t>HN650184</t>
  </si>
  <si>
    <t>HN650185</t>
  </si>
  <si>
    <t>HN650186</t>
  </si>
  <si>
    <t>HN650187</t>
  </si>
  <si>
    <t>HN650188</t>
  </si>
  <si>
    <t>HN650189</t>
  </si>
  <si>
    <t>HN650190</t>
  </si>
  <si>
    <t>HN650191</t>
  </si>
  <si>
    <t>HN650192</t>
  </si>
  <si>
    <t>HN650193</t>
  </si>
  <si>
    <t>HN650194</t>
  </si>
  <si>
    <t>HN650195</t>
  </si>
  <si>
    <t>HN650196</t>
  </si>
  <si>
    <t>HN650197</t>
  </si>
  <si>
    <t>HN650198</t>
  </si>
  <si>
    <t>HN650199</t>
  </si>
  <si>
    <t>HN650200</t>
  </si>
  <si>
    <t>HN650201</t>
  </si>
  <si>
    <t>HN650202</t>
  </si>
  <si>
    <t>HN650203</t>
  </si>
  <si>
    <t>HN650204</t>
  </si>
  <si>
    <t>HN650205</t>
  </si>
  <si>
    <t>HN650206</t>
  </si>
  <si>
    <t>HN650207</t>
  </si>
  <si>
    <t>HN650208</t>
  </si>
  <si>
    <t>HN650209</t>
  </si>
  <si>
    <t>HN650210</t>
  </si>
  <si>
    <t>HN650211</t>
  </si>
  <si>
    <t>HN650212</t>
  </si>
  <si>
    <t>HN650213</t>
  </si>
  <si>
    <t>HN650214</t>
  </si>
  <si>
    <t>HN650215</t>
  </si>
  <si>
    <t>HN650216</t>
  </si>
  <si>
    <t>HN650217</t>
  </si>
  <si>
    <t>HN650218</t>
  </si>
  <si>
    <t>HN650219</t>
  </si>
  <si>
    <t>HN650220</t>
  </si>
  <si>
    <t>HN650221</t>
  </si>
  <si>
    <t>HN650222</t>
  </si>
  <si>
    <t>HN650223</t>
  </si>
  <si>
    <t>HN650224</t>
  </si>
  <si>
    <t>HN650225</t>
  </si>
  <si>
    <t>HN650226</t>
  </si>
  <si>
    <t>HN650227</t>
  </si>
  <si>
    <t>HN650228</t>
  </si>
  <si>
    <t>HN650229</t>
  </si>
  <si>
    <t>HN650230</t>
  </si>
  <si>
    <t>HN650231</t>
  </si>
  <si>
    <t>HN650232</t>
  </si>
  <si>
    <t>HN650233</t>
  </si>
  <si>
    <t>HN650234</t>
  </si>
  <si>
    <t>HN650235</t>
  </si>
  <si>
    <t>HN650236</t>
  </si>
  <si>
    <t>HN650237</t>
  </si>
  <si>
    <t>HN650238</t>
  </si>
  <si>
    <t>HN650239</t>
  </si>
  <si>
    <t>HN650240</t>
  </si>
  <si>
    <t>HN650241</t>
  </si>
  <si>
    <t>HN650242</t>
  </si>
  <si>
    <t>HN650243</t>
  </si>
  <si>
    <t>HN650244</t>
  </si>
  <si>
    <t>HN650245</t>
  </si>
  <si>
    <t>HN650246</t>
  </si>
  <si>
    <t>HN650247</t>
  </si>
  <si>
    <t>HN650248</t>
  </si>
  <si>
    <t>HN650249</t>
  </si>
  <si>
    <t>HN650250</t>
  </si>
  <si>
    <t>HN650251</t>
  </si>
  <si>
    <t>HN650252</t>
  </si>
  <si>
    <t>HN650253</t>
  </si>
  <si>
    <t>HN650254</t>
  </si>
  <si>
    <t>HN650255</t>
  </si>
  <si>
    <t>HN650256</t>
  </si>
  <si>
    <t>HN650257</t>
  </si>
  <si>
    <t>HN650258</t>
  </si>
  <si>
    <t>HN650259</t>
  </si>
  <si>
    <t>HN650260</t>
  </si>
  <si>
    <t>HN650261</t>
  </si>
  <si>
    <t>HN650262</t>
  </si>
  <si>
    <t>HN650263</t>
  </si>
  <si>
    <t>HN650264</t>
  </si>
  <si>
    <t>HN650265</t>
  </si>
  <si>
    <t>HN650266</t>
  </si>
  <si>
    <t>HN650267</t>
  </si>
  <si>
    <t>HN650268</t>
  </si>
  <si>
    <t>HN650269</t>
  </si>
  <si>
    <t>HN650270</t>
  </si>
  <si>
    <t>HN650271</t>
  </si>
  <si>
    <t>HN650272</t>
  </si>
  <si>
    <t>HN650273</t>
  </si>
  <si>
    <t>HN650274</t>
  </si>
  <si>
    <t>HN650275</t>
  </si>
  <si>
    <t>HN650276</t>
  </si>
  <si>
    <t>HN650277</t>
  </si>
  <si>
    <t>HN650278</t>
  </si>
  <si>
    <t>HN650279</t>
  </si>
  <si>
    <t>HN650280</t>
  </si>
  <si>
    <t>HN650281</t>
  </si>
  <si>
    <t>HN650282</t>
  </si>
  <si>
    <t>HN650283</t>
  </si>
  <si>
    <t>HN650284</t>
  </si>
  <si>
    <t>HN650285</t>
  </si>
  <si>
    <t>HN650286</t>
  </si>
  <si>
    <t>HN650287</t>
  </si>
  <si>
    <t>HN650288</t>
  </si>
  <si>
    <t>HN650289</t>
  </si>
  <si>
    <t>HN650290</t>
  </si>
  <si>
    <t>HN650291</t>
  </si>
  <si>
    <t>HN650292</t>
  </si>
  <si>
    <t>HN650293</t>
  </si>
  <si>
    <t>HN650294</t>
  </si>
  <si>
    <t>HN650295</t>
  </si>
  <si>
    <t>HN650296</t>
  </si>
  <si>
    <t>HN650297</t>
  </si>
  <si>
    <t>HN650298</t>
  </si>
  <si>
    <t>HN650299</t>
  </si>
  <si>
    <t>HN650300</t>
  </si>
  <si>
    <t>HN650301</t>
  </si>
  <si>
    <t>HN650302</t>
  </si>
  <si>
    <t>HN650303</t>
  </si>
  <si>
    <t>HN650304</t>
  </si>
  <si>
    <t>HN650305</t>
  </si>
  <si>
    <t>HN650306</t>
  </si>
  <si>
    <t>HN650307</t>
  </si>
  <si>
    <t>HN650308</t>
  </si>
  <si>
    <t>HN650309</t>
  </si>
  <si>
    <t>HN650310</t>
  </si>
  <si>
    <t>HN650311</t>
  </si>
  <si>
    <t>HN650312</t>
  </si>
  <si>
    <t>HN650313</t>
  </si>
  <si>
    <t>HN650314</t>
  </si>
  <si>
    <t>HN650315</t>
  </si>
  <si>
    <t>HN650316</t>
  </si>
  <si>
    <t>HN650317</t>
  </si>
  <si>
    <t>HN650318</t>
  </si>
  <si>
    <t>HN650319</t>
  </si>
  <si>
    <t>HN650320</t>
  </si>
  <si>
    <t>HN650321</t>
  </si>
  <si>
    <t>HN650322</t>
  </si>
  <si>
    <t>HN650323</t>
  </si>
  <si>
    <t>HN650324</t>
  </si>
  <si>
    <t>HN650325</t>
  </si>
  <si>
    <t>HN650326</t>
  </si>
  <si>
    <t>HN650327</t>
  </si>
  <si>
    <t>HN650328</t>
  </si>
  <si>
    <t>HN650329</t>
  </si>
  <si>
    <t>HN650330</t>
  </si>
  <si>
    <t>HN650331</t>
  </si>
  <si>
    <t>HN650332</t>
  </si>
  <si>
    <t>HN650333</t>
  </si>
  <si>
    <t>HN650334</t>
  </si>
  <si>
    <t>HN650335</t>
  </si>
  <si>
    <t>HN650336</t>
  </si>
  <si>
    <t>HN650337</t>
  </si>
  <si>
    <t>HN650338</t>
  </si>
  <si>
    <t>HN650339</t>
  </si>
  <si>
    <t>HN650340</t>
  </si>
  <si>
    <t>HN650341</t>
  </si>
  <si>
    <t>HN650342</t>
  </si>
  <si>
    <t>HN650343</t>
  </si>
  <si>
    <t>HN650344</t>
  </si>
  <si>
    <t>HN650345</t>
  </si>
  <si>
    <t>HN650346</t>
  </si>
  <si>
    <t>HN650347</t>
  </si>
  <si>
    <t>HN650348</t>
  </si>
  <si>
    <t>HN650349</t>
  </si>
  <si>
    <t>HN650350</t>
  </si>
  <si>
    <t>HN650351</t>
  </si>
  <si>
    <t>HN650352</t>
  </si>
  <si>
    <t>HN650353</t>
  </si>
  <si>
    <t>HN650354</t>
  </si>
  <si>
    <t>HN650355</t>
  </si>
  <si>
    <t>HN650356</t>
  </si>
  <si>
    <t>HN650357</t>
  </si>
  <si>
    <t>HN650358</t>
  </si>
  <si>
    <t>HN650359</t>
  </si>
  <si>
    <t>HN650360</t>
  </si>
  <si>
    <t>HN650361</t>
  </si>
  <si>
    <t>HN650362</t>
  </si>
  <si>
    <t>HN650363</t>
  </si>
  <si>
    <t>HN650364</t>
  </si>
  <si>
    <t>HN650365</t>
  </si>
  <si>
    <t>HN650366</t>
  </si>
  <si>
    <t>HN650367</t>
  </si>
  <si>
    <t>HN650368</t>
  </si>
  <si>
    <t>HN650369</t>
  </si>
  <si>
    <t>HN650370</t>
  </si>
  <si>
    <t>HN650371</t>
  </si>
  <si>
    <t>HN650372</t>
  </si>
  <si>
    <t>HN650373</t>
  </si>
  <si>
    <t>HN650374</t>
  </si>
  <si>
    <t>HN650375</t>
  </si>
  <si>
    <t>HN650376</t>
  </si>
  <si>
    <t>HN650377</t>
  </si>
  <si>
    <t>HN650378</t>
  </si>
  <si>
    <t>HN650379</t>
  </si>
  <si>
    <t>HN650380</t>
  </si>
  <si>
    <t>HN650381</t>
  </si>
  <si>
    <t>HN650382</t>
  </si>
  <si>
    <t>HN650383</t>
  </si>
  <si>
    <t>HN650384</t>
  </si>
  <si>
    <t>HN650385</t>
  </si>
  <si>
    <t>HN650386</t>
  </si>
  <si>
    <t>HN650387</t>
  </si>
  <si>
    <t>HN650388</t>
  </si>
  <si>
    <t>HN650389</t>
  </si>
  <si>
    <t>HN650390</t>
  </si>
  <si>
    <t>HN650391</t>
  </si>
  <si>
    <t>HN650392</t>
  </si>
  <si>
    <t>HN650393</t>
  </si>
  <si>
    <t>HN650394</t>
  </si>
  <si>
    <t>HN650395</t>
  </si>
  <si>
    <t>HN650396</t>
  </si>
  <si>
    <t>HN650397</t>
  </si>
  <si>
    <t>HN650398</t>
  </si>
  <si>
    <t>HN650399</t>
  </si>
  <si>
    <t>HN650400</t>
  </si>
  <si>
    <t>HN650401</t>
  </si>
  <si>
    <t>HN650402</t>
  </si>
  <si>
    <t>HN650403</t>
  </si>
  <si>
    <t>HN650404</t>
  </si>
  <si>
    <t>HN650405</t>
  </si>
  <si>
    <t>HN650406</t>
  </si>
  <si>
    <t>HN650407</t>
  </si>
  <si>
    <t>HN650408</t>
  </si>
  <si>
    <t>HN650409</t>
  </si>
  <si>
    <t>HN650410</t>
  </si>
  <si>
    <t>HN650411</t>
  </si>
  <si>
    <t>HN650412</t>
  </si>
  <si>
    <t>HN650413</t>
  </si>
  <si>
    <t>HN650414</t>
  </si>
  <si>
    <t>HN650415</t>
  </si>
  <si>
    <t>HN650416</t>
  </si>
  <si>
    <t>HN650417</t>
  </si>
  <si>
    <t>HN650418</t>
  </si>
  <si>
    <t>HN650419</t>
  </si>
  <si>
    <t>HN650420</t>
  </si>
  <si>
    <t>HN650421</t>
  </si>
  <si>
    <t>HN650422</t>
  </si>
  <si>
    <t>HN650423</t>
  </si>
  <si>
    <t>HN650424</t>
  </si>
  <si>
    <t>HN650425</t>
  </si>
  <si>
    <t>HN650426</t>
  </si>
  <si>
    <t>HN650427</t>
  </si>
  <si>
    <t>HN650428</t>
  </si>
  <si>
    <t>HN650429</t>
  </si>
  <si>
    <t>HN650430</t>
  </si>
  <si>
    <t>HN650431</t>
  </si>
  <si>
    <t>HN650432</t>
  </si>
  <si>
    <t>HN650433</t>
  </si>
  <si>
    <t>HN650434</t>
  </si>
  <si>
    <t>HN650435</t>
  </si>
  <si>
    <t>HN650436</t>
  </si>
  <si>
    <t>HN660001</t>
  </si>
  <si>
    <t>HN660002</t>
  </si>
  <si>
    <t>HN660003</t>
  </si>
  <si>
    <t>HN660004</t>
  </si>
  <si>
    <t>HN660005</t>
  </si>
  <si>
    <t>HN660006</t>
  </si>
  <si>
    <t>HN660007</t>
  </si>
  <si>
    <t>HN660008</t>
  </si>
  <si>
    <t>HN660009</t>
  </si>
  <si>
    <t>HN660010</t>
  </si>
  <si>
    <t>HN660011</t>
  </si>
  <si>
    <t>HN660012</t>
  </si>
  <si>
    <t>HN660013</t>
  </si>
  <si>
    <t>HN660014</t>
  </si>
  <si>
    <t>HN660015</t>
  </si>
  <si>
    <t>HN660016</t>
  </si>
  <si>
    <t>HN660017</t>
  </si>
  <si>
    <t>HN660018</t>
  </si>
  <si>
    <t>HN660019</t>
  </si>
  <si>
    <t>HN660020</t>
  </si>
  <si>
    <t>HN660021</t>
  </si>
  <si>
    <t>HN660022</t>
  </si>
  <si>
    <t>HN660023</t>
  </si>
  <si>
    <t>HN660024</t>
  </si>
  <si>
    <t>HN660025</t>
  </si>
  <si>
    <t>HN660026</t>
  </si>
  <si>
    <t>HN660027</t>
  </si>
  <si>
    <t>HN660028</t>
  </si>
  <si>
    <t>HN660029</t>
  </si>
  <si>
    <t>HN660030</t>
  </si>
  <si>
    <t>HN660031</t>
  </si>
  <si>
    <t>HN660032</t>
  </si>
  <si>
    <t>HN660033</t>
  </si>
  <si>
    <t>HN660034</t>
  </si>
  <si>
    <t>HN660035</t>
  </si>
  <si>
    <t>HN660036</t>
  </si>
  <si>
    <t>HN660037</t>
  </si>
  <si>
    <t>HN660038</t>
  </si>
  <si>
    <t>HN660039</t>
  </si>
  <si>
    <t>HN660040</t>
  </si>
  <si>
    <t>HN660041</t>
  </si>
  <si>
    <t>HN660042</t>
  </si>
  <si>
    <t>HN660043</t>
  </si>
  <si>
    <t>HN660044</t>
  </si>
  <si>
    <t>HN660045</t>
  </si>
  <si>
    <t>HN660046</t>
  </si>
  <si>
    <t>HN660047</t>
  </si>
  <si>
    <t>HN660048</t>
  </si>
  <si>
    <t>HN660049</t>
  </si>
  <si>
    <t>HN660050</t>
  </si>
  <si>
    <t>HN660051</t>
  </si>
  <si>
    <t>HN660052</t>
  </si>
  <si>
    <t>HN660053</t>
  </si>
  <si>
    <t>HN660054</t>
  </si>
  <si>
    <t>HN660055</t>
  </si>
  <si>
    <t>HN660056</t>
  </si>
  <si>
    <t>HN660057</t>
  </si>
  <si>
    <t>HN660058</t>
  </si>
  <si>
    <t>HN660059</t>
  </si>
  <si>
    <t>HN660060</t>
  </si>
  <si>
    <t>HN660061</t>
  </si>
  <si>
    <t>HN660062</t>
  </si>
  <si>
    <t>HN660063</t>
  </si>
  <si>
    <t>HN660064</t>
  </si>
  <si>
    <t>HN660065</t>
  </si>
  <si>
    <t>HN660066</t>
  </si>
  <si>
    <t>HN660067</t>
  </si>
  <si>
    <t>HN660068</t>
  </si>
  <si>
    <t>HN660069</t>
  </si>
  <si>
    <t>HN660070</t>
  </si>
  <si>
    <t>HN660071</t>
  </si>
  <si>
    <t>HN660072</t>
  </si>
  <si>
    <t>HN660073</t>
  </si>
  <si>
    <t>HN660074</t>
  </si>
  <si>
    <t>HN660075</t>
  </si>
  <si>
    <t>HN660076</t>
  </si>
  <si>
    <t>HN660077</t>
  </si>
  <si>
    <t>HN660078</t>
  </si>
  <si>
    <t>HN660079</t>
  </si>
  <si>
    <t>HN660080</t>
  </si>
  <si>
    <t>HN660081</t>
  </si>
  <si>
    <t>HN660082</t>
  </si>
  <si>
    <t>HN660083</t>
  </si>
  <si>
    <t>HN660084</t>
  </si>
  <si>
    <t>HN660085</t>
  </si>
  <si>
    <t>HN660086</t>
  </si>
  <si>
    <t>HN660087</t>
  </si>
  <si>
    <t>HN660088</t>
  </si>
  <si>
    <t>HN660089</t>
  </si>
  <si>
    <t>HN660090</t>
  </si>
  <si>
    <t>HN660091</t>
  </si>
  <si>
    <t>HN660092</t>
  </si>
  <si>
    <t>HN660093</t>
  </si>
  <si>
    <t>HN660094</t>
  </si>
  <si>
    <t>HN660095</t>
  </si>
  <si>
    <t>HN660096</t>
  </si>
  <si>
    <t>HN660097</t>
  </si>
  <si>
    <t>HN660098</t>
  </si>
  <si>
    <t>HN660099</t>
  </si>
  <si>
    <t>HN660100</t>
  </si>
  <si>
    <t>HN660101</t>
  </si>
  <si>
    <t>HN660102</t>
  </si>
  <si>
    <t>HN660103</t>
  </si>
  <si>
    <t>HN660104</t>
  </si>
  <si>
    <t>HN660105</t>
  </si>
  <si>
    <t>HN660106</t>
  </si>
  <si>
    <t>HN660107</t>
  </si>
  <si>
    <t>HN660108</t>
  </si>
  <si>
    <t>HN660109</t>
  </si>
  <si>
    <t>HN660110</t>
  </si>
  <si>
    <t>HN660111</t>
  </si>
  <si>
    <t>HN660112</t>
  </si>
  <si>
    <t>HN660113</t>
  </si>
  <si>
    <t>HN660114</t>
  </si>
  <si>
    <t>HN660115</t>
  </si>
  <si>
    <t>HN660116</t>
  </si>
  <si>
    <t>HN660117</t>
  </si>
  <si>
    <t>HN660118</t>
  </si>
  <si>
    <t>HN660119</t>
  </si>
  <si>
    <t>HN660120</t>
  </si>
  <si>
    <t>HN660121</t>
  </si>
  <si>
    <t>HN660122</t>
  </si>
  <si>
    <t>HN660123</t>
  </si>
  <si>
    <t>HN660124</t>
  </si>
  <si>
    <t>HN660125</t>
  </si>
  <si>
    <t>HN660126</t>
  </si>
  <si>
    <t>HN660127</t>
  </si>
  <si>
    <t>HN660128</t>
  </si>
  <si>
    <t>HN660129</t>
  </si>
  <si>
    <t>HN660130</t>
  </si>
  <si>
    <t>HN660131</t>
  </si>
  <si>
    <t>HN660132</t>
  </si>
  <si>
    <t>HN660133</t>
  </si>
  <si>
    <t>HN660134</t>
  </si>
  <si>
    <t>HN660135</t>
  </si>
  <si>
    <t>HN660136</t>
  </si>
  <si>
    <t>HN660137</t>
  </si>
  <si>
    <t>HN660138</t>
  </si>
  <si>
    <t>HN660139</t>
  </si>
  <si>
    <t>HN660140</t>
  </si>
  <si>
    <t>HN660141</t>
  </si>
  <si>
    <t>HN660142</t>
  </si>
  <si>
    <t>HN660143</t>
  </si>
  <si>
    <t>HN660144</t>
  </si>
  <si>
    <t>HN660145</t>
  </si>
  <si>
    <t>HN660146</t>
  </si>
  <si>
    <t>HN660147</t>
  </si>
  <si>
    <t>HN660148</t>
  </si>
  <si>
    <t>HN660149</t>
  </si>
  <si>
    <t>HN660150</t>
  </si>
  <si>
    <t>HN660151</t>
  </si>
  <si>
    <t>HN660152</t>
  </si>
  <si>
    <t>HN660153</t>
  </si>
  <si>
    <t>HN660154</t>
  </si>
  <si>
    <t>HN660155</t>
  </si>
  <si>
    <t>HN660156</t>
  </si>
  <si>
    <t>HN660157</t>
  </si>
  <si>
    <t>HN660158</t>
  </si>
  <si>
    <t>HN660159</t>
  </si>
  <si>
    <t>HN660160</t>
  </si>
  <si>
    <t>HN660161</t>
  </si>
  <si>
    <t>HN660162</t>
  </si>
  <si>
    <t>HN660163</t>
  </si>
  <si>
    <t>HN660164</t>
  </si>
  <si>
    <t>HN660165</t>
  </si>
  <si>
    <t>HN660166</t>
  </si>
  <si>
    <t>HN660167</t>
  </si>
  <si>
    <t>HN660168</t>
  </si>
  <si>
    <t>HN660169</t>
  </si>
  <si>
    <t>HN660170</t>
  </si>
  <si>
    <t>HN660171</t>
  </si>
  <si>
    <t>HN660172</t>
  </si>
  <si>
    <t>HN660173</t>
  </si>
  <si>
    <t>HN660174</t>
  </si>
  <si>
    <t>HN660175</t>
  </si>
  <si>
    <t>HN660176</t>
  </si>
  <si>
    <t>HN660177</t>
  </si>
  <si>
    <t>HN660178</t>
  </si>
  <si>
    <t>HN660179</t>
  </si>
  <si>
    <t>HN660180</t>
  </si>
  <si>
    <t>HN660181</t>
  </si>
  <si>
    <t>HN660182</t>
  </si>
  <si>
    <t>HN660183</t>
  </si>
  <si>
    <t>HN660184</t>
  </si>
  <si>
    <t>HN660185</t>
  </si>
  <si>
    <t>HN660186</t>
  </si>
  <si>
    <t>HN660187</t>
  </si>
  <si>
    <t>HN660188</t>
  </si>
  <si>
    <t>HN660189</t>
  </si>
  <si>
    <t>HN660190</t>
  </si>
  <si>
    <t>HN660191</t>
  </si>
  <si>
    <t>HN660192</t>
  </si>
  <si>
    <t>HN660193</t>
  </si>
  <si>
    <t>HN660194</t>
  </si>
  <si>
    <t>HN660195</t>
  </si>
  <si>
    <t>HN660196</t>
  </si>
  <si>
    <t>HN660197</t>
  </si>
  <si>
    <t>HN660198</t>
  </si>
  <si>
    <t>HN660199</t>
  </si>
  <si>
    <t>HN660200</t>
  </si>
  <si>
    <t>HN660201</t>
  </si>
  <si>
    <t>HN660202</t>
  </si>
  <si>
    <t>HN660203</t>
  </si>
  <si>
    <t>HN660204</t>
  </si>
  <si>
    <t>HN660205</t>
  </si>
  <si>
    <t>HN660206</t>
  </si>
  <si>
    <t>HN660207</t>
  </si>
  <si>
    <t>HN660208</t>
  </si>
  <si>
    <t>HN660209</t>
  </si>
  <si>
    <t>HN660210</t>
  </si>
  <si>
    <t>HN660211</t>
  </si>
  <si>
    <t>HN660212</t>
  </si>
  <si>
    <t>HN660213</t>
  </si>
  <si>
    <t>HN660214</t>
  </si>
  <si>
    <t>HN660215</t>
  </si>
  <si>
    <t>HN660216</t>
  </si>
  <si>
    <t>HN660217</t>
  </si>
  <si>
    <t>HN660218</t>
  </si>
  <si>
    <t>HN660219</t>
  </si>
  <si>
    <t>HN660220</t>
  </si>
  <si>
    <t>HN660221</t>
  </si>
  <si>
    <t>HN660222</t>
  </si>
  <si>
    <t>HN660223</t>
  </si>
  <si>
    <t>HN660224</t>
  </si>
  <si>
    <t>HN660225</t>
  </si>
  <si>
    <t>HN660226</t>
  </si>
  <si>
    <t>HN660227</t>
  </si>
  <si>
    <t>HN660228</t>
  </si>
  <si>
    <t>HN660229</t>
  </si>
  <si>
    <t>HN660230</t>
  </si>
  <si>
    <t>HN660231</t>
  </si>
  <si>
    <t>HN660232</t>
  </si>
  <si>
    <t>HN660233</t>
  </si>
  <si>
    <t>HN660234</t>
  </si>
  <si>
    <t>HN660235</t>
  </si>
  <si>
    <t>HN660236</t>
  </si>
  <si>
    <t>HN660237</t>
  </si>
  <si>
    <t>HN660238</t>
  </si>
  <si>
    <t>HN660239</t>
  </si>
  <si>
    <t>HN660240</t>
  </si>
  <si>
    <t>HN660241</t>
  </si>
  <si>
    <t>HN660242</t>
  </si>
  <si>
    <t>HN660243</t>
  </si>
  <si>
    <t>HN660244</t>
  </si>
  <si>
    <t>HN660245</t>
  </si>
  <si>
    <t>HN660246</t>
  </si>
  <si>
    <t>HN660247</t>
  </si>
  <si>
    <t>HN660248</t>
  </si>
  <si>
    <t>HN660249</t>
  </si>
  <si>
    <t>HN660250</t>
  </si>
  <si>
    <t>HN660251</t>
  </si>
  <si>
    <t>HN660252</t>
  </si>
  <si>
    <t>HN660253</t>
  </si>
  <si>
    <t>HN660254</t>
  </si>
  <si>
    <t>HN660255</t>
  </si>
  <si>
    <t>HN660256</t>
  </si>
  <si>
    <t>HN660257</t>
  </si>
  <si>
    <t>HN660258</t>
  </si>
  <si>
    <t>HN660259</t>
  </si>
  <si>
    <t>HN660260</t>
  </si>
  <si>
    <t>HN660261</t>
  </si>
  <si>
    <t>HN660262</t>
  </si>
  <si>
    <t>HN660263</t>
  </si>
  <si>
    <t>HN660264</t>
  </si>
  <si>
    <t>HN660265</t>
  </si>
  <si>
    <t>HN660266</t>
  </si>
  <si>
    <t>HN660267</t>
  </si>
  <si>
    <t>HN660268</t>
  </si>
  <si>
    <t>HN660269</t>
  </si>
  <si>
    <t>HN660270</t>
  </si>
  <si>
    <t>HN660271</t>
  </si>
  <si>
    <t>HN660272</t>
  </si>
  <si>
    <t>HN660273</t>
  </si>
  <si>
    <t>HN660274</t>
  </si>
  <si>
    <t>HN660275</t>
  </si>
  <si>
    <t>HN660276</t>
  </si>
  <si>
    <t>HN660277</t>
  </si>
  <si>
    <t>HN660278</t>
  </si>
  <si>
    <t>HN660279</t>
  </si>
  <si>
    <t>HN660280</t>
  </si>
  <si>
    <t>HN660281</t>
  </si>
  <si>
    <t>HN660282</t>
  </si>
  <si>
    <t>HN660283</t>
  </si>
  <si>
    <t>HN660284</t>
  </si>
  <si>
    <t>HN660285</t>
  </si>
  <si>
    <t>HN660286</t>
  </si>
  <si>
    <t>HN660287</t>
  </si>
  <si>
    <t>HN660288</t>
  </si>
  <si>
    <t>HN660289</t>
  </si>
  <si>
    <t>HN660290</t>
  </si>
  <si>
    <t>HN660291</t>
  </si>
  <si>
    <t>HN660292</t>
  </si>
  <si>
    <t>HN660293</t>
  </si>
  <si>
    <t>HN660294</t>
  </si>
  <si>
    <t>HN660295</t>
  </si>
  <si>
    <t>HN660296</t>
  </si>
  <si>
    <t>HN660297</t>
  </si>
  <si>
    <t>HN660298</t>
  </si>
  <si>
    <t>HN660299</t>
  </si>
  <si>
    <t>HN660300</t>
  </si>
  <si>
    <t>HN660301</t>
  </si>
  <si>
    <t>HN660302</t>
  </si>
  <si>
    <t>HN660303</t>
  </si>
  <si>
    <t>HN660304</t>
  </si>
  <si>
    <t>HN660305</t>
  </si>
  <si>
    <t>HN660306</t>
  </si>
  <si>
    <t>HN660307</t>
  </si>
  <si>
    <t>HN660308</t>
  </si>
  <si>
    <t>HN660309</t>
  </si>
  <si>
    <t>HN660310</t>
  </si>
  <si>
    <t>HN660311</t>
  </si>
  <si>
    <t>HN660312</t>
  </si>
  <si>
    <t>HN660313</t>
  </si>
  <si>
    <t>HN660314</t>
  </si>
  <si>
    <t>HN660315</t>
  </si>
  <si>
    <t>HN660316</t>
  </si>
  <si>
    <t>HN660317</t>
  </si>
  <si>
    <t>HN660318</t>
  </si>
  <si>
    <t>HN660319</t>
  </si>
  <si>
    <t>HN660320</t>
  </si>
  <si>
    <t>HN660321</t>
  </si>
  <si>
    <t>HN660322</t>
  </si>
  <si>
    <t>HN660323</t>
  </si>
  <si>
    <t>HN660324</t>
  </si>
  <si>
    <t>HN660325</t>
  </si>
  <si>
    <t>HN660326</t>
  </si>
  <si>
    <t>HN660327</t>
  </si>
  <si>
    <t>HN660328</t>
  </si>
  <si>
    <t>HN660329</t>
  </si>
  <si>
    <t>HN660330</t>
  </si>
  <si>
    <t>HN660331</t>
  </si>
  <si>
    <t>HN660332</t>
  </si>
  <si>
    <t>HN660333</t>
  </si>
  <si>
    <t>HN660334</t>
  </si>
  <si>
    <t>HN660335</t>
  </si>
  <si>
    <t>HN660336</t>
  </si>
  <si>
    <t>HN660337</t>
  </si>
  <si>
    <t>HN660338</t>
  </si>
  <si>
    <t>HN660339</t>
  </si>
  <si>
    <t>HN660340</t>
  </si>
  <si>
    <t>HN660341</t>
  </si>
  <si>
    <t>HN660342</t>
  </si>
  <si>
    <t>HN660343</t>
  </si>
  <si>
    <t>HN660344</t>
  </si>
  <si>
    <t>HN660345</t>
  </si>
  <si>
    <t>HN660346</t>
  </si>
  <si>
    <t>HN660347</t>
  </si>
  <si>
    <t>HN660348</t>
  </si>
  <si>
    <t>HN660349</t>
  </si>
  <si>
    <t>HN660350</t>
  </si>
  <si>
    <t>HN660351</t>
  </si>
  <si>
    <t>HN660352</t>
  </si>
  <si>
    <t>HN660353</t>
  </si>
  <si>
    <t>HN660354</t>
  </si>
  <si>
    <t>HN660355</t>
  </si>
  <si>
    <t>HN660356</t>
  </si>
  <si>
    <t>HN660357</t>
  </si>
  <si>
    <t>HN660358</t>
  </si>
  <si>
    <t>HN660359</t>
  </si>
  <si>
    <t>HN660360</t>
  </si>
  <si>
    <t>HN660361</t>
  </si>
  <si>
    <t>HN660362</t>
  </si>
  <si>
    <t>HN660363</t>
  </si>
  <si>
    <t>HN660364</t>
  </si>
  <si>
    <t>HN660365</t>
  </si>
  <si>
    <t>HN660366</t>
  </si>
  <si>
    <t>HN660367</t>
  </si>
  <si>
    <t>HN660368</t>
  </si>
  <si>
    <t>HN660369</t>
  </si>
  <si>
    <t>HN660370</t>
  </si>
  <si>
    <t>HN660371</t>
  </si>
  <si>
    <t>HN660372</t>
  </si>
  <si>
    <t>HN660373</t>
  </si>
  <si>
    <t>HN660374</t>
  </si>
  <si>
    <t>HN660375</t>
  </si>
  <si>
    <t>HN660376</t>
  </si>
  <si>
    <t>HN660377</t>
  </si>
  <si>
    <t>HN660378</t>
  </si>
  <si>
    <t>HN660379</t>
  </si>
  <si>
    <t>HN660380</t>
  </si>
  <si>
    <t>HN660381</t>
  </si>
  <si>
    <t>HN660382</t>
  </si>
  <si>
    <t>HN660383</t>
  </si>
  <si>
    <t>HN660384</t>
  </si>
  <si>
    <t>HN660385</t>
  </si>
  <si>
    <t>HN660386</t>
  </si>
  <si>
    <t>HN660387</t>
  </si>
  <si>
    <t>HN660388</t>
  </si>
  <si>
    <t>HN660389</t>
  </si>
  <si>
    <t>HN660390</t>
  </si>
  <si>
    <t>HN660391</t>
  </si>
  <si>
    <t>HN660392</t>
  </si>
  <si>
    <t>HN660393</t>
  </si>
  <si>
    <t>HN660394</t>
  </si>
  <si>
    <t>HN660395</t>
  </si>
  <si>
    <t>HN660396</t>
  </si>
  <si>
    <t>HN660397</t>
  </si>
  <si>
    <t>HN660398</t>
  </si>
  <si>
    <t>HN660399</t>
  </si>
  <si>
    <t>HN660400</t>
  </si>
  <si>
    <t>HN660401</t>
  </si>
  <si>
    <t>HN660402</t>
  </si>
  <si>
    <t>HN660403</t>
  </si>
  <si>
    <t>HN660404</t>
  </si>
  <si>
    <t>HN660405</t>
  </si>
  <si>
    <t>HN660406</t>
  </si>
  <si>
    <t>HN660407</t>
  </si>
  <si>
    <t>HN660408</t>
  </si>
  <si>
    <t>HN660409</t>
  </si>
  <si>
    <t>HN660410</t>
  </si>
  <si>
    <t>HN660411</t>
  </si>
  <si>
    <t>HN660412</t>
  </si>
  <si>
    <t>HN660413</t>
  </si>
  <si>
    <t>HN660414</t>
  </si>
  <si>
    <t>HN660415</t>
  </si>
  <si>
    <t>HN660416</t>
  </si>
  <si>
    <t>HN660417</t>
  </si>
  <si>
    <t>HN660418</t>
  </si>
  <si>
    <t>HN660419</t>
  </si>
  <si>
    <t>HN660420</t>
  </si>
  <si>
    <t>HN660421</t>
  </si>
  <si>
    <t>HN660422</t>
  </si>
  <si>
    <t>HN660423</t>
  </si>
  <si>
    <t>HN660424</t>
  </si>
  <si>
    <t>HN660425</t>
  </si>
  <si>
    <t>HN660426</t>
  </si>
  <si>
    <t>HN660427</t>
  </si>
  <si>
    <t>HN660428</t>
  </si>
  <si>
    <t>HN660429</t>
  </si>
  <si>
    <t>HN660430</t>
  </si>
  <si>
    <t>HN660431</t>
  </si>
  <si>
    <t>HN660432</t>
  </si>
  <si>
    <t>HN660433</t>
  </si>
  <si>
    <t>HN660434</t>
  </si>
  <si>
    <t>HN660435</t>
  </si>
  <si>
    <t>HN660436</t>
  </si>
  <si>
    <t>HN660437</t>
  </si>
  <si>
    <t>HN660438</t>
  </si>
  <si>
    <t>HN660439</t>
  </si>
  <si>
    <t>HN660440</t>
  </si>
  <si>
    <t>HN660441</t>
  </si>
  <si>
    <t>HN660442</t>
  </si>
  <si>
    <t>HN660443</t>
  </si>
  <si>
    <t>HN660444</t>
  </si>
  <si>
    <t>HN660445</t>
  </si>
  <si>
    <t>HN660446</t>
  </si>
  <si>
    <t>HN660447</t>
  </si>
  <si>
    <t>HN660448</t>
  </si>
  <si>
    <t>HN660449</t>
  </si>
  <si>
    <t>HN660450</t>
  </si>
  <si>
    <t>HN660451</t>
  </si>
  <si>
    <t>HN660452</t>
  </si>
  <si>
    <t>HN660453</t>
  </si>
  <si>
    <t>HN660454</t>
  </si>
  <si>
    <t>HN660455</t>
  </si>
  <si>
    <t>HN660456</t>
  </si>
  <si>
    <t>HN660457</t>
  </si>
  <si>
    <t>HN660458</t>
  </si>
  <si>
    <t>HN660459</t>
  </si>
  <si>
    <t>HN660460</t>
  </si>
  <si>
    <t>HN660461</t>
  </si>
  <si>
    <t>HN660462</t>
  </si>
  <si>
    <t>HN660463</t>
  </si>
  <si>
    <t>HN660464</t>
  </si>
  <si>
    <t>HN660465</t>
  </si>
  <si>
    <t>HN660466</t>
  </si>
  <si>
    <t>HN660467</t>
  </si>
  <si>
    <t>HN660468</t>
  </si>
  <si>
    <t>HN660469</t>
  </si>
  <si>
    <t>HN660470</t>
  </si>
  <si>
    <t>HN660471</t>
  </si>
  <si>
    <t>HN660472</t>
  </si>
  <si>
    <t>HN660473</t>
  </si>
  <si>
    <t>HN660474</t>
  </si>
  <si>
    <t>HN660475</t>
  </si>
  <si>
    <t>HN660476</t>
  </si>
  <si>
    <t>HN660477</t>
  </si>
  <si>
    <t>HN660478</t>
  </si>
  <si>
    <t>HN660479</t>
  </si>
  <si>
    <t>HN660480</t>
  </si>
  <si>
    <t>HN660481</t>
  </si>
  <si>
    <t>HN660482</t>
  </si>
  <si>
    <t>HN660483</t>
  </si>
  <si>
    <t>HN660484</t>
  </si>
  <si>
    <t>HN660485</t>
  </si>
  <si>
    <t>HN660486</t>
  </si>
  <si>
    <t>HN660487</t>
  </si>
  <si>
    <t>HN660488</t>
  </si>
  <si>
    <t>HN660489</t>
  </si>
  <si>
    <t>HN660490</t>
  </si>
  <si>
    <t>HN660491</t>
  </si>
  <si>
    <t>HN660492</t>
  </si>
  <si>
    <t>HN660493</t>
  </si>
  <si>
    <t>HN660494</t>
  </si>
  <si>
    <t>HN660495</t>
  </si>
  <si>
    <t>HN660496</t>
  </si>
  <si>
    <t>HN660497</t>
  </si>
  <si>
    <t>HN660498</t>
  </si>
  <si>
    <t>HN660499</t>
  </si>
  <si>
    <t>HN660500</t>
  </si>
  <si>
    <t>HN660501</t>
  </si>
  <si>
    <t>HN660502</t>
  </si>
  <si>
    <t>HN660503</t>
  </si>
  <si>
    <t>HN660504</t>
  </si>
  <si>
    <t>HN660505</t>
  </si>
  <si>
    <t>HN660506</t>
  </si>
  <si>
    <t>HN660507</t>
  </si>
  <si>
    <t>HN660508</t>
  </si>
  <si>
    <t>HN660509</t>
  </si>
  <si>
    <t>HN660510</t>
  </si>
  <si>
    <t>HN660511</t>
  </si>
  <si>
    <t>HN660512</t>
  </si>
  <si>
    <t>HN660513</t>
  </si>
  <si>
    <t>HN660514</t>
  </si>
  <si>
    <t>HN660515</t>
  </si>
  <si>
    <t>HN660516</t>
  </si>
  <si>
    <t>HN660517</t>
  </si>
  <si>
    <t>HN660518</t>
  </si>
  <si>
    <t>HN660519</t>
  </si>
  <si>
    <t>HN660520</t>
  </si>
  <si>
    <t>HN660521</t>
  </si>
  <si>
    <t>HN660522</t>
  </si>
  <si>
    <t>HN660523</t>
  </si>
  <si>
    <t>HN660524</t>
  </si>
  <si>
    <t>HN660525</t>
  </si>
  <si>
    <t>HN660526</t>
  </si>
  <si>
    <t>HN660527</t>
  </si>
  <si>
    <t>HN660528</t>
  </si>
  <si>
    <t>HN660529</t>
  </si>
  <si>
    <t>HN660530</t>
  </si>
  <si>
    <t>HN660531</t>
  </si>
  <si>
    <t>HN660532</t>
  </si>
  <si>
    <t>HN660533</t>
  </si>
  <si>
    <t>HN660534</t>
  </si>
  <si>
    <t>HN660535</t>
  </si>
  <si>
    <t>HN660536</t>
  </si>
  <si>
    <t>HN660537</t>
  </si>
  <si>
    <t>HN660538</t>
  </si>
  <si>
    <t>HN660539</t>
  </si>
  <si>
    <t>HN660540</t>
  </si>
  <si>
    <t>HN660541</t>
  </si>
  <si>
    <t>HN660542</t>
  </si>
  <si>
    <t>HN660543</t>
  </si>
  <si>
    <t>HN660544</t>
  </si>
  <si>
    <t>HN660545</t>
  </si>
  <si>
    <t>HN660546</t>
  </si>
  <si>
    <t>HN660547</t>
  </si>
  <si>
    <t>HN660548</t>
  </si>
  <si>
    <t>HN660549</t>
  </si>
  <si>
    <t>HN660550</t>
  </si>
  <si>
    <t>HN660551</t>
  </si>
  <si>
    <t>HN660552</t>
  </si>
  <si>
    <t>HN660553</t>
  </si>
  <si>
    <t>HN660554</t>
  </si>
  <si>
    <t>HN660555</t>
  </si>
  <si>
    <t>HN660556</t>
  </si>
  <si>
    <t>HN660557</t>
  </si>
  <si>
    <t>HN660558</t>
  </si>
  <si>
    <t>HN660559</t>
  </si>
  <si>
    <t>HN660560</t>
  </si>
  <si>
    <t>HN660561</t>
  </si>
  <si>
    <t>HN660562</t>
  </si>
  <si>
    <t>HN660563</t>
  </si>
  <si>
    <t>HN660564</t>
  </si>
  <si>
    <t>HN660565</t>
  </si>
  <si>
    <t>HN660566</t>
  </si>
  <si>
    <t>HN660567</t>
  </si>
  <si>
    <t>HN660568</t>
  </si>
  <si>
    <t>HN660569</t>
  </si>
  <si>
    <t>HN660570</t>
  </si>
  <si>
    <t>HN660571</t>
  </si>
  <si>
    <t>HN660572</t>
  </si>
  <si>
    <t>HN660573</t>
  </si>
  <si>
    <t>HN660574</t>
  </si>
  <si>
    <t>HN660575</t>
  </si>
  <si>
    <t>HN660576</t>
  </si>
  <si>
    <t>HN660577</t>
  </si>
  <si>
    <t>HN660578</t>
  </si>
  <si>
    <t>HN660579</t>
  </si>
  <si>
    <t>HN660580</t>
  </si>
  <si>
    <t>HN660581</t>
  </si>
  <si>
    <t>HN660582</t>
  </si>
  <si>
    <t>HN660583</t>
  </si>
  <si>
    <t>HN660584</t>
  </si>
  <si>
    <t>HN660585</t>
  </si>
  <si>
    <t>HN660586</t>
  </si>
  <si>
    <t>HN660587</t>
  </si>
  <si>
    <t>HN660588</t>
  </si>
  <si>
    <t>HN660589</t>
  </si>
  <si>
    <t>HN660590</t>
  </si>
  <si>
    <t>HN660591</t>
  </si>
  <si>
    <t>HN660592</t>
  </si>
  <si>
    <t>HN660593</t>
  </si>
  <si>
    <t>HN660594</t>
  </si>
  <si>
    <t>HN660595</t>
  </si>
  <si>
    <t>HN660596</t>
  </si>
  <si>
    <t>HN660597</t>
  </si>
  <si>
    <t>HN660598</t>
  </si>
  <si>
    <t>HN660599</t>
  </si>
  <si>
    <t>HN660600</t>
  </si>
  <si>
    <t>HN660601</t>
  </si>
  <si>
    <t>HN660602</t>
  </si>
  <si>
    <t>HN660603</t>
  </si>
  <si>
    <t>HN660604</t>
  </si>
  <si>
    <t>HN660605</t>
  </si>
  <si>
    <t>HN660606</t>
  </si>
  <si>
    <t>HN660607</t>
  </si>
  <si>
    <t>HN660608</t>
  </si>
  <si>
    <t>HN660609</t>
  </si>
  <si>
    <t>HN660610</t>
  </si>
  <si>
    <t>HN660611</t>
  </si>
  <si>
    <t>HN660612</t>
  </si>
  <si>
    <t>HN660613</t>
  </si>
  <si>
    <t>HN660614</t>
  </si>
  <si>
    <t>HN660615</t>
  </si>
  <si>
    <t>HN660616</t>
  </si>
  <si>
    <t>HN660617</t>
  </si>
  <si>
    <t>HN660618</t>
  </si>
  <si>
    <t>HN660619</t>
  </si>
  <si>
    <t>HN660620</t>
  </si>
  <si>
    <t>HN660621</t>
  </si>
  <si>
    <t>HN660622</t>
  </si>
  <si>
    <t>HN660623</t>
  </si>
  <si>
    <t>HN660624</t>
  </si>
  <si>
    <t>HN660625</t>
  </si>
  <si>
    <t>HN660626</t>
  </si>
  <si>
    <t>HN660627</t>
  </si>
  <si>
    <t>HN660628</t>
  </si>
  <si>
    <t>HN660629</t>
  </si>
  <si>
    <t>HN660630</t>
  </si>
  <si>
    <t>HN660631</t>
  </si>
  <si>
    <t>HN660632</t>
  </si>
  <si>
    <t>HN660633</t>
  </si>
  <si>
    <t>HN660634</t>
  </si>
  <si>
    <t>HN660635</t>
  </si>
  <si>
    <t>HN660636</t>
  </si>
  <si>
    <t>HN660637</t>
  </si>
  <si>
    <t>HN660638</t>
  </si>
  <si>
    <t>HN660639</t>
  </si>
  <si>
    <t>HN660640</t>
  </si>
  <si>
    <t>HN660641</t>
  </si>
  <si>
    <t>HN660642</t>
  </si>
  <si>
    <t>HN660643</t>
  </si>
  <si>
    <t>HN660644</t>
  </si>
  <si>
    <t>HN660645</t>
  </si>
  <si>
    <t>HN660646</t>
  </si>
  <si>
    <t>HN660647</t>
  </si>
  <si>
    <t>HN660648</t>
  </si>
  <si>
    <t>HN660649</t>
  </si>
  <si>
    <t>HN660650</t>
  </si>
  <si>
    <t>HN660651</t>
  </si>
  <si>
    <t>HN660652</t>
  </si>
  <si>
    <t>HN660653</t>
  </si>
  <si>
    <t>HN660654</t>
  </si>
  <si>
    <t>HN660655</t>
  </si>
  <si>
    <t>HN660656</t>
  </si>
  <si>
    <t>HN660657</t>
  </si>
  <si>
    <t>HN660658</t>
  </si>
  <si>
    <t>HN660659</t>
  </si>
  <si>
    <t>HN660660</t>
  </si>
  <si>
    <t>HN660661</t>
  </si>
  <si>
    <t>HN660662</t>
  </si>
  <si>
    <t>HN660663</t>
  </si>
  <si>
    <t>HN660664</t>
  </si>
  <si>
    <t>HN660665</t>
  </si>
  <si>
    <t>HN660666</t>
  </si>
  <si>
    <t>HN660667</t>
  </si>
  <si>
    <t>HN660668</t>
  </si>
  <si>
    <t>HN660669</t>
  </si>
  <si>
    <t>HN660670</t>
  </si>
  <si>
    <t>HN660671</t>
  </si>
  <si>
    <t>HN660672</t>
  </si>
  <si>
    <t>HN660673</t>
  </si>
  <si>
    <t>HN660674</t>
  </si>
  <si>
    <t>HN660675</t>
  </si>
  <si>
    <t>HN660676</t>
  </si>
  <si>
    <t>HN660677</t>
  </si>
  <si>
    <t>HN660678</t>
  </si>
  <si>
    <t>HN660679</t>
  </si>
  <si>
    <t>HN660680</t>
  </si>
  <si>
    <t>HN660681</t>
  </si>
  <si>
    <t>HN660682</t>
  </si>
  <si>
    <t>HN660683</t>
  </si>
  <si>
    <t>HN660684</t>
  </si>
  <si>
    <t>HN660685</t>
  </si>
  <si>
    <t>HN660686</t>
  </si>
  <si>
    <t>HN660687</t>
  </si>
  <si>
    <t>HN660688</t>
  </si>
  <si>
    <t>HN660689</t>
  </si>
  <si>
    <t>HN660690</t>
  </si>
  <si>
    <t>HN660691</t>
  </si>
  <si>
    <t>HN660692</t>
  </si>
  <si>
    <t>HN660693</t>
  </si>
  <si>
    <t>HN660694</t>
  </si>
  <si>
    <t>HN660695</t>
  </si>
  <si>
    <t>HN660696</t>
  </si>
  <si>
    <t>HN660697</t>
  </si>
  <si>
    <t>HN660698</t>
  </si>
  <si>
    <t>HN660699</t>
  </si>
  <si>
    <t>HN660700</t>
  </si>
  <si>
    <t>HN660701</t>
  </si>
  <si>
    <t>HN660702</t>
  </si>
  <si>
    <t>HN660703</t>
  </si>
  <si>
    <t>HN660704</t>
  </si>
  <si>
    <t>HN660705</t>
  </si>
  <si>
    <t>HN660706</t>
  </si>
  <si>
    <t>HN660707</t>
  </si>
  <si>
    <t>HN660708</t>
  </si>
  <si>
    <t>HN660709</t>
  </si>
  <si>
    <t>HN660710</t>
  </si>
  <si>
    <t>HN660711</t>
  </si>
  <si>
    <t>HN660712</t>
  </si>
  <si>
    <t>HN660713</t>
  </si>
  <si>
    <t>HN660714</t>
  </si>
  <si>
    <t>HN660715</t>
  </si>
  <si>
    <t>HN660716</t>
  </si>
  <si>
    <t>HN660717</t>
  </si>
  <si>
    <t>HN660718</t>
  </si>
  <si>
    <t>HN660719</t>
  </si>
  <si>
    <t>HN660720</t>
  </si>
  <si>
    <t>HN660721</t>
  </si>
  <si>
    <t>HN670001</t>
  </si>
  <si>
    <t>HN670002</t>
  </si>
  <si>
    <t>HN670003</t>
  </si>
  <si>
    <t>HN670004</t>
  </si>
  <si>
    <t>HN670005</t>
  </si>
  <si>
    <t>HN670006</t>
  </si>
  <si>
    <t>HN670007</t>
  </si>
  <si>
    <t>HN670008</t>
  </si>
  <si>
    <t>HN670009</t>
  </si>
  <si>
    <t>HN670010</t>
  </si>
  <si>
    <t>HN670011</t>
  </si>
  <si>
    <t>HN670012</t>
  </si>
  <si>
    <t>HN670013</t>
  </si>
  <si>
    <t>HN670014</t>
  </si>
  <si>
    <t>HN670015</t>
  </si>
  <si>
    <t>HN670016</t>
  </si>
  <si>
    <t>HN670017</t>
  </si>
  <si>
    <t>HN670018</t>
  </si>
  <si>
    <t>HN670019</t>
  </si>
  <si>
    <t>HN670020</t>
  </si>
  <si>
    <t>HN670021</t>
  </si>
  <si>
    <t>HN670022</t>
  </si>
  <si>
    <t>HN670023</t>
  </si>
  <si>
    <t>HN670024</t>
  </si>
  <si>
    <t>HN670025</t>
  </si>
  <si>
    <t>HN670026</t>
  </si>
  <si>
    <t>HN670027</t>
  </si>
  <si>
    <t>HN670028</t>
  </si>
  <si>
    <t>HN670029</t>
  </si>
  <si>
    <t>HN670030</t>
  </si>
  <si>
    <t>HN670031</t>
  </si>
  <si>
    <t>HN670032</t>
  </si>
  <si>
    <t>HN670033</t>
  </si>
  <si>
    <t>HN670034</t>
  </si>
  <si>
    <t>HN670035</t>
  </si>
  <si>
    <t>HN670036</t>
  </si>
  <si>
    <t>HN670037</t>
  </si>
  <si>
    <t>HN670038</t>
  </si>
  <si>
    <t>HN670039</t>
  </si>
  <si>
    <t>HN670040</t>
  </si>
  <si>
    <t>HN670041</t>
  </si>
  <si>
    <t>HN670042</t>
  </si>
  <si>
    <t>HN670043</t>
  </si>
  <si>
    <t>HN670044</t>
  </si>
  <si>
    <t>HN670045</t>
  </si>
  <si>
    <t>HN670046</t>
  </si>
  <si>
    <t>HN670047</t>
  </si>
  <si>
    <t>HN670048</t>
  </si>
  <si>
    <t>HN670049</t>
  </si>
  <si>
    <t>HN670050</t>
  </si>
  <si>
    <t>HN670051</t>
  </si>
  <si>
    <t>HN670052</t>
  </si>
  <si>
    <t>HN670053</t>
  </si>
  <si>
    <t>HN670054</t>
  </si>
  <si>
    <t>HN670055</t>
  </si>
  <si>
    <t>HN670056</t>
  </si>
  <si>
    <t>HN670057</t>
  </si>
  <si>
    <t>HN670058</t>
  </si>
  <si>
    <t>HN670059</t>
  </si>
  <si>
    <t>HN670060</t>
  </si>
  <si>
    <t>HN670061</t>
  </si>
  <si>
    <t>HN670062</t>
  </si>
  <si>
    <t>HN670063</t>
  </si>
  <si>
    <t>HN670064</t>
  </si>
  <si>
    <t>HN670065</t>
  </si>
  <si>
    <t>HN670066</t>
  </si>
  <si>
    <t>HN670067</t>
  </si>
  <si>
    <t>HN670068</t>
  </si>
  <si>
    <t>HN670069</t>
  </si>
  <si>
    <t>HN670070</t>
  </si>
  <si>
    <t>HN670071</t>
  </si>
  <si>
    <t>HN670072</t>
  </si>
  <si>
    <t>HN670073</t>
  </si>
  <si>
    <t>HN670074</t>
  </si>
  <si>
    <t>HN670075</t>
  </si>
  <si>
    <t>HN670076</t>
  </si>
  <si>
    <t>HN670077</t>
  </si>
  <si>
    <t>HN670078</t>
  </si>
  <si>
    <t>HN670079</t>
  </si>
  <si>
    <t>HN670080</t>
  </si>
  <si>
    <t>HN670081</t>
  </si>
  <si>
    <t>HN670082</t>
  </si>
  <si>
    <t>HN670083</t>
  </si>
  <si>
    <t>HN670084</t>
  </si>
  <si>
    <t>HN670085</t>
  </si>
  <si>
    <t>HN670086</t>
  </si>
  <si>
    <t>HN670087</t>
  </si>
  <si>
    <t>HN670088</t>
  </si>
  <si>
    <t>HN670089</t>
  </si>
  <si>
    <t>HN670090</t>
  </si>
  <si>
    <t>HN670091</t>
  </si>
  <si>
    <t>HN670092</t>
  </si>
  <si>
    <t>HN670093</t>
  </si>
  <si>
    <t>HN670094</t>
  </si>
  <si>
    <t>HN670095</t>
  </si>
  <si>
    <t>HN670096</t>
  </si>
  <si>
    <t>HN670097</t>
  </si>
  <si>
    <t>HN670098</t>
  </si>
  <si>
    <t>HN670099</t>
  </si>
  <si>
    <t>HN670100</t>
  </si>
  <si>
    <t>HN670101</t>
  </si>
  <si>
    <t>HN670102</t>
  </si>
  <si>
    <t>HN670103</t>
  </si>
  <si>
    <t>HN670104</t>
  </si>
  <si>
    <t>HN670105</t>
  </si>
  <si>
    <t>HN670106</t>
  </si>
  <si>
    <t>HN670107</t>
  </si>
  <si>
    <t>HN670108</t>
  </si>
  <si>
    <t>HN670109</t>
  </si>
  <si>
    <t>HN670110</t>
  </si>
  <si>
    <t>HN670111</t>
  </si>
  <si>
    <t>HN670112</t>
  </si>
  <si>
    <t>HN670113</t>
  </si>
  <si>
    <t>HN670114</t>
  </si>
  <si>
    <t>HN670115</t>
  </si>
  <si>
    <t>HN670116</t>
  </si>
  <si>
    <t>HN670117</t>
  </si>
  <si>
    <t>HN670118</t>
  </si>
  <si>
    <t>HN670119</t>
  </si>
  <si>
    <t>HN670120</t>
  </si>
  <si>
    <t>HN670121</t>
  </si>
  <si>
    <t>HN670122</t>
  </si>
  <si>
    <t>HN670123</t>
  </si>
  <si>
    <t>HN670124</t>
  </si>
  <si>
    <t>HN670125</t>
  </si>
  <si>
    <t>HN670126</t>
  </si>
  <si>
    <t>HN670127</t>
  </si>
  <si>
    <t>HN670128</t>
  </si>
  <si>
    <t>HN670129</t>
  </si>
  <si>
    <t>HN670130</t>
  </si>
  <si>
    <t>HN670131</t>
  </si>
  <si>
    <t>HN670132</t>
  </si>
  <si>
    <t>HN670133</t>
  </si>
  <si>
    <t>HN670134</t>
  </si>
  <si>
    <t>HN670135</t>
  </si>
  <si>
    <t>HN670136</t>
  </si>
  <si>
    <t>HN670137</t>
  </si>
  <si>
    <t>HN670138</t>
  </si>
  <si>
    <t>HN670139</t>
  </si>
  <si>
    <t>HN670140</t>
  </si>
  <si>
    <t>HN670141</t>
  </si>
  <si>
    <t>HN670142</t>
  </si>
  <si>
    <t>HN670143</t>
  </si>
  <si>
    <t>HN670144</t>
  </si>
  <si>
    <t>HN670145</t>
  </si>
  <si>
    <t>HN670146</t>
  </si>
  <si>
    <t>HN670147</t>
  </si>
  <si>
    <t>HN670148</t>
  </si>
  <si>
    <t>HN670149</t>
  </si>
  <si>
    <t>HN670150</t>
  </si>
  <si>
    <t>HN670151</t>
  </si>
  <si>
    <t>HN670152</t>
  </si>
  <si>
    <t>HN670153</t>
  </si>
  <si>
    <t>HN670154</t>
  </si>
  <si>
    <t>HN670155</t>
  </si>
  <si>
    <t>HN670156</t>
  </si>
  <si>
    <t>HN670157</t>
  </si>
  <si>
    <t>HN670158</t>
  </si>
  <si>
    <t>HN670159</t>
  </si>
  <si>
    <t>HN670160</t>
  </si>
  <si>
    <t>HN670161</t>
  </si>
  <si>
    <t>HN670162</t>
  </si>
  <si>
    <t>HN670163</t>
  </si>
  <si>
    <t>HN670164</t>
  </si>
  <si>
    <t>HN670165</t>
  </si>
  <si>
    <t>HN670166</t>
  </si>
  <si>
    <t>HN670167</t>
  </si>
  <si>
    <t>HN670168</t>
  </si>
  <si>
    <t>HN670169</t>
  </si>
  <si>
    <t>HN670170</t>
  </si>
  <si>
    <t>HN670171</t>
  </si>
  <si>
    <t>HN670172</t>
  </si>
  <si>
    <t>HN670173</t>
  </si>
  <si>
    <t>HN670174</t>
  </si>
  <si>
    <t>HN670175</t>
  </si>
  <si>
    <t>HN670176</t>
  </si>
  <si>
    <t>HN670177</t>
  </si>
  <si>
    <t>HN670178</t>
  </si>
  <si>
    <t>HN670179</t>
  </si>
  <si>
    <t>HN670180</t>
  </si>
  <si>
    <t>HN670181</t>
  </si>
  <si>
    <t>HN670182</t>
  </si>
  <si>
    <t>HN670183</t>
  </si>
  <si>
    <t>HN670184</t>
  </si>
  <si>
    <t>HN670185</t>
  </si>
  <si>
    <t>HN670186</t>
  </si>
  <si>
    <t>HN670187</t>
  </si>
  <si>
    <t>HN670188</t>
  </si>
  <si>
    <t>HN670189</t>
  </si>
  <si>
    <t>HN670190</t>
  </si>
  <si>
    <t>HN670191</t>
  </si>
  <si>
    <t>HN670192</t>
  </si>
  <si>
    <t>HN670193</t>
  </si>
  <si>
    <t>HN670194</t>
  </si>
  <si>
    <t>HN670195</t>
  </si>
  <si>
    <t>HN670196</t>
  </si>
  <si>
    <t>HN670197</t>
  </si>
  <si>
    <t>HN670198</t>
  </si>
  <si>
    <t>HN670199</t>
  </si>
  <si>
    <t>HN670200</t>
  </si>
  <si>
    <t>HN670201</t>
  </si>
  <si>
    <t>HN670202</t>
  </si>
  <si>
    <t>HN670203</t>
  </si>
  <si>
    <t>HN670204</t>
  </si>
  <si>
    <t>HN670205</t>
  </si>
  <si>
    <t>HN670206</t>
  </si>
  <si>
    <t>HN670207</t>
  </si>
  <si>
    <t>HN670208</t>
  </si>
  <si>
    <t>HN670209</t>
  </si>
  <si>
    <t>HN670210</t>
  </si>
  <si>
    <t>HN670211</t>
  </si>
  <si>
    <t>HN670212</t>
  </si>
  <si>
    <t>HN670213</t>
  </si>
  <si>
    <t>HN670214</t>
  </si>
  <si>
    <t>HN670215</t>
  </si>
  <si>
    <t>HN670216</t>
  </si>
  <si>
    <t>HN670217</t>
  </si>
  <si>
    <t>HN670218</t>
  </si>
  <si>
    <t>HN670219</t>
  </si>
  <si>
    <t>HN670220</t>
  </si>
  <si>
    <t>HN670221</t>
  </si>
  <si>
    <t>HN670222</t>
  </si>
  <si>
    <t>HN670223</t>
  </si>
  <si>
    <t>HN670224</t>
  </si>
  <si>
    <t>HN670225</t>
  </si>
  <si>
    <t>HN670226</t>
  </si>
  <si>
    <t>HN670227</t>
  </si>
  <si>
    <t>HN670228</t>
  </si>
  <si>
    <t>HN670229</t>
  </si>
  <si>
    <t>HN670230</t>
  </si>
  <si>
    <t>HN670231</t>
  </si>
  <si>
    <t>HN670232</t>
  </si>
  <si>
    <t>HN670233</t>
  </si>
  <si>
    <t>HN670234</t>
  </si>
  <si>
    <t>HN670235</t>
  </si>
  <si>
    <t>HN670236</t>
  </si>
  <si>
    <t>HN670237</t>
  </si>
  <si>
    <t>HN670238</t>
  </si>
  <si>
    <t>HN670239</t>
  </si>
  <si>
    <t>HN670240</t>
  </si>
  <si>
    <t>HN670241</t>
  </si>
  <si>
    <t>HN670242</t>
  </si>
  <si>
    <t>HN670243</t>
  </si>
  <si>
    <t>HN670244</t>
  </si>
  <si>
    <t>HN670245</t>
  </si>
  <si>
    <t>HN670246</t>
  </si>
  <si>
    <t>HN670247</t>
  </si>
  <si>
    <t>HN670248</t>
  </si>
  <si>
    <t>HN670249</t>
  </si>
  <si>
    <t>HN670250</t>
  </si>
  <si>
    <t>HN670251</t>
  </si>
  <si>
    <t>HN670252</t>
  </si>
  <si>
    <t>HN670253</t>
  </si>
  <si>
    <t>HN670254</t>
  </si>
  <si>
    <t>HN670255</t>
  </si>
  <si>
    <t>HN670256</t>
  </si>
  <si>
    <t>HN670257</t>
  </si>
  <si>
    <t>HN670258</t>
  </si>
  <si>
    <t>HN670259</t>
  </si>
  <si>
    <t>HN670260</t>
  </si>
  <si>
    <t>HN670261</t>
  </si>
  <si>
    <t>HN670262</t>
  </si>
  <si>
    <t>HN670263</t>
  </si>
  <si>
    <t>HN670264</t>
  </si>
  <si>
    <t>HN670265</t>
  </si>
  <si>
    <t>HN670266</t>
  </si>
  <si>
    <t>HN670267</t>
  </si>
  <si>
    <t>HN670268</t>
  </si>
  <si>
    <t>HN670269</t>
  </si>
  <si>
    <t>HN670270</t>
  </si>
  <si>
    <t>HN670271</t>
  </si>
  <si>
    <t>HN670272</t>
  </si>
  <si>
    <t>HN670273</t>
  </si>
  <si>
    <t>HN670274</t>
  </si>
  <si>
    <t>HN670275</t>
  </si>
  <si>
    <t>HN670276</t>
  </si>
  <si>
    <t>HN670277</t>
  </si>
  <si>
    <t>HN670278</t>
  </si>
  <si>
    <t>HN670279</t>
  </si>
  <si>
    <t>HN670280</t>
  </si>
  <si>
    <t>HN670281</t>
  </si>
  <si>
    <t>HN670282</t>
  </si>
  <si>
    <t>HN670283</t>
  </si>
  <si>
    <t>HN670284</t>
  </si>
  <si>
    <t>HN670285</t>
  </si>
  <si>
    <t>HN670286</t>
  </si>
  <si>
    <t>HN670287</t>
  </si>
  <si>
    <t>HN670288</t>
  </si>
  <si>
    <t>HN670289</t>
  </si>
  <si>
    <t>HN670290</t>
  </si>
  <si>
    <t>HN670291</t>
  </si>
  <si>
    <t>HN670292</t>
  </si>
  <si>
    <t>HN670293</t>
  </si>
  <si>
    <t>HN670294</t>
  </si>
  <si>
    <t>HN670295</t>
  </si>
  <si>
    <t>HN670296</t>
  </si>
  <si>
    <t>HN670297</t>
  </si>
  <si>
    <t>HN670298</t>
  </si>
  <si>
    <t>HN670299</t>
  </si>
  <si>
    <t>HN670300</t>
  </si>
  <si>
    <t>HN670301</t>
  </si>
  <si>
    <t>HN670302</t>
  </si>
  <si>
    <t>HN670303</t>
  </si>
  <si>
    <t>HN670304</t>
  </si>
  <si>
    <t>HN670305</t>
  </si>
  <si>
    <t>HN670306</t>
  </si>
  <si>
    <t>HN670307</t>
  </si>
  <si>
    <t>HN670308</t>
  </si>
  <si>
    <t>HN670309</t>
  </si>
  <si>
    <t>HN670310</t>
  </si>
  <si>
    <t>HN670311</t>
  </si>
  <si>
    <t>HN670312</t>
  </si>
  <si>
    <t>HN670313</t>
  </si>
  <si>
    <t>HN670314</t>
  </si>
  <si>
    <t>HN670315</t>
  </si>
  <si>
    <t>HN670316</t>
  </si>
  <si>
    <t>HN670317</t>
  </si>
  <si>
    <t>HN670318</t>
  </si>
  <si>
    <t>HN670319</t>
  </si>
  <si>
    <t>HN670320</t>
  </si>
  <si>
    <t>HN670321</t>
  </si>
  <si>
    <t>HN670322</t>
  </si>
  <si>
    <t>HN670323</t>
  </si>
  <si>
    <t>HN670324</t>
  </si>
  <si>
    <t>HN670325</t>
  </si>
  <si>
    <t>HN670326</t>
  </si>
  <si>
    <t>HN670327</t>
  </si>
  <si>
    <t>HN670328</t>
  </si>
  <si>
    <t>HN670329</t>
  </si>
  <si>
    <t>HN670330</t>
  </si>
  <si>
    <t>HN670331</t>
  </si>
  <si>
    <t>HN670332</t>
  </si>
  <si>
    <t>HN670333</t>
  </si>
  <si>
    <t>HN670334</t>
  </si>
  <si>
    <t>HN670335</t>
  </si>
  <si>
    <t>HN670336</t>
  </si>
  <si>
    <t>HN670337</t>
  </si>
  <si>
    <t>HN670338</t>
  </si>
  <si>
    <t>HN670339</t>
  </si>
  <si>
    <t>HN670340</t>
  </si>
  <si>
    <t>HN670341</t>
  </si>
  <si>
    <t>HN670342</t>
  </si>
  <si>
    <t>HN670343</t>
  </si>
  <si>
    <t>HN670344</t>
  </si>
  <si>
    <t>HN670345</t>
  </si>
  <si>
    <t>HN670346</t>
  </si>
  <si>
    <t>HN670347</t>
  </si>
  <si>
    <t>HN670348</t>
  </si>
  <si>
    <t>HN670349</t>
  </si>
  <si>
    <t>HN670350</t>
  </si>
  <si>
    <t>HN670351</t>
  </si>
  <si>
    <t>HN670352</t>
  </si>
  <si>
    <t>HN670353</t>
  </si>
  <si>
    <t>HN670354</t>
  </si>
  <si>
    <t>HN670355</t>
  </si>
  <si>
    <t>HN670356</t>
  </si>
  <si>
    <t>HN670357</t>
  </si>
  <si>
    <t>HN670358</t>
  </si>
  <si>
    <t>HN670359</t>
  </si>
  <si>
    <t>HN670360</t>
  </si>
  <si>
    <t>HN670361</t>
  </si>
  <si>
    <t>HN670362</t>
  </si>
  <si>
    <t>HN670363</t>
  </si>
  <si>
    <t>HN670364</t>
  </si>
  <si>
    <t>HN670365</t>
  </si>
  <si>
    <t>HN670366</t>
  </si>
  <si>
    <t>HN670367</t>
  </si>
  <si>
    <t>HN670368</t>
  </si>
  <si>
    <t>HN670369</t>
  </si>
  <si>
    <t>HN670370</t>
  </si>
  <si>
    <t>HN670371</t>
  </si>
  <si>
    <t>HN670372</t>
  </si>
  <si>
    <t>HN670373</t>
  </si>
  <si>
    <t>HN670374</t>
  </si>
  <si>
    <t>HN670375</t>
  </si>
  <si>
    <t>HN670376</t>
  </si>
  <si>
    <t>HN670377</t>
  </si>
  <si>
    <t>HN670378</t>
  </si>
  <si>
    <t>HN670379</t>
  </si>
  <si>
    <t>HN670380</t>
  </si>
  <si>
    <t>HN670381</t>
  </si>
  <si>
    <t>HN670382</t>
  </si>
  <si>
    <t>HN670383</t>
  </si>
  <si>
    <t>HN670384</t>
  </si>
  <si>
    <t>HN670385</t>
  </si>
  <si>
    <t>HN670386</t>
  </si>
  <si>
    <t>HN670387</t>
  </si>
  <si>
    <t>HN670388</t>
  </si>
  <si>
    <t>HN670389</t>
  </si>
  <si>
    <t>HN670390</t>
  </si>
  <si>
    <t>HN670391</t>
  </si>
  <si>
    <t>HN670392</t>
  </si>
  <si>
    <t>HN670393</t>
  </si>
  <si>
    <t>HN670394</t>
  </si>
  <si>
    <t>HN670395</t>
  </si>
  <si>
    <t>HN670396</t>
  </si>
  <si>
    <t>HN670397</t>
  </si>
  <si>
    <t>HN670398</t>
  </si>
  <si>
    <t>HN670399</t>
  </si>
  <si>
    <t>HN670400</t>
  </si>
  <si>
    <t>HN670401</t>
  </si>
  <si>
    <t>HN670402</t>
  </si>
  <si>
    <t>HN670403</t>
  </si>
  <si>
    <t>HN670404</t>
  </si>
  <si>
    <t>HN670405</t>
  </si>
  <si>
    <t>HN670406</t>
  </si>
  <si>
    <t>HN670407</t>
  </si>
  <si>
    <t>HN670408</t>
  </si>
  <si>
    <t>HN670409</t>
  </si>
  <si>
    <t>HN670410</t>
  </si>
  <si>
    <t>HN670411</t>
  </si>
  <si>
    <t>HN670412</t>
  </si>
  <si>
    <t>HN670413</t>
  </si>
  <si>
    <t>HN670414</t>
  </si>
  <si>
    <t>HN670415</t>
  </si>
  <si>
    <t>HN670416</t>
  </si>
  <si>
    <t>HN670417</t>
  </si>
  <si>
    <t>HN670418</t>
  </si>
  <si>
    <t>HN670419</t>
  </si>
  <si>
    <t>HN670420</t>
  </si>
  <si>
    <t>HN670421</t>
  </si>
  <si>
    <t>HN670422</t>
  </si>
  <si>
    <t>HN670423</t>
  </si>
  <si>
    <t>HN670424</t>
  </si>
  <si>
    <t>HN670425</t>
  </si>
  <si>
    <t>HN670426</t>
  </si>
  <si>
    <t>HN670427</t>
  </si>
  <si>
    <t>HN670428</t>
  </si>
  <si>
    <t>HN670429</t>
  </si>
  <si>
    <t>HN670430</t>
  </si>
  <si>
    <t>HN670431</t>
  </si>
  <si>
    <t>HN670432</t>
  </si>
  <si>
    <t>HN670433</t>
  </si>
  <si>
    <t>HN670434</t>
  </si>
  <si>
    <t>HN670435</t>
  </si>
  <si>
    <t>HN670436</t>
  </si>
  <si>
    <t>HN670437</t>
  </si>
  <si>
    <t>HN670438</t>
  </si>
  <si>
    <t>HN670439</t>
  </si>
  <si>
    <t>HN670440</t>
  </si>
  <si>
    <t>HN670441</t>
  </si>
  <si>
    <t>HN670442</t>
  </si>
  <si>
    <t>HN670443</t>
  </si>
  <si>
    <t>HN670444</t>
  </si>
  <si>
    <t>HN670445</t>
  </si>
  <si>
    <t>HN670446</t>
  </si>
  <si>
    <t>HN670447</t>
  </si>
  <si>
    <t>HN670448</t>
  </si>
  <si>
    <t>HN670449</t>
  </si>
  <si>
    <t>HN670450</t>
  </si>
  <si>
    <t>HN670451</t>
  </si>
  <si>
    <t>HN670452</t>
  </si>
  <si>
    <t>HN670453</t>
  </si>
  <si>
    <t>HN670454</t>
  </si>
  <si>
    <t>HN670455</t>
  </si>
  <si>
    <t>HN670456</t>
  </si>
  <si>
    <t>HN670457</t>
  </si>
  <si>
    <t>HN670458</t>
  </si>
  <si>
    <t>HN670459</t>
  </si>
  <si>
    <t>HN670460</t>
  </si>
  <si>
    <t>HN670461</t>
  </si>
  <si>
    <t>HN670462</t>
  </si>
  <si>
    <t>HN670463</t>
  </si>
  <si>
    <t>HN670464</t>
  </si>
  <si>
    <t>HN670465</t>
  </si>
  <si>
    <t>HN670466</t>
  </si>
  <si>
    <t>HN670467</t>
  </si>
  <si>
    <t>HN670468</t>
  </si>
  <si>
    <t>HN670469</t>
  </si>
  <si>
    <t>HN670470</t>
  </si>
  <si>
    <t>HN670471</t>
  </si>
  <si>
    <t>HN670472</t>
  </si>
  <si>
    <t>HN670473</t>
  </si>
  <si>
    <t>HN670474</t>
  </si>
  <si>
    <t>HN670475</t>
  </si>
  <si>
    <t>HN670476</t>
  </si>
  <si>
    <t>HN670477</t>
  </si>
  <si>
    <t>HN670478</t>
  </si>
  <si>
    <t>HN670479</t>
  </si>
  <si>
    <t>HN670480</t>
  </si>
  <si>
    <t>HN670481</t>
  </si>
  <si>
    <t>HN670482</t>
  </si>
  <si>
    <t>HN670483</t>
  </si>
  <si>
    <t>HN670484</t>
  </si>
  <si>
    <t>HN670485</t>
  </si>
  <si>
    <t>HN670486</t>
  </si>
  <si>
    <t>HN670487</t>
  </si>
  <si>
    <t>HN670488</t>
  </si>
  <si>
    <t>HN670489</t>
  </si>
  <si>
    <t>HN670490</t>
  </si>
  <si>
    <t>HN670491</t>
  </si>
  <si>
    <t>HN670492</t>
  </si>
  <si>
    <t>HN670493</t>
  </si>
  <si>
    <t>HN670494</t>
  </si>
  <si>
    <t>HN670495</t>
  </si>
  <si>
    <t>HN670496</t>
  </si>
  <si>
    <t>HN670497</t>
  </si>
  <si>
    <t>HN670498</t>
  </si>
  <si>
    <t>HN670499</t>
  </si>
  <si>
    <t>HN670500</t>
  </si>
  <si>
    <t>HN670501</t>
  </si>
  <si>
    <t>HN670502</t>
  </si>
  <si>
    <t>HN670503</t>
  </si>
  <si>
    <t>HN670504</t>
  </si>
  <si>
    <t>HN670505</t>
  </si>
  <si>
    <t>HN670506</t>
  </si>
  <si>
    <t>HN670507</t>
  </si>
  <si>
    <t>HN670508</t>
  </si>
  <si>
    <t>HN670509</t>
  </si>
  <si>
    <t>HN670510</t>
  </si>
  <si>
    <t>HN670511</t>
  </si>
  <si>
    <t>HN670512</t>
  </si>
  <si>
    <t>HN670513</t>
  </si>
  <si>
    <t>HN670514</t>
  </si>
  <si>
    <t>HN670515</t>
  </si>
  <si>
    <t>HN670516</t>
  </si>
  <si>
    <t>HN670517</t>
  </si>
  <si>
    <t>HN670518</t>
  </si>
  <si>
    <t>HN670519</t>
  </si>
  <si>
    <t>HN670520</t>
  </si>
  <si>
    <t>HN670521</t>
  </si>
  <si>
    <t>HN670522</t>
  </si>
  <si>
    <t>HN670523</t>
  </si>
  <si>
    <t>HN670524</t>
  </si>
  <si>
    <t>HN670525</t>
  </si>
  <si>
    <t>HN670526</t>
  </si>
  <si>
    <t>HN670527</t>
  </si>
  <si>
    <t>HN670528</t>
  </si>
  <si>
    <t>HN670529</t>
  </si>
  <si>
    <t>HN670530</t>
  </si>
  <si>
    <t>HN670531</t>
  </si>
  <si>
    <t>HN670532</t>
  </si>
  <si>
    <t>HN670533</t>
  </si>
  <si>
    <t>HN670534</t>
  </si>
  <si>
    <t>HN670535</t>
  </si>
  <si>
    <t>HN670536</t>
  </si>
  <si>
    <t>HN670537</t>
  </si>
  <si>
    <t>HN670538</t>
  </si>
  <si>
    <t>HN670539</t>
  </si>
  <si>
    <t>HN670540</t>
  </si>
  <si>
    <t>HN670541</t>
  </si>
  <si>
    <t>HN670542</t>
  </si>
  <si>
    <t>HN670543</t>
  </si>
  <si>
    <t>HN670544</t>
  </si>
  <si>
    <t>HN670545</t>
  </si>
  <si>
    <t>HN670546</t>
  </si>
  <si>
    <t>HN670547</t>
  </si>
  <si>
    <t>HN670548</t>
  </si>
  <si>
    <t>HN670549</t>
  </si>
  <si>
    <t>HN670550</t>
  </si>
  <si>
    <t>HN670551</t>
  </si>
  <si>
    <t>HN670552</t>
  </si>
  <si>
    <t>HN670553</t>
  </si>
  <si>
    <t>HN670554</t>
  </si>
  <si>
    <t>HN670555</t>
  </si>
  <si>
    <t>HN670556</t>
  </si>
  <si>
    <t>HN670557</t>
  </si>
  <si>
    <t>HN670558</t>
  </si>
  <si>
    <t>HN670559</t>
  </si>
  <si>
    <t>HN670560</t>
  </si>
  <si>
    <t>HN670561</t>
  </si>
  <si>
    <t>HN670562</t>
  </si>
  <si>
    <t>HN670563</t>
  </si>
  <si>
    <t>HN670564</t>
  </si>
  <si>
    <t>HN670565</t>
  </si>
  <si>
    <t>HN670566</t>
  </si>
  <si>
    <t>HN670567</t>
  </si>
  <si>
    <t>HN670568</t>
  </si>
  <si>
    <t>HN670569</t>
  </si>
  <si>
    <t>HN670570</t>
  </si>
  <si>
    <t>HN670571</t>
  </si>
  <si>
    <t>HN670572</t>
  </si>
  <si>
    <t>HN670573</t>
  </si>
  <si>
    <t>HN670574</t>
  </si>
  <si>
    <t>HN670575</t>
  </si>
  <si>
    <t>HN670576</t>
  </si>
  <si>
    <t>HN670577</t>
  </si>
  <si>
    <t>HN670578</t>
  </si>
  <si>
    <t>HN670579</t>
  </si>
  <si>
    <t>HN670580</t>
  </si>
  <si>
    <t>HN670581</t>
  </si>
  <si>
    <t>HN670582</t>
  </si>
  <si>
    <t>HN670583</t>
  </si>
  <si>
    <t>HN670584</t>
  </si>
  <si>
    <t>HN670585</t>
  </si>
  <si>
    <t>HN670586</t>
  </si>
  <si>
    <t>HN670587</t>
  </si>
  <si>
    <t>HN670588</t>
  </si>
  <si>
    <t>HN670589</t>
  </si>
  <si>
    <t>HN670590</t>
  </si>
  <si>
    <t>HN670591</t>
  </si>
  <si>
    <t>HN670592</t>
  </si>
  <si>
    <t>HN670593</t>
  </si>
  <si>
    <t>HN670594</t>
  </si>
  <si>
    <t>HN670595</t>
  </si>
  <si>
    <t>HN670596</t>
  </si>
  <si>
    <t>HN670597</t>
  </si>
  <si>
    <t>HN670598</t>
  </si>
  <si>
    <t>HN670599</t>
  </si>
  <si>
    <t>HN670600</t>
  </si>
  <si>
    <t>HN670601</t>
  </si>
  <si>
    <t>HN670602</t>
  </si>
  <si>
    <t>HN670603</t>
  </si>
  <si>
    <t>HN670604</t>
  </si>
  <si>
    <t>HN670605</t>
  </si>
  <si>
    <t>HN670606</t>
  </si>
  <si>
    <t>HN670607</t>
  </si>
  <si>
    <t>HN670608</t>
  </si>
  <si>
    <t>HN670609</t>
  </si>
  <si>
    <t>HN670610</t>
  </si>
  <si>
    <t>HN670611</t>
  </si>
  <si>
    <t>HN670612</t>
  </si>
  <si>
    <t>HN670613</t>
  </si>
  <si>
    <t>HN670614</t>
  </si>
  <si>
    <t>HN670615</t>
  </si>
  <si>
    <t>HN670616</t>
  </si>
  <si>
    <t>HN670617</t>
  </si>
  <si>
    <t>HN670618</t>
  </si>
  <si>
    <t>HN670619</t>
  </si>
  <si>
    <t>HN670620</t>
  </si>
  <si>
    <t>HN670621</t>
  </si>
  <si>
    <t>HN670622</t>
  </si>
  <si>
    <t>HN670623</t>
  </si>
  <si>
    <t>HN670624</t>
  </si>
  <si>
    <t>HN670625</t>
  </si>
  <si>
    <t>HN670626</t>
  </si>
  <si>
    <t>HN670627</t>
  </si>
  <si>
    <t>HN670628</t>
  </si>
  <si>
    <t>HN670629</t>
  </si>
  <si>
    <t>HN670630</t>
  </si>
  <si>
    <t>HN670631</t>
  </si>
  <si>
    <t>HN670632</t>
  </si>
  <si>
    <t>HN670633</t>
  </si>
  <si>
    <t>HN670634</t>
  </si>
  <si>
    <t>HN670635</t>
  </si>
  <si>
    <t>HN670636</t>
  </si>
  <si>
    <t>HN670637</t>
  </si>
  <si>
    <t>HN670638</t>
  </si>
  <si>
    <t>HN670639</t>
  </si>
  <si>
    <t>HN670640</t>
  </si>
  <si>
    <t>HN670641</t>
  </si>
  <si>
    <t>HN670642</t>
  </si>
  <si>
    <t>HN670643</t>
  </si>
  <si>
    <t>HNธน0นพล</t>
  </si>
  <si>
    <t>HN670645</t>
  </si>
  <si>
    <t>HN670646</t>
  </si>
  <si>
    <t>HN670647</t>
  </si>
  <si>
    <t>HN670648</t>
  </si>
  <si>
    <t>HN670649</t>
  </si>
  <si>
    <t>HN670650</t>
  </si>
  <si>
    <t>HN670651</t>
  </si>
  <si>
    <t>HN680001</t>
  </si>
  <si>
    <t>HN680002</t>
  </si>
  <si>
    <t>HN680003</t>
  </si>
  <si>
    <t>HN680004</t>
  </si>
  <si>
    <t>HN680005</t>
  </si>
  <si>
    <t>HN680006</t>
  </si>
  <si>
    <t>HN680007</t>
  </si>
  <si>
    <t>HN680008</t>
  </si>
  <si>
    <t>HN680009</t>
  </si>
  <si>
    <t>HN680010</t>
  </si>
  <si>
    <t>HN680011</t>
  </si>
  <si>
    <t>HN680012</t>
  </si>
  <si>
    <t>HN680013</t>
  </si>
  <si>
    <t>HN680014</t>
  </si>
  <si>
    <t>HN680015</t>
  </si>
  <si>
    <t>HN680016</t>
  </si>
  <si>
    <t>HN680017</t>
  </si>
  <si>
    <t>HN680018</t>
  </si>
  <si>
    <t>HN680019</t>
  </si>
  <si>
    <t>HN680020</t>
  </si>
  <si>
    <t>HN680021</t>
  </si>
  <si>
    <t>HN680022</t>
  </si>
  <si>
    <t>HN680023</t>
  </si>
  <si>
    <t>HN680024</t>
  </si>
  <si>
    <t>HN680025</t>
  </si>
  <si>
    <t>HN680026</t>
  </si>
  <si>
    <t>HN680027</t>
  </si>
  <si>
    <t>HN680028</t>
  </si>
  <si>
    <t>HN680029</t>
  </si>
  <si>
    <t>HN680030</t>
  </si>
  <si>
    <t>HN680031</t>
  </si>
  <si>
    <t>HN680032</t>
  </si>
  <si>
    <t>HN680033</t>
  </si>
  <si>
    <t>HN680034</t>
  </si>
  <si>
    <t>HN680035</t>
  </si>
  <si>
    <t>HN680036</t>
  </si>
  <si>
    <t>HN680037</t>
  </si>
  <si>
    <t>HN680038</t>
  </si>
  <si>
    <t>HN680039</t>
  </si>
  <si>
    <t>HN680040</t>
  </si>
  <si>
    <t>HN680041</t>
  </si>
  <si>
    <t>HN680042</t>
  </si>
  <si>
    <t>HN680043</t>
  </si>
  <si>
    <t>HN680044</t>
  </si>
  <si>
    <t>HN680045</t>
  </si>
  <si>
    <t>HN680046</t>
  </si>
  <si>
    <t>HN680047</t>
  </si>
  <si>
    <t>HN680048</t>
  </si>
  <si>
    <t>HN680049</t>
  </si>
  <si>
    <t>HN680050</t>
  </si>
  <si>
    <t>HN680051</t>
  </si>
  <si>
    <t>HN680052</t>
  </si>
  <si>
    <t>HN680053</t>
  </si>
  <si>
    <t>HN680054</t>
  </si>
  <si>
    <t>HN680055</t>
  </si>
  <si>
    <t>HN680056</t>
  </si>
  <si>
    <t>HN680057</t>
  </si>
  <si>
    <t>HN680058</t>
  </si>
  <si>
    <t>HN680059</t>
  </si>
  <si>
    <t>HN680060</t>
  </si>
  <si>
    <t>HN680061</t>
  </si>
  <si>
    <t>HN680062</t>
  </si>
  <si>
    <t>HN680063</t>
  </si>
  <si>
    <t>HN680064</t>
  </si>
  <si>
    <t>HN680065</t>
  </si>
  <si>
    <t>HN680066</t>
  </si>
  <si>
    <t>HN680067</t>
  </si>
  <si>
    <t>HN680068</t>
  </si>
  <si>
    <t>HN680069</t>
  </si>
  <si>
    <t>HN680070</t>
  </si>
  <si>
    <t>HN680071</t>
  </si>
  <si>
    <t>HN680072</t>
  </si>
  <si>
    <t>HN680073</t>
  </si>
  <si>
    <t>HN680074</t>
  </si>
  <si>
    <t>HN680075</t>
  </si>
  <si>
    <t>HN680076</t>
  </si>
  <si>
    <t>HN680077</t>
  </si>
  <si>
    <t>HN680078</t>
  </si>
  <si>
    <t>HN680079</t>
  </si>
  <si>
    <t>HN680080</t>
  </si>
  <si>
    <t>HN680081</t>
  </si>
  <si>
    <t>HN680082</t>
  </si>
  <si>
    <t>HN680083</t>
  </si>
  <si>
    <t>HN680084</t>
  </si>
  <si>
    <t>HN680085</t>
  </si>
  <si>
    <t>HN680086</t>
  </si>
  <si>
    <t>HN680087</t>
  </si>
  <si>
    <t>HN680088</t>
  </si>
  <si>
    <t>HN680089</t>
  </si>
  <si>
    <t>HN680090</t>
  </si>
  <si>
    <t>HN680091</t>
  </si>
  <si>
    <t>HN680092</t>
  </si>
  <si>
    <t>HN680093</t>
  </si>
  <si>
    <t>HN680094</t>
  </si>
  <si>
    <t>HN680095</t>
  </si>
  <si>
    <t>HN680096</t>
  </si>
  <si>
    <t>HN680097</t>
  </si>
  <si>
    <t>HN680098</t>
  </si>
  <si>
    <t>HN680099</t>
  </si>
  <si>
    <t>HN680100</t>
  </si>
  <si>
    <t>HN680101</t>
  </si>
  <si>
    <t>HN680102</t>
  </si>
  <si>
    <t>HN680103</t>
  </si>
  <si>
    <t>HN680104</t>
  </si>
  <si>
    <t>HN680105</t>
  </si>
  <si>
    <t>HN680106</t>
  </si>
  <si>
    <t>HN680107</t>
  </si>
  <si>
    <t>HN680108</t>
  </si>
  <si>
    <t>HN680109</t>
  </si>
  <si>
    <t>HN680110</t>
  </si>
  <si>
    <t>HN680111</t>
  </si>
  <si>
    <t>HN680112</t>
  </si>
  <si>
    <t>HN680113</t>
  </si>
  <si>
    <t>HN680114</t>
  </si>
  <si>
    <t>HN680115</t>
  </si>
  <si>
    <t>HN680116</t>
  </si>
  <si>
    <t>HN680117</t>
  </si>
  <si>
    <t>HN680118</t>
  </si>
  <si>
    <t>HN680119</t>
  </si>
  <si>
    <t>HN680120</t>
  </si>
  <si>
    <t>HN680121</t>
  </si>
  <si>
    <t>HN680122</t>
  </si>
  <si>
    <t>HN680123</t>
  </si>
  <si>
    <t>HN680124</t>
  </si>
  <si>
    <t>HN680125</t>
  </si>
  <si>
    <t>HN680126</t>
  </si>
  <si>
    <t>HN680127</t>
  </si>
  <si>
    <t>HN680128</t>
  </si>
  <si>
    <t>HN680129</t>
  </si>
  <si>
    <t>HN680130</t>
  </si>
  <si>
    <t>HN680131</t>
  </si>
  <si>
    <t>HN680132</t>
  </si>
  <si>
    <t>HN680133</t>
  </si>
  <si>
    <t>HN680134</t>
  </si>
  <si>
    <t>HN680135</t>
  </si>
  <si>
    <t>HN680136</t>
  </si>
  <si>
    <t>HN680137</t>
  </si>
  <si>
    <t>HN680138</t>
  </si>
  <si>
    <t>HN680139</t>
  </si>
  <si>
    <t>HN680140</t>
  </si>
  <si>
    <t>HN680141</t>
  </si>
  <si>
    <t>HN680142</t>
  </si>
  <si>
    <t>HN680143</t>
  </si>
  <si>
    <t>HN680144</t>
  </si>
  <si>
    <t>HN680145</t>
  </si>
  <si>
    <t>HN680146</t>
  </si>
  <si>
    <t>HN680147</t>
  </si>
  <si>
    <t>HN680148</t>
  </si>
  <si>
    <t>HN680149</t>
  </si>
  <si>
    <t>HN680150</t>
  </si>
  <si>
    <t>HN680151</t>
  </si>
  <si>
    <t>HN680152</t>
  </si>
  <si>
    <t>HN680153</t>
  </si>
  <si>
    <t>HN680154</t>
  </si>
  <si>
    <t>HN680155</t>
  </si>
  <si>
    <t>HN680156</t>
  </si>
  <si>
    <t>HN680157</t>
  </si>
  <si>
    <t>HN680158</t>
  </si>
  <si>
    <t>HN680159</t>
  </si>
  <si>
    <t>HN680160</t>
  </si>
  <si>
    <t>HN680161</t>
  </si>
  <si>
    <t>HN680162</t>
  </si>
  <si>
    <t>HN680163</t>
  </si>
  <si>
    <t>HN680164</t>
  </si>
  <si>
    <t>HN680165</t>
  </si>
  <si>
    <t>HN680166</t>
  </si>
  <si>
    <t>HN680167</t>
  </si>
  <si>
    <t>HN680168</t>
  </si>
  <si>
    <t>HN680169</t>
  </si>
  <si>
    <t>HN680170</t>
  </si>
  <si>
    <t>HN680171</t>
  </si>
  <si>
    <t>HN680172</t>
  </si>
  <si>
    <t>HN680173</t>
  </si>
  <si>
    <t>HN680174</t>
  </si>
  <si>
    <t>HN680175</t>
  </si>
  <si>
    <t>HN680176</t>
  </si>
  <si>
    <t>HN680178</t>
  </si>
  <si>
    <t>HN680179</t>
  </si>
  <si>
    <t>HN680180</t>
  </si>
  <si>
    <t>HN680181</t>
  </si>
  <si>
    <t>HN680182</t>
  </si>
  <si>
    <t>HN680183</t>
  </si>
  <si>
    <t>HN680184</t>
  </si>
  <si>
    <t>HN680185</t>
  </si>
  <si>
    <t>HN680186</t>
  </si>
  <si>
    <t>HN680187</t>
  </si>
  <si>
    <t>HN680188</t>
  </si>
  <si>
    <t>HN680189</t>
  </si>
  <si>
    <t>HN680190</t>
  </si>
  <si>
    <t>HN680191</t>
  </si>
  <si>
    <t>HN680192</t>
  </si>
  <si>
    <t>HN680193</t>
  </si>
  <si>
    <t>HN680194</t>
  </si>
  <si>
    <t>HN680195</t>
  </si>
  <si>
    <t>HN680196</t>
  </si>
  <si>
    <t>HN680197</t>
  </si>
  <si>
    <t>HN680198</t>
  </si>
  <si>
    <t>HN680199</t>
  </si>
  <si>
    <t>HN680200</t>
  </si>
  <si>
    <t>HN680201</t>
  </si>
  <si>
    <t>HN680202</t>
  </si>
  <si>
    <t>HN680203</t>
  </si>
  <si>
    <t>HN680204</t>
  </si>
  <si>
    <t>HN680205</t>
  </si>
  <si>
    <t>HN680206</t>
  </si>
  <si>
    <t>HN680207</t>
  </si>
  <si>
    <t>HN680208</t>
  </si>
  <si>
    <t>HN680209</t>
  </si>
  <si>
    <t>HN680210</t>
  </si>
  <si>
    <t>HN680211</t>
  </si>
  <si>
    <t>HN680212</t>
  </si>
  <si>
    <t>HN680213</t>
  </si>
  <si>
    <t>HN680214</t>
  </si>
  <si>
    <t>HN680215</t>
  </si>
  <si>
    <t>HN680216</t>
  </si>
  <si>
    <t>HN680217</t>
  </si>
  <si>
    <t>HN680218</t>
  </si>
  <si>
    <t>HN680219</t>
  </si>
  <si>
    <t>HN680220</t>
  </si>
  <si>
    <t>HN680221</t>
  </si>
  <si>
    <t>HN680222</t>
  </si>
  <si>
    <t>HN680223</t>
  </si>
  <si>
    <t>HN680224</t>
  </si>
  <si>
    <t>HN680225</t>
  </si>
  <si>
    <t>HN680226</t>
  </si>
  <si>
    <t>HN680227</t>
  </si>
  <si>
    <t>HN680228</t>
  </si>
  <si>
    <t>HN680229</t>
  </si>
  <si>
    <t>HN680230</t>
  </si>
  <si>
    <t>HN680231</t>
  </si>
  <si>
    <t>HN680232</t>
  </si>
  <si>
    <t>HN680233</t>
  </si>
  <si>
    <t>HN680234</t>
  </si>
  <si>
    <t>HN680235</t>
  </si>
  <si>
    <t>HN680236</t>
  </si>
  <si>
    <t>HN680237</t>
  </si>
  <si>
    <t>HN680238</t>
  </si>
  <si>
    <t>HN680239</t>
  </si>
  <si>
    <t>HN680240</t>
  </si>
  <si>
    <t>HN680241</t>
  </si>
  <si>
    <t>HN680242</t>
  </si>
  <si>
    <t>HN680243</t>
  </si>
  <si>
    <t>HN680244</t>
  </si>
  <si>
    <t>HN680245</t>
  </si>
  <si>
    <t>HN680246</t>
  </si>
  <si>
    <t>HN680247</t>
  </si>
  <si>
    <t>HN680248</t>
  </si>
  <si>
    <t>HN680249</t>
  </si>
  <si>
    <t>HN680250</t>
  </si>
  <si>
    <t>HN680251</t>
  </si>
  <si>
    <t>HN680252</t>
  </si>
  <si>
    <t>HN680253</t>
  </si>
  <si>
    <t>HN680254</t>
  </si>
  <si>
    <t>HN680255</t>
  </si>
  <si>
    <t>HN680256</t>
  </si>
  <si>
    <t>HN680257</t>
  </si>
  <si>
    <t>HN680258</t>
  </si>
  <si>
    <t>HN680259</t>
  </si>
  <si>
    <t>HN680260</t>
  </si>
  <si>
    <t>HN680261</t>
  </si>
  <si>
    <t>HN680262</t>
  </si>
  <si>
    <t>HN680263</t>
  </si>
  <si>
    <t>HN680264</t>
  </si>
  <si>
    <t>HN680265</t>
  </si>
  <si>
    <t>HN680266</t>
  </si>
  <si>
    <t>HN680267</t>
  </si>
  <si>
    <t>HN680268</t>
  </si>
  <si>
    <t>HN680269</t>
  </si>
  <si>
    <t>HN680270</t>
  </si>
  <si>
    <t>HN680271</t>
  </si>
  <si>
    <t>HN680272</t>
  </si>
  <si>
    <t>HN680273</t>
  </si>
  <si>
    <t>HN680274</t>
  </si>
  <si>
    <t>HN680275</t>
  </si>
  <si>
    <t>HN680276</t>
  </si>
  <si>
    <t>HN680277</t>
  </si>
  <si>
    <t>HN680278</t>
  </si>
  <si>
    <t>HN680279</t>
  </si>
  <si>
    <t>HN680280</t>
  </si>
  <si>
    <t>HN680281</t>
  </si>
  <si>
    <t>HN680282</t>
  </si>
  <si>
    <t>HN680283</t>
  </si>
  <si>
    <t>HN680284</t>
  </si>
  <si>
    <t>HN680285</t>
  </si>
  <si>
    <t>HN680286</t>
  </si>
  <si>
    <t>HN680287</t>
  </si>
  <si>
    <t>HN680288</t>
  </si>
  <si>
    <t>HN680289</t>
  </si>
  <si>
    <t>HN680290</t>
  </si>
  <si>
    <t>HN680291</t>
  </si>
  <si>
    <t>HN680292</t>
  </si>
  <si>
    <t>HN680293</t>
  </si>
  <si>
    <t>HN680294</t>
  </si>
  <si>
    <t>HN680295</t>
  </si>
  <si>
    <t>HN680296</t>
  </si>
  <si>
    <t>HN680297</t>
  </si>
  <si>
    <t>HN680298</t>
  </si>
  <si>
    <t>HN680299</t>
  </si>
  <si>
    <t>HN680300</t>
  </si>
  <si>
    <t>HN680301</t>
  </si>
  <si>
    <t>HN680302</t>
  </si>
  <si>
    <t>HN680303</t>
  </si>
  <si>
    <t>HN680304</t>
  </si>
  <si>
    <t>HN680305</t>
  </si>
  <si>
    <t>HN680306</t>
  </si>
  <si>
    <t>HN680307</t>
  </si>
  <si>
    <t>HN680308</t>
  </si>
  <si>
    <t>HN680309</t>
  </si>
  <si>
    <t>HN680310</t>
  </si>
  <si>
    <t>HN680311</t>
  </si>
  <si>
    <t>HN680312</t>
  </si>
  <si>
    <t>HN680313</t>
  </si>
  <si>
    <t>HN680314</t>
  </si>
  <si>
    <t>HN680315</t>
  </si>
  <si>
    <t>HN680316</t>
  </si>
  <si>
    <t>HN680317</t>
  </si>
  <si>
    <t>HN680319</t>
  </si>
  <si>
    <t>HN680320</t>
  </si>
  <si>
    <t>HN680321</t>
  </si>
  <si>
    <t>HN680322</t>
  </si>
  <si>
    <t>HN680323</t>
  </si>
  <si>
    <t>HN680324</t>
  </si>
  <si>
    <t>HN680325</t>
  </si>
  <si>
    <t>HN680326</t>
  </si>
  <si>
    <t>HN680327</t>
  </si>
  <si>
    <t>HN680328</t>
  </si>
  <si>
    <t>HN680329</t>
  </si>
  <si>
    <t>HN680330</t>
  </si>
  <si>
    <t>HN680331</t>
  </si>
  <si>
    <t>HN680332</t>
  </si>
  <si>
    <t>HN680333</t>
  </si>
  <si>
    <t>HN680334</t>
  </si>
  <si>
    <t>HN680335</t>
  </si>
  <si>
    <t>HN680336</t>
  </si>
  <si>
    <t>HN680337</t>
  </si>
  <si>
    <t>HN680338</t>
  </si>
  <si>
    <t>HN680339</t>
  </si>
  <si>
    <t>HN680340</t>
  </si>
  <si>
    <t>HN680341</t>
  </si>
  <si>
    <t>HN680342</t>
  </si>
  <si>
    <t>HN680343</t>
  </si>
  <si>
    <t>HN680344</t>
  </si>
  <si>
    <t>HN680345</t>
  </si>
  <si>
    <t>HN680346</t>
  </si>
  <si>
    <t>HN680347</t>
  </si>
  <si>
    <t>HN680348</t>
  </si>
  <si>
    <t>HN680349</t>
  </si>
  <si>
    <t>HN680350</t>
  </si>
  <si>
    <t>HN680351</t>
  </si>
  <si>
    <t>HN680352</t>
  </si>
  <si>
    <t>HN680353</t>
  </si>
  <si>
    <t>HN680354</t>
  </si>
  <si>
    <t>HN680355</t>
  </si>
  <si>
    <t>HN680356</t>
  </si>
  <si>
    <t>HN680357</t>
  </si>
  <si>
    <t>HN680358</t>
  </si>
  <si>
    <t>HN680359</t>
  </si>
  <si>
    <t>HN680360</t>
  </si>
  <si>
    <t>HN680361</t>
  </si>
  <si>
    <t>HN680362</t>
  </si>
  <si>
    <t>HN680363</t>
  </si>
  <si>
    <t>HN680364</t>
  </si>
  <si>
    <t>HN680365</t>
  </si>
  <si>
    <t>HN680366</t>
  </si>
  <si>
    <t>HN680367</t>
  </si>
  <si>
    <t>HN680368</t>
  </si>
  <si>
    <t>HN680369</t>
  </si>
  <si>
    <t>HN680370</t>
  </si>
  <si>
    <t>HN680371</t>
  </si>
  <si>
    <t>HN680372</t>
  </si>
  <si>
    <t>HN680373</t>
  </si>
  <si>
    <t>HN680374</t>
  </si>
  <si>
    <t>HN680375</t>
  </si>
  <si>
    <t>HN680376</t>
  </si>
  <si>
    <t>HN680377</t>
  </si>
  <si>
    <t>HN680378</t>
  </si>
  <si>
    <t>HN680379</t>
  </si>
  <si>
    <t>HN680380</t>
  </si>
  <si>
    <t>HN680381</t>
  </si>
  <si>
    <t>HN680382</t>
  </si>
  <si>
    <t>HN680383</t>
  </si>
  <si>
    <t>HN680384</t>
  </si>
  <si>
    <t>HN680385</t>
  </si>
  <si>
    <t>HN680386</t>
  </si>
  <si>
    <t>HN680387</t>
  </si>
  <si>
    <t>HN680388</t>
  </si>
  <si>
    <t>HN680389</t>
  </si>
  <si>
    <t>HN680390</t>
  </si>
  <si>
    <t>HN680391</t>
  </si>
  <si>
    <t>HN680392</t>
  </si>
  <si>
    <t>HN680393</t>
  </si>
  <si>
    <t>HN680394</t>
  </si>
  <si>
    <t>HN680395</t>
  </si>
  <si>
    <t>HN680396</t>
  </si>
  <si>
    <t>HN680397</t>
  </si>
  <si>
    <t>HN680398</t>
  </si>
  <si>
    <t>HN680399</t>
  </si>
  <si>
    <t>HN680400</t>
  </si>
  <si>
    <t>HN680401</t>
  </si>
  <si>
    <t>HN680402</t>
  </si>
  <si>
    <t>HN680403</t>
  </si>
  <si>
    <t>HN680404</t>
  </si>
  <si>
    <t>HN680405</t>
  </si>
  <si>
    <t>HN680406</t>
  </si>
  <si>
    <t>HN680407</t>
  </si>
  <si>
    <t>HN680408</t>
  </si>
  <si>
    <t>HN680409</t>
  </si>
  <si>
    <t>HN680410</t>
  </si>
  <si>
    <t>HN680411</t>
  </si>
  <si>
    <t>HN680412</t>
  </si>
  <si>
    <t>HN680413</t>
  </si>
  <si>
    <t>HN680414</t>
  </si>
  <si>
    <t>HN680415</t>
  </si>
  <si>
    <t>HN680416</t>
  </si>
  <si>
    <t>HN680417</t>
  </si>
  <si>
    <t>HN680418</t>
  </si>
  <si>
    <t>HN680419</t>
  </si>
  <si>
    <t>HN680420</t>
  </si>
  <si>
    <t>HN680421</t>
  </si>
  <si>
    <t>HN680422</t>
  </si>
  <si>
    <t>HN680423</t>
  </si>
  <si>
    <t>HN680424</t>
  </si>
  <si>
    <t>HN680425</t>
  </si>
  <si>
    <t>HN680426</t>
  </si>
  <si>
    <t>HN680427</t>
  </si>
  <si>
    <t>HN680428</t>
  </si>
  <si>
    <t>HN680429</t>
  </si>
  <si>
    <t>HN680430</t>
  </si>
  <si>
    <t>HN680431</t>
  </si>
  <si>
    <t>HN680432</t>
  </si>
  <si>
    <t>HN680433</t>
  </si>
  <si>
    <t>HN680434</t>
  </si>
  <si>
    <t>HN680435</t>
  </si>
  <si>
    <t>HN680436</t>
  </si>
  <si>
    <t>HN680437</t>
  </si>
  <si>
    <t>HN680438</t>
  </si>
  <si>
    <t>HN680439</t>
  </si>
  <si>
    <t>HN680440</t>
  </si>
  <si>
    <t>HN680441</t>
  </si>
  <si>
    <t>HN680442</t>
  </si>
  <si>
    <t>HN680443</t>
  </si>
  <si>
    <t>HN680444</t>
  </si>
  <si>
    <t>HN680445</t>
  </si>
  <si>
    <t>HN680446</t>
  </si>
  <si>
    <t>HN680447</t>
  </si>
  <si>
    <t>HN680448</t>
  </si>
  <si>
    <t>HN680449</t>
  </si>
  <si>
    <t>HN680450</t>
  </si>
  <si>
    <t>HN680451</t>
  </si>
  <si>
    <t>HN680452</t>
  </si>
  <si>
    <t>HN680453</t>
  </si>
  <si>
    <t>HN680454</t>
  </si>
  <si>
    <t>HN680455</t>
  </si>
  <si>
    <t>HN680456</t>
  </si>
  <si>
    <t>HN680457</t>
  </si>
  <si>
    <t>HN680458</t>
  </si>
  <si>
    <t>HN680459</t>
  </si>
  <si>
    <t>HN680460</t>
  </si>
  <si>
    <t>HN680461</t>
  </si>
  <si>
    <t>HN680462</t>
  </si>
  <si>
    <t>HN680463</t>
  </si>
  <si>
    <t>HN680464</t>
  </si>
  <si>
    <t>HN680465</t>
  </si>
  <si>
    <t>HN680466</t>
  </si>
  <si>
    <t>HN680467</t>
  </si>
  <si>
    <t>HN680468</t>
  </si>
  <si>
    <t>HN680469</t>
  </si>
  <si>
    <t>HN680470</t>
  </si>
  <si>
    <t>HN680471</t>
  </si>
  <si>
    <t>HN680472</t>
  </si>
  <si>
    <t>HN680473</t>
  </si>
  <si>
    <t>HN680474</t>
  </si>
  <si>
    <t>HN680475</t>
  </si>
  <si>
    <t>HN680476</t>
  </si>
  <si>
    <t>HN680477</t>
  </si>
  <si>
    <t>HN680478</t>
  </si>
  <si>
    <t>HN680479</t>
  </si>
  <si>
    <t>HN680480</t>
  </si>
  <si>
    <t>HN680481</t>
  </si>
  <si>
    <t>HN680482</t>
  </si>
  <si>
    <t>HN680483</t>
  </si>
  <si>
    <t>HN680484</t>
  </si>
  <si>
    <t>HN680485</t>
  </si>
  <si>
    <t>HN680486</t>
  </si>
  <si>
    <t>HN680487</t>
  </si>
  <si>
    <t>HN680488</t>
  </si>
  <si>
    <t>HN680489</t>
  </si>
  <si>
    <t>HN680490</t>
  </si>
  <si>
    <t>HN680491</t>
  </si>
  <si>
    <t>HN680492</t>
  </si>
  <si>
    <t>HN680493</t>
  </si>
  <si>
    <t>HN680494</t>
  </si>
  <si>
    <t>HN680495</t>
  </si>
  <si>
    <t>HN680496</t>
  </si>
  <si>
    <t>HN680497</t>
  </si>
  <si>
    <t>HN680498</t>
  </si>
  <si>
    <t>HN680499</t>
  </si>
  <si>
    <t>HN680500</t>
  </si>
  <si>
    <t>HN680501</t>
  </si>
  <si>
    <t>HN680502</t>
  </si>
  <si>
    <t>HN680503</t>
  </si>
  <si>
    <t>HN680504</t>
  </si>
  <si>
    <t>HN680505</t>
  </si>
  <si>
    <t>HN680506</t>
  </si>
  <si>
    <t>HN680507</t>
  </si>
  <si>
    <t>HN680508</t>
  </si>
  <si>
    <t>HN680509</t>
  </si>
  <si>
    <t>HN680510</t>
  </si>
  <si>
    <t>HN680511</t>
  </si>
  <si>
    <t>HN680512</t>
  </si>
  <si>
    <t>HN680513</t>
  </si>
  <si>
    <t>HN680514</t>
  </si>
  <si>
    <t>HN680515</t>
  </si>
  <si>
    <t>HN680516</t>
  </si>
  <si>
    <t>HN680517</t>
  </si>
  <si>
    <t>HN680518</t>
  </si>
  <si>
    <t>HN680519</t>
  </si>
  <si>
    <t>HN680520</t>
  </si>
  <si>
    <t>HN680521</t>
  </si>
  <si>
    <t>HN680522</t>
  </si>
  <si>
    <t>HN680523</t>
  </si>
  <si>
    <t>HN680524</t>
  </si>
  <si>
    <t>HN680525</t>
  </si>
  <si>
    <t>HN680526</t>
  </si>
  <si>
    <t>HN680527</t>
  </si>
  <si>
    <t>HN680528</t>
  </si>
  <si>
    <t>HN680529</t>
  </si>
  <si>
    <t>HN680530</t>
  </si>
  <si>
    <t>HN680531</t>
  </si>
  <si>
    <t>HN680532</t>
  </si>
  <si>
    <t>HN680533</t>
  </si>
  <si>
    <t>HN680534</t>
  </si>
  <si>
    <t>HN680535</t>
  </si>
  <si>
    <t>HN680536</t>
  </si>
  <si>
    <t>HN680537</t>
  </si>
  <si>
    <t>HN680538</t>
  </si>
  <si>
    <t>HN680539</t>
  </si>
  <si>
    <t>HN680540</t>
  </si>
  <si>
    <t>HN680541</t>
  </si>
  <si>
    <t>HN680542</t>
  </si>
  <si>
    <t>HN680543</t>
  </si>
  <si>
    <t>HN680544</t>
  </si>
  <si>
    <t>HN680545</t>
  </si>
  <si>
    <t>HN680546</t>
  </si>
  <si>
    <t>HN680547</t>
  </si>
  <si>
    <t>HN680548</t>
  </si>
  <si>
    <t>HN680549</t>
  </si>
  <si>
    <t>HN680550</t>
  </si>
  <si>
    <t>HN690001</t>
  </si>
  <si>
    <t>HN690002</t>
  </si>
  <si>
    <t>HN690003</t>
  </si>
  <si>
    <t>HN690004</t>
  </si>
  <si>
    <t>HN690005</t>
  </si>
  <si>
    <t>HN690006</t>
  </si>
  <si>
    <t>HN690007</t>
  </si>
  <si>
    <t>HN690008</t>
  </si>
  <si>
    <t>HN690009</t>
  </si>
  <si>
    <t>HN690010</t>
  </si>
  <si>
    <t>HN690011</t>
  </si>
  <si>
    <t>HN690012</t>
  </si>
  <si>
    <t>HN690013</t>
  </si>
  <si>
    <t>HN690014</t>
  </si>
  <si>
    <t>HN690015</t>
  </si>
  <si>
    <t>HN690016</t>
  </si>
  <si>
    <t>HN690017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</si>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</sst>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311D-4BC2-C040-BE4F-600E164CFD49}">
  <dimension ref="A1:E2496"/>
  <sheetViews>
    <sheetView tabSelected="1" workbookViewId="0">
      <selection activeCell="A2" sqref="A2"/>
    </sheetView>
  </sheetViews>
  <sheetFormatPr baseColWidth="10" defaultRowHeight="16" x14ac:dyDescent="0.2"/>
  <cols>
    <col min="1" max="1" width="6.1640625" bestFit="1" customWidth="1"/>
    <col min="2" max="2" width="14.5" bestFit="1" customWidth="1"/>
    <col min="3" max="3" width="15" bestFit="1" customWidth="1"/>
    <col min="4" max="4" width="10.5" bestFit="1" customWidth="1"/>
    <col min="5" max="5" width="24.6640625" bestFit="1" customWidth="1"/>
  </cols>
  <sheetData>
    <row r="1" spans="1:5" x14ac:dyDescent="0.2">
      <c r="A1" s="1" t="s">
        <v>6774</v>
      </c>
      <c r="B1" s="1" t="s">
        <v>0</v>
      </c>
      <c r="C1" s="1" t="s">
        <v>1</v>
      </c>
      <c r="D1" s="1" t="s">
        <v>4277</v>
      </c>
      <c r="E1" s="1" t="s">
        <v>4278</v>
      </c>
    </row>
    <row r="2" spans="1:5" x14ac:dyDescent="0.2">
      <c r="A2" s="2">
        <v>1</v>
      </c>
      <c r="B2" s="1" t="s">
        <v>2</v>
      </c>
      <c r="C2" s="1" t="s">
        <v>3</v>
      </c>
      <c r="D2" t="s">
        <v>4279</v>
      </c>
      <c r="E2" t="str">
        <f>D2&amp;"@navaclinic.com"</f>
        <v>HN640001@navaclinic.com</v>
      </c>
    </row>
    <row r="3" spans="1:5" x14ac:dyDescent="0.2">
      <c r="A3" s="2">
        <v>2</v>
      </c>
      <c r="B3" s="1" t="s">
        <v>4</v>
      </c>
      <c r="C3" s="1" t="s">
        <v>5</v>
      </c>
      <c r="D3" t="s">
        <v>4280</v>
      </c>
      <c r="E3" t="str">
        <f t="shared" ref="E3:E66" si="0">D3&amp;"@navaclinic.com"</f>
        <v>HN640002@navaclinic.com</v>
      </c>
    </row>
    <row r="4" spans="1:5" x14ac:dyDescent="0.2">
      <c r="A4" s="2">
        <v>3</v>
      </c>
      <c r="B4" s="1" t="s">
        <v>6</v>
      </c>
      <c r="C4" s="1" t="s">
        <v>7</v>
      </c>
      <c r="D4" t="s">
        <v>4281</v>
      </c>
      <c r="E4" t="str">
        <f t="shared" si="0"/>
        <v>HN640003@navaclinic.com</v>
      </c>
    </row>
    <row r="5" spans="1:5" x14ac:dyDescent="0.2">
      <c r="A5" s="2">
        <v>4</v>
      </c>
      <c r="B5" s="1" t="s">
        <v>8</v>
      </c>
      <c r="C5" s="1" t="s">
        <v>9</v>
      </c>
      <c r="D5" t="s">
        <v>4282</v>
      </c>
      <c r="E5" t="str">
        <f t="shared" si="0"/>
        <v>HN640004@navaclinic.com</v>
      </c>
    </row>
    <row r="6" spans="1:5" x14ac:dyDescent="0.2">
      <c r="A6" s="2">
        <v>5</v>
      </c>
      <c r="B6" s="1" t="s">
        <v>10</v>
      </c>
      <c r="C6" s="1" t="s">
        <v>11</v>
      </c>
      <c r="D6" t="s">
        <v>4283</v>
      </c>
      <c r="E6" t="str">
        <f t="shared" si="0"/>
        <v>HN640005@navaclinic.com</v>
      </c>
    </row>
    <row r="7" spans="1:5" x14ac:dyDescent="0.2">
      <c r="A7" s="2">
        <v>6</v>
      </c>
      <c r="B7" s="1" t="s">
        <v>12</v>
      </c>
      <c r="C7" s="1" t="s">
        <v>13</v>
      </c>
      <c r="D7" t="s">
        <v>4284</v>
      </c>
      <c r="E7" t="str">
        <f t="shared" si="0"/>
        <v>HN640006@navaclinic.com</v>
      </c>
    </row>
    <row r="8" spans="1:5" x14ac:dyDescent="0.2">
      <c r="A8" s="2">
        <v>7</v>
      </c>
      <c r="B8" s="1" t="s">
        <v>14</v>
      </c>
      <c r="C8" s="1" t="s">
        <v>15</v>
      </c>
      <c r="D8" t="s">
        <v>4285</v>
      </c>
      <c r="E8" t="str">
        <f t="shared" si="0"/>
        <v>HN640007@navaclinic.com</v>
      </c>
    </row>
    <row r="9" spans="1:5" x14ac:dyDescent="0.2">
      <c r="A9" s="2">
        <v>8</v>
      </c>
      <c r="B9" s="1" t="s">
        <v>16</v>
      </c>
      <c r="C9" s="1" t="s">
        <v>17</v>
      </c>
      <c r="D9" t="s">
        <v>4286</v>
      </c>
      <c r="E9" t="str">
        <f t="shared" si="0"/>
        <v>HN640008@navaclinic.com</v>
      </c>
    </row>
    <row r="10" spans="1:5" x14ac:dyDescent="0.2">
      <c r="A10" s="2">
        <v>9</v>
      </c>
      <c r="B10" s="1"/>
      <c r="C10" s="1" t="s">
        <v>18</v>
      </c>
      <c r="D10" t="s">
        <v>4287</v>
      </c>
      <c r="E10" t="str">
        <f t="shared" si="0"/>
        <v>HN640009@navaclinic.com</v>
      </c>
    </row>
    <row r="11" spans="1:5" x14ac:dyDescent="0.2">
      <c r="A11" s="2">
        <v>10</v>
      </c>
      <c r="B11" s="1" t="s">
        <v>19</v>
      </c>
      <c r="C11" s="1" t="s">
        <v>18</v>
      </c>
      <c r="D11" t="s">
        <v>4288</v>
      </c>
      <c r="E11" t="str">
        <f t="shared" si="0"/>
        <v>HN640010@navaclinic.com</v>
      </c>
    </row>
    <row r="12" spans="1:5" x14ac:dyDescent="0.2">
      <c r="A12" s="2">
        <v>11</v>
      </c>
      <c r="B12" s="1" t="s">
        <v>20</v>
      </c>
      <c r="C12" s="1"/>
      <c r="D12" t="s">
        <v>4289</v>
      </c>
      <c r="E12" t="str">
        <f t="shared" si="0"/>
        <v>HN640011@navaclinic.com</v>
      </c>
    </row>
    <row r="13" spans="1:5" x14ac:dyDescent="0.2">
      <c r="A13" s="2">
        <v>12</v>
      </c>
      <c r="B13" s="1" t="s">
        <v>21</v>
      </c>
      <c r="C13" s="1" t="s">
        <v>22</v>
      </c>
      <c r="D13" t="s">
        <v>4290</v>
      </c>
      <c r="E13" t="str">
        <f t="shared" si="0"/>
        <v>HN640012@navaclinic.com</v>
      </c>
    </row>
    <row r="14" spans="1:5" x14ac:dyDescent="0.2">
      <c r="A14" s="2">
        <v>13</v>
      </c>
      <c r="B14" s="1" t="s">
        <v>23</v>
      </c>
      <c r="C14" s="1" t="s">
        <v>24</v>
      </c>
      <c r="D14" t="s">
        <v>4291</v>
      </c>
      <c r="E14" t="str">
        <f t="shared" si="0"/>
        <v>HN640013@navaclinic.com</v>
      </c>
    </row>
    <row r="15" spans="1:5" x14ac:dyDescent="0.2">
      <c r="A15" s="2">
        <v>14</v>
      </c>
      <c r="B15" s="1" t="s">
        <v>25</v>
      </c>
      <c r="C15" s="1" t="s">
        <v>26</v>
      </c>
      <c r="D15" t="s">
        <v>4292</v>
      </c>
      <c r="E15" t="str">
        <f t="shared" si="0"/>
        <v>HN640014@navaclinic.com</v>
      </c>
    </row>
    <row r="16" spans="1:5" x14ac:dyDescent="0.2">
      <c r="A16" s="2">
        <v>15</v>
      </c>
      <c r="B16" s="1" t="s">
        <v>27</v>
      </c>
      <c r="C16" s="1"/>
      <c r="D16" t="s">
        <v>4293</v>
      </c>
      <c r="E16" t="str">
        <f t="shared" si="0"/>
        <v>HN640015@navaclinic.com</v>
      </c>
    </row>
    <row r="17" spans="1:5" x14ac:dyDescent="0.2">
      <c r="A17" s="2">
        <v>16</v>
      </c>
      <c r="B17" s="1" t="s">
        <v>28</v>
      </c>
      <c r="C17" s="1" t="s">
        <v>29</v>
      </c>
      <c r="D17" t="s">
        <v>4294</v>
      </c>
      <c r="E17" t="str">
        <f t="shared" si="0"/>
        <v>HN640016@navaclinic.com</v>
      </c>
    </row>
    <row r="18" spans="1:5" x14ac:dyDescent="0.2">
      <c r="A18" s="2">
        <v>17</v>
      </c>
      <c r="B18" s="1" t="s">
        <v>30</v>
      </c>
      <c r="C18" s="1" t="s">
        <v>31</v>
      </c>
      <c r="D18" t="s">
        <v>4295</v>
      </c>
      <c r="E18" t="str">
        <f t="shared" si="0"/>
        <v>HN640017@navaclinic.com</v>
      </c>
    </row>
    <row r="19" spans="1:5" x14ac:dyDescent="0.2">
      <c r="A19" s="2">
        <v>18</v>
      </c>
      <c r="B19" s="1" t="s">
        <v>32</v>
      </c>
      <c r="C19" s="1" t="s">
        <v>33</v>
      </c>
      <c r="D19" t="s">
        <v>4296</v>
      </c>
      <c r="E19" t="str">
        <f t="shared" si="0"/>
        <v>HN640018@navaclinic.com</v>
      </c>
    </row>
    <row r="20" spans="1:5" x14ac:dyDescent="0.2">
      <c r="A20" s="2">
        <v>19</v>
      </c>
      <c r="B20" s="1" t="s">
        <v>34</v>
      </c>
      <c r="C20" s="1" t="s">
        <v>35</v>
      </c>
      <c r="D20" t="s">
        <v>4297</v>
      </c>
      <c r="E20" t="str">
        <f t="shared" si="0"/>
        <v>HN640019@navaclinic.com</v>
      </c>
    </row>
    <row r="21" spans="1:5" x14ac:dyDescent="0.2">
      <c r="A21" s="2">
        <v>20</v>
      </c>
      <c r="B21" s="1" t="s">
        <v>36</v>
      </c>
      <c r="C21" s="1" t="s">
        <v>37</v>
      </c>
      <c r="D21" t="s">
        <v>4298</v>
      </c>
      <c r="E21" t="str">
        <f t="shared" si="0"/>
        <v>HN640020@navaclinic.com</v>
      </c>
    </row>
    <row r="22" spans="1:5" x14ac:dyDescent="0.2">
      <c r="A22" s="2">
        <v>21</v>
      </c>
      <c r="B22" s="1" t="s">
        <v>38</v>
      </c>
      <c r="C22" s="1" t="s">
        <v>39</v>
      </c>
      <c r="D22" t="s">
        <v>4299</v>
      </c>
      <c r="E22" t="str">
        <f t="shared" si="0"/>
        <v>HN640021@navaclinic.com</v>
      </c>
    </row>
    <row r="23" spans="1:5" x14ac:dyDescent="0.2">
      <c r="A23" s="2">
        <v>22</v>
      </c>
      <c r="B23" s="1" t="s">
        <v>40</v>
      </c>
      <c r="C23" s="1"/>
      <c r="D23" t="s">
        <v>4300</v>
      </c>
      <c r="E23" t="str">
        <f t="shared" si="0"/>
        <v>HN640022@navaclinic.com</v>
      </c>
    </row>
    <row r="24" spans="1:5" x14ac:dyDescent="0.2">
      <c r="A24" s="2">
        <v>23</v>
      </c>
      <c r="B24" s="1" t="s">
        <v>41</v>
      </c>
      <c r="C24" s="1" t="s">
        <v>42</v>
      </c>
      <c r="D24" t="s">
        <v>4301</v>
      </c>
      <c r="E24" t="str">
        <f t="shared" si="0"/>
        <v>HN640023@navaclinic.com</v>
      </c>
    </row>
    <row r="25" spans="1:5" x14ac:dyDescent="0.2">
      <c r="A25" s="2">
        <v>24</v>
      </c>
      <c r="B25" s="1" t="s">
        <v>43</v>
      </c>
      <c r="C25" s="1" t="s">
        <v>44</v>
      </c>
      <c r="D25" t="s">
        <v>4302</v>
      </c>
      <c r="E25" t="str">
        <f t="shared" si="0"/>
        <v>HN640024@navaclinic.com</v>
      </c>
    </row>
    <row r="26" spans="1:5" x14ac:dyDescent="0.2">
      <c r="A26" s="2">
        <v>25</v>
      </c>
      <c r="B26" s="1" t="s">
        <v>45</v>
      </c>
      <c r="C26" s="1" t="s">
        <v>46</v>
      </c>
      <c r="D26" t="s">
        <v>4303</v>
      </c>
      <c r="E26" t="str">
        <f t="shared" si="0"/>
        <v>HN640025@navaclinic.com</v>
      </c>
    </row>
    <row r="27" spans="1:5" x14ac:dyDescent="0.2">
      <c r="A27" s="2">
        <v>26</v>
      </c>
      <c r="B27" s="1" t="s">
        <v>47</v>
      </c>
      <c r="C27" s="1" t="s">
        <v>48</v>
      </c>
      <c r="D27" t="s">
        <v>4304</v>
      </c>
      <c r="E27" t="str">
        <f t="shared" si="0"/>
        <v>HN640026@navaclinic.com</v>
      </c>
    </row>
    <row r="28" spans="1:5" x14ac:dyDescent="0.2">
      <c r="A28" s="2">
        <v>27</v>
      </c>
      <c r="B28" s="1" t="s">
        <v>49</v>
      </c>
      <c r="C28" s="1" t="s">
        <v>50</v>
      </c>
      <c r="D28" t="s">
        <v>4305</v>
      </c>
      <c r="E28" t="str">
        <f t="shared" si="0"/>
        <v>HN640027@navaclinic.com</v>
      </c>
    </row>
    <row r="29" spans="1:5" x14ac:dyDescent="0.2">
      <c r="A29" s="2">
        <v>28</v>
      </c>
      <c r="B29" s="1" t="s">
        <v>51</v>
      </c>
      <c r="C29" s="1" t="s">
        <v>52</v>
      </c>
      <c r="D29" t="s">
        <v>4306</v>
      </c>
      <c r="E29" t="str">
        <f t="shared" si="0"/>
        <v>HN640028@navaclinic.com</v>
      </c>
    </row>
    <row r="30" spans="1:5" x14ac:dyDescent="0.2">
      <c r="A30" s="2">
        <v>29</v>
      </c>
      <c r="B30" s="1" t="s">
        <v>53</v>
      </c>
      <c r="C30" s="1" t="s">
        <v>54</v>
      </c>
      <c r="D30" t="s">
        <v>4307</v>
      </c>
      <c r="E30" t="str">
        <f t="shared" si="0"/>
        <v>HN640029@navaclinic.com</v>
      </c>
    </row>
    <row r="31" spans="1:5" x14ac:dyDescent="0.2">
      <c r="A31" s="2">
        <v>30</v>
      </c>
      <c r="B31" s="1" t="s">
        <v>55</v>
      </c>
      <c r="C31" s="1" t="s">
        <v>56</v>
      </c>
      <c r="D31" t="s">
        <v>4308</v>
      </c>
      <c r="E31" t="str">
        <f t="shared" si="0"/>
        <v>HN640030@navaclinic.com</v>
      </c>
    </row>
    <row r="32" spans="1:5" x14ac:dyDescent="0.2">
      <c r="A32" s="2">
        <v>31</v>
      </c>
      <c r="B32" s="1" t="s">
        <v>57</v>
      </c>
      <c r="C32" s="1" t="s">
        <v>58</v>
      </c>
      <c r="D32" t="s">
        <v>4309</v>
      </c>
      <c r="E32" t="str">
        <f t="shared" si="0"/>
        <v>HN640031@navaclinic.com</v>
      </c>
    </row>
    <row r="33" spans="1:5" x14ac:dyDescent="0.2">
      <c r="A33" s="2">
        <v>32</v>
      </c>
      <c r="B33" s="1" t="s">
        <v>59</v>
      </c>
      <c r="C33" s="1" t="s">
        <v>60</v>
      </c>
      <c r="D33" t="s">
        <v>4310</v>
      </c>
      <c r="E33" t="str">
        <f t="shared" si="0"/>
        <v>HN640032@navaclinic.com</v>
      </c>
    </row>
    <row r="34" spans="1:5" x14ac:dyDescent="0.2">
      <c r="A34" s="2">
        <v>33</v>
      </c>
      <c r="B34" s="1" t="s">
        <v>61</v>
      </c>
      <c r="C34" s="1" t="s">
        <v>62</v>
      </c>
      <c r="D34" t="s">
        <v>4311</v>
      </c>
      <c r="E34" t="str">
        <f t="shared" si="0"/>
        <v>HN640033@navaclinic.com</v>
      </c>
    </row>
    <row r="35" spans="1:5" x14ac:dyDescent="0.2">
      <c r="A35" s="2">
        <v>34</v>
      </c>
      <c r="B35" s="1" t="s">
        <v>63</v>
      </c>
      <c r="C35" s="1" t="s">
        <v>64</v>
      </c>
      <c r="D35" t="s">
        <v>4312</v>
      </c>
      <c r="E35" t="str">
        <f t="shared" si="0"/>
        <v>HN640034@navaclinic.com</v>
      </c>
    </row>
    <row r="36" spans="1:5" x14ac:dyDescent="0.2">
      <c r="A36" s="2">
        <v>35</v>
      </c>
      <c r="B36" s="1" t="s">
        <v>65</v>
      </c>
      <c r="C36" s="1" t="s">
        <v>66</v>
      </c>
      <c r="D36" t="s">
        <v>4313</v>
      </c>
      <c r="E36" t="str">
        <f t="shared" si="0"/>
        <v>HN640035@navaclinic.com</v>
      </c>
    </row>
    <row r="37" spans="1:5" x14ac:dyDescent="0.2">
      <c r="A37" s="2">
        <v>36</v>
      </c>
      <c r="B37" s="1" t="s">
        <v>67</v>
      </c>
      <c r="C37" s="1" t="s">
        <v>68</v>
      </c>
      <c r="D37" t="s">
        <v>4314</v>
      </c>
      <c r="E37" t="str">
        <f t="shared" si="0"/>
        <v>HN640036@navaclinic.com</v>
      </c>
    </row>
    <row r="38" spans="1:5" x14ac:dyDescent="0.2">
      <c r="A38" s="2">
        <v>37</v>
      </c>
      <c r="B38" s="1" t="s">
        <v>69</v>
      </c>
      <c r="C38" s="1" t="s">
        <v>70</v>
      </c>
      <c r="D38" t="s">
        <v>4315</v>
      </c>
      <c r="E38" t="str">
        <f t="shared" si="0"/>
        <v>HN640037@navaclinic.com</v>
      </c>
    </row>
    <row r="39" spans="1:5" x14ac:dyDescent="0.2">
      <c r="A39" s="2">
        <v>38</v>
      </c>
      <c r="B39" s="1" t="s">
        <v>71</v>
      </c>
      <c r="C39" s="1" t="s">
        <v>72</v>
      </c>
      <c r="D39" t="s">
        <v>4316</v>
      </c>
      <c r="E39" t="str">
        <f t="shared" si="0"/>
        <v>HN640038@navaclinic.com</v>
      </c>
    </row>
    <row r="40" spans="1:5" x14ac:dyDescent="0.2">
      <c r="A40" s="2">
        <v>39</v>
      </c>
      <c r="B40" s="1" t="s">
        <v>73</v>
      </c>
      <c r="C40" s="1" t="s">
        <v>74</v>
      </c>
      <c r="D40" t="s">
        <v>4317</v>
      </c>
      <c r="E40" t="str">
        <f t="shared" si="0"/>
        <v>HN640039@navaclinic.com</v>
      </c>
    </row>
    <row r="41" spans="1:5" x14ac:dyDescent="0.2">
      <c r="A41" s="2">
        <v>40</v>
      </c>
      <c r="B41" s="1" t="s">
        <v>75</v>
      </c>
      <c r="C41" s="1" t="s">
        <v>76</v>
      </c>
      <c r="D41" t="s">
        <v>4318</v>
      </c>
      <c r="E41" t="str">
        <f t="shared" si="0"/>
        <v>HN640040@navaclinic.com</v>
      </c>
    </row>
    <row r="42" spans="1:5" x14ac:dyDescent="0.2">
      <c r="A42" s="2">
        <v>41</v>
      </c>
      <c r="B42" s="1" t="s">
        <v>77</v>
      </c>
      <c r="C42" s="1" t="s">
        <v>78</v>
      </c>
      <c r="D42" t="s">
        <v>4319</v>
      </c>
      <c r="E42" t="str">
        <f t="shared" si="0"/>
        <v>HN640041@navaclinic.com</v>
      </c>
    </row>
    <row r="43" spans="1:5" x14ac:dyDescent="0.2">
      <c r="A43" s="2">
        <v>42</v>
      </c>
      <c r="B43" s="1" t="s">
        <v>79</v>
      </c>
      <c r="C43" s="1" t="s">
        <v>78</v>
      </c>
      <c r="D43" t="s">
        <v>4320</v>
      </c>
      <c r="E43" t="str">
        <f t="shared" si="0"/>
        <v>HN640042@navaclinic.com</v>
      </c>
    </row>
    <row r="44" spans="1:5" x14ac:dyDescent="0.2">
      <c r="A44" s="2">
        <v>43</v>
      </c>
      <c r="B44" s="1" t="s">
        <v>80</v>
      </c>
      <c r="C44" s="1" t="s">
        <v>81</v>
      </c>
      <c r="D44" t="s">
        <v>4321</v>
      </c>
      <c r="E44" t="str">
        <f t="shared" si="0"/>
        <v>HN640043@navaclinic.com</v>
      </c>
    </row>
    <row r="45" spans="1:5" x14ac:dyDescent="0.2">
      <c r="A45" s="2">
        <v>44</v>
      </c>
      <c r="B45" s="1" t="s">
        <v>82</v>
      </c>
      <c r="C45" s="1" t="s">
        <v>83</v>
      </c>
      <c r="D45" t="s">
        <v>4322</v>
      </c>
      <c r="E45" t="str">
        <f t="shared" si="0"/>
        <v>HN640044@navaclinic.com</v>
      </c>
    </row>
    <row r="46" spans="1:5" x14ac:dyDescent="0.2">
      <c r="A46" s="2">
        <v>45</v>
      </c>
      <c r="B46" s="1" t="s">
        <v>84</v>
      </c>
      <c r="C46" s="1" t="s">
        <v>85</v>
      </c>
      <c r="D46" t="s">
        <v>4323</v>
      </c>
      <c r="E46" t="str">
        <f t="shared" si="0"/>
        <v>HN640045@navaclinic.com</v>
      </c>
    </row>
    <row r="47" spans="1:5" x14ac:dyDescent="0.2">
      <c r="A47" s="2">
        <v>46</v>
      </c>
      <c r="B47" s="1" t="s">
        <v>86</v>
      </c>
      <c r="C47" s="1" t="s">
        <v>87</v>
      </c>
      <c r="D47" t="s">
        <v>4324</v>
      </c>
      <c r="E47" t="str">
        <f t="shared" si="0"/>
        <v>HN640046@navaclinic.com</v>
      </c>
    </row>
    <row r="48" spans="1:5" x14ac:dyDescent="0.2">
      <c r="A48" s="2">
        <v>47</v>
      </c>
      <c r="B48" s="1" t="s">
        <v>88</v>
      </c>
      <c r="C48" s="1" t="s">
        <v>89</v>
      </c>
      <c r="D48" t="s">
        <v>4325</v>
      </c>
      <c r="E48" t="str">
        <f t="shared" si="0"/>
        <v>HN640047@navaclinic.com</v>
      </c>
    </row>
    <row r="49" spans="1:5" x14ac:dyDescent="0.2">
      <c r="A49" s="2">
        <v>48</v>
      </c>
      <c r="B49" s="1" t="s">
        <v>90</v>
      </c>
      <c r="C49" s="1" t="s">
        <v>91</v>
      </c>
      <c r="D49" t="s">
        <v>4326</v>
      </c>
      <c r="E49" t="str">
        <f t="shared" si="0"/>
        <v>HN640048@navaclinic.com</v>
      </c>
    </row>
    <row r="50" spans="1:5" x14ac:dyDescent="0.2">
      <c r="A50" s="2">
        <v>49</v>
      </c>
      <c r="B50" s="1" t="s">
        <v>92</v>
      </c>
      <c r="C50" s="1" t="s">
        <v>93</v>
      </c>
      <c r="D50" t="s">
        <v>4327</v>
      </c>
      <c r="E50" t="str">
        <f t="shared" si="0"/>
        <v>HN640049@navaclinic.com</v>
      </c>
    </row>
    <row r="51" spans="1:5" x14ac:dyDescent="0.2">
      <c r="A51" s="2">
        <v>50</v>
      </c>
      <c r="B51" s="1" t="s">
        <v>94</v>
      </c>
      <c r="C51" s="1" t="s">
        <v>95</v>
      </c>
      <c r="D51" t="s">
        <v>4328</v>
      </c>
      <c r="E51" t="str">
        <f t="shared" si="0"/>
        <v>HN640050@navaclinic.com</v>
      </c>
    </row>
    <row r="52" spans="1:5" x14ac:dyDescent="0.2">
      <c r="A52" s="2">
        <v>51</v>
      </c>
      <c r="B52" s="1" t="s">
        <v>96</v>
      </c>
      <c r="C52" s="1" t="s">
        <v>97</v>
      </c>
      <c r="D52" t="s">
        <v>4329</v>
      </c>
      <c r="E52" t="str">
        <f t="shared" si="0"/>
        <v>HN640051@navaclinic.com</v>
      </c>
    </row>
    <row r="53" spans="1:5" x14ac:dyDescent="0.2">
      <c r="A53" s="2">
        <v>52</v>
      </c>
      <c r="B53" s="1" t="s">
        <v>98</v>
      </c>
      <c r="C53" s="1" t="s">
        <v>99</v>
      </c>
      <c r="D53" t="s">
        <v>4330</v>
      </c>
      <c r="E53" t="str">
        <f t="shared" si="0"/>
        <v>HN640052@navaclinic.com</v>
      </c>
    </row>
    <row r="54" spans="1:5" x14ac:dyDescent="0.2">
      <c r="A54" s="2">
        <v>53</v>
      </c>
      <c r="B54" s="1" t="s">
        <v>100</v>
      </c>
      <c r="C54" s="1" t="s">
        <v>101</v>
      </c>
      <c r="D54" t="s">
        <v>4331</v>
      </c>
      <c r="E54" t="str">
        <f t="shared" si="0"/>
        <v>HN640053@navaclinic.com</v>
      </c>
    </row>
    <row r="55" spans="1:5" x14ac:dyDescent="0.2">
      <c r="A55" s="2">
        <v>54</v>
      </c>
      <c r="B55" s="1" t="s">
        <v>102</v>
      </c>
      <c r="C55" s="1" t="s">
        <v>103</v>
      </c>
      <c r="D55" t="s">
        <v>4332</v>
      </c>
      <c r="E55" t="str">
        <f t="shared" si="0"/>
        <v>HN640054@navaclinic.com</v>
      </c>
    </row>
    <row r="56" spans="1:5" x14ac:dyDescent="0.2">
      <c r="A56" s="2">
        <v>55</v>
      </c>
      <c r="B56" s="1" t="s">
        <v>104</v>
      </c>
      <c r="C56" s="1" t="s">
        <v>105</v>
      </c>
      <c r="D56" t="s">
        <v>4333</v>
      </c>
      <c r="E56" t="str">
        <f t="shared" si="0"/>
        <v>HN640055@navaclinic.com</v>
      </c>
    </row>
    <row r="57" spans="1:5" x14ac:dyDescent="0.2">
      <c r="A57" s="2">
        <v>56</v>
      </c>
      <c r="B57" s="1" t="s">
        <v>106</v>
      </c>
      <c r="C57" s="1" t="s">
        <v>107</v>
      </c>
      <c r="D57" t="s">
        <v>4334</v>
      </c>
      <c r="E57" t="str">
        <f t="shared" si="0"/>
        <v>HN640056@navaclinic.com</v>
      </c>
    </row>
    <row r="58" spans="1:5" x14ac:dyDescent="0.2">
      <c r="A58" s="2">
        <v>57</v>
      </c>
      <c r="B58" s="1" t="s">
        <v>108</v>
      </c>
      <c r="C58" s="1" t="s">
        <v>109</v>
      </c>
      <c r="D58" t="s">
        <v>4335</v>
      </c>
      <c r="E58" t="str">
        <f t="shared" si="0"/>
        <v>HN640057@navaclinic.com</v>
      </c>
    </row>
    <row r="59" spans="1:5" x14ac:dyDescent="0.2">
      <c r="A59" s="2">
        <v>58</v>
      </c>
      <c r="B59" s="1" t="s">
        <v>110</v>
      </c>
      <c r="C59" s="1" t="s">
        <v>107</v>
      </c>
      <c r="D59" t="s">
        <v>4336</v>
      </c>
      <c r="E59" t="str">
        <f t="shared" si="0"/>
        <v>HN640058@navaclinic.com</v>
      </c>
    </row>
    <row r="60" spans="1:5" x14ac:dyDescent="0.2">
      <c r="A60" s="2">
        <v>59</v>
      </c>
      <c r="B60" s="1" t="s">
        <v>111</v>
      </c>
      <c r="C60" s="1" t="s">
        <v>112</v>
      </c>
      <c r="D60" t="s">
        <v>4337</v>
      </c>
      <c r="E60" t="str">
        <f t="shared" si="0"/>
        <v>HN640059@navaclinic.com</v>
      </c>
    </row>
    <row r="61" spans="1:5" x14ac:dyDescent="0.2">
      <c r="A61" s="2">
        <v>60</v>
      </c>
      <c r="B61" s="1" t="s">
        <v>113</v>
      </c>
      <c r="C61" s="1" t="s">
        <v>114</v>
      </c>
      <c r="D61" t="s">
        <v>4338</v>
      </c>
      <c r="E61" t="str">
        <f t="shared" si="0"/>
        <v>HN640060@navaclinic.com</v>
      </c>
    </row>
    <row r="62" spans="1:5" x14ac:dyDescent="0.2">
      <c r="A62" s="2">
        <v>61</v>
      </c>
      <c r="B62" s="1" t="s">
        <v>115</v>
      </c>
      <c r="C62" s="1" t="s">
        <v>116</v>
      </c>
      <c r="D62" t="s">
        <v>4339</v>
      </c>
      <c r="E62" t="str">
        <f t="shared" si="0"/>
        <v>HN640061@navaclinic.com</v>
      </c>
    </row>
    <row r="63" spans="1:5" x14ac:dyDescent="0.2">
      <c r="A63" s="2">
        <v>62</v>
      </c>
      <c r="B63" s="1" t="s">
        <v>117</v>
      </c>
      <c r="C63" s="1" t="s">
        <v>118</v>
      </c>
      <c r="D63" t="s">
        <v>4340</v>
      </c>
      <c r="E63" t="str">
        <f t="shared" si="0"/>
        <v>HN640062@navaclinic.com</v>
      </c>
    </row>
    <row r="64" spans="1:5" x14ac:dyDescent="0.2">
      <c r="A64" s="2">
        <v>63</v>
      </c>
      <c r="B64" s="1" t="s">
        <v>119</v>
      </c>
      <c r="C64" s="1" t="s">
        <v>120</v>
      </c>
      <c r="D64" t="s">
        <v>4341</v>
      </c>
      <c r="E64" t="str">
        <f t="shared" si="0"/>
        <v>HN640063@navaclinic.com</v>
      </c>
    </row>
    <row r="65" spans="1:5" x14ac:dyDescent="0.2">
      <c r="A65" s="2">
        <v>64</v>
      </c>
      <c r="B65" s="1" t="s">
        <v>121</v>
      </c>
      <c r="C65" s="1" t="s">
        <v>122</v>
      </c>
      <c r="D65" t="s">
        <v>4342</v>
      </c>
      <c r="E65" t="str">
        <f t="shared" si="0"/>
        <v>HN640064@navaclinic.com</v>
      </c>
    </row>
    <row r="66" spans="1:5" x14ac:dyDescent="0.2">
      <c r="A66" s="2">
        <v>65</v>
      </c>
      <c r="B66" s="1" t="s">
        <v>123</v>
      </c>
      <c r="C66" s="1" t="s">
        <v>124</v>
      </c>
      <c r="D66" t="s">
        <v>4343</v>
      </c>
      <c r="E66" t="str">
        <f t="shared" si="0"/>
        <v>HN640065@navaclinic.com</v>
      </c>
    </row>
    <row r="67" spans="1:5" x14ac:dyDescent="0.2">
      <c r="A67" s="2">
        <v>66</v>
      </c>
      <c r="B67" s="1" t="s">
        <v>125</v>
      </c>
      <c r="C67" s="1" t="s">
        <v>126</v>
      </c>
      <c r="D67" t="s">
        <v>4344</v>
      </c>
      <c r="E67" t="str">
        <f t="shared" ref="E67:E130" si="1">D67&amp;"@navaclinic.com"</f>
        <v>HN640066@navaclinic.com</v>
      </c>
    </row>
    <row r="68" spans="1:5" x14ac:dyDescent="0.2">
      <c r="A68" s="2">
        <v>67</v>
      </c>
      <c r="B68" s="1" t="s">
        <v>127</v>
      </c>
      <c r="C68" s="1" t="s">
        <v>128</v>
      </c>
      <c r="D68" t="s">
        <v>4345</v>
      </c>
      <c r="E68" t="str">
        <f t="shared" si="1"/>
        <v>HN640067@navaclinic.com</v>
      </c>
    </row>
    <row r="69" spans="1:5" x14ac:dyDescent="0.2">
      <c r="A69" s="2">
        <v>68</v>
      </c>
      <c r="B69" s="1" t="s">
        <v>129</v>
      </c>
      <c r="C69" s="1" t="s">
        <v>130</v>
      </c>
      <c r="D69" t="s">
        <v>4346</v>
      </c>
      <c r="E69" t="str">
        <f t="shared" si="1"/>
        <v>HN640068@navaclinic.com</v>
      </c>
    </row>
    <row r="70" spans="1:5" x14ac:dyDescent="0.2">
      <c r="A70" s="2">
        <v>69</v>
      </c>
      <c r="B70" s="1" t="s">
        <v>131</v>
      </c>
      <c r="C70" s="1" t="s">
        <v>132</v>
      </c>
      <c r="D70" t="s">
        <v>4347</v>
      </c>
      <c r="E70" t="str">
        <f t="shared" si="1"/>
        <v>HN640069@navaclinic.com</v>
      </c>
    </row>
    <row r="71" spans="1:5" x14ac:dyDescent="0.2">
      <c r="A71" s="2">
        <v>70</v>
      </c>
      <c r="B71" s="1" t="s">
        <v>133</v>
      </c>
      <c r="C71" s="1" t="s">
        <v>134</v>
      </c>
      <c r="D71" t="s">
        <v>4348</v>
      </c>
      <c r="E71" t="str">
        <f t="shared" si="1"/>
        <v>HN640070@navaclinic.com</v>
      </c>
    </row>
    <row r="72" spans="1:5" x14ac:dyDescent="0.2">
      <c r="A72" s="2">
        <v>71</v>
      </c>
      <c r="B72" s="1" t="s">
        <v>135</v>
      </c>
      <c r="C72" s="1" t="s">
        <v>136</v>
      </c>
      <c r="D72" t="s">
        <v>4349</v>
      </c>
      <c r="E72" t="str">
        <f t="shared" si="1"/>
        <v>HN640071@navaclinic.com</v>
      </c>
    </row>
    <row r="73" spans="1:5" x14ac:dyDescent="0.2">
      <c r="A73" s="2">
        <v>72</v>
      </c>
      <c r="B73" s="1" t="s">
        <v>137</v>
      </c>
      <c r="C73" s="1" t="s">
        <v>138</v>
      </c>
      <c r="D73" t="s">
        <v>4350</v>
      </c>
      <c r="E73" t="str">
        <f t="shared" si="1"/>
        <v>HN640072@navaclinic.com</v>
      </c>
    </row>
    <row r="74" spans="1:5" x14ac:dyDescent="0.2">
      <c r="A74" s="2">
        <v>73</v>
      </c>
      <c r="B74" s="1" t="s">
        <v>139</v>
      </c>
      <c r="C74" s="1" t="s">
        <v>140</v>
      </c>
      <c r="D74" t="s">
        <v>4351</v>
      </c>
      <c r="E74" t="str">
        <f t="shared" si="1"/>
        <v>HN640073@navaclinic.com</v>
      </c>
    </row>
    <row r="75" spans="1:5" x14ac:dyDescent="0.2">
      <c r="A75" s="2">
        <v>74</v>
      </c>
      <c r="B75" s="1" t="s">
        <v>141</v>
      </c>
      <c r="C75" s="1" t="s">
        <v>142</v>
      </c>
      <c r="D75" t="s">
        <v>4352</v>
      </c>
      <c r="E75" t="str">
        <f t="shared" si="1"/>
        <v>HN640074@navaclinic.com</v>
      </c>
    </row>
    <row r="76" spans="1:5" x14ac:dyDescent="0.2">
      <c r="A76" s="2">
        <v>75</v>
      </c>
      <c r="B76" s="1" t="s">
        <v>143</v>
      </c>
      <c r="C76" s="1" t="s">
        <v>144</v>
      </c>
      <c r="D76" t="s">
        <v>4353</v>
      </c>
      <c r="E76" t="str">
        <f t="shared" si="1"/>
        <v>HN640075@navaclinic.com</v>
      </c>
    </row>
    <row r="77" spans="1:5" x14ac:dyDescent="0.2">
      <c r="A77" s="2">
        <v>76</v>
      </c>
      <c r="B77" s="1" t="s">
        <v>145</v>
      </c>
      <c r="C77" s="1" t="s">
        <v>146</v>
      </c>
      <c r="D77" t="s">
        <v>4354</v>
      </c>
      <c r="E77" t="str">
        <f t="shared" si="1"/>
        <v>HN640076@navaclinic.com</v>
      </c>
    </row>
    <row r="78" spans="1:5" x14ac:dyDescent="0.2">
      <c r="A78" s="2">
        <v>77</v>
      </c>
      <c r="B78" s="1" t="s">
        <v>147</v>
      </c>
      <c r="C78" s="1" t="s">
        <v>148</v>
      </c>
      <c r="D78" t="s">
        <v>4355</v>
      </c>
      <c r="E78" t="str">
        <f t="shared" si="1"/>
        <v>HN640077@navaclinic.com</v>
      </c>
    </row>
    <row r="79" spans="1:5" x14ac:dyDescent="0.2">
      <c r="A79" s="2">
        <v>78</v>
      </c>
      <c r="B79" s="1" t="s">
        <v>149</v>
      </c>
      <c r="C79" s="1" t="s">
        <v>150</v>
      </c>
      <c r="D79" t="s">
        <v>4356</v>
      </c>
      <c r="E79" t="str">
        <f t="shared" si="1"/>
        <v>HN640078@navaclinic.com</v>
      </c>
    </row>
    <row r="80" spans="1:5" x14ac:dyDescent="0.2">
      <c r="A80" s="2">
        <v>79</v>
      </c>
      <c r="B80" s="1" t="s">
        <v>151</v>
      </c>
      <c r="C80" s="1" t="s">
        <v>152</v>
      </c>
      <c r="D80" t="s">
        <v>4357</v>
      </c>
      <c r="E80" t="str">
        <f t="shared" si="1"/>
        <v>HN640079@navaclinic.com</v>
      </c>
    </row>
    <row r="81" spans="1:5" x14ac:dyDescent="0.2">
      <c r="A81" s="2">
        <v>80</v>
      </c>
      <c r="B81" s="1" t="s">
        <v>153</v>
      </c>
      <c r="C81" s="1" t="s">
        <v>154</v>
      </c>
      <c r="D81" t="s">
        <v>4358</v>
      </c>
      <c r="E81" t="str">
        <f t="shared" si="1"/>
        <v>HN640080@navaclinic.com</v>
      </c>
    </row>
    <row r="82" spans="1:5" x14ac:dyDescent="0.2">
      <c r="A82" s="2">
        <v>81</v>
      </c>
      <c r="B82" s="1" t="s">
        <v>155</v>
      </c>
      <c r="C82" s="1" t="s">
        <v>156</v>
      </c>
      <c r="D82" t="s">
        <v>4359</v>
      </c>
      <c r="E82" t="str">
        <f t="shared" si="1"/>
        <v>HN640081@navaclinic.com</v>
      </c>
    </row>
    <row r="83" spans="1:5" x14ac:dyDescent="0.2">
      <c r="A83" s="2">
        <v>82</v>
      </c>
      <c r="B83" s="1" t="s">
        <v>157</v>
      </c>
      <c r="C83" s="1" t="s">
        <v>158</v>
      </c>
      <c r="D83" t="s">
        <v>4360</v>
      </c>
      <c r="E83" t="str">
        <f t="shared" si="1"/>
        <v>HN640082@navaclinic.com</v>
      </c>
    </row>
    <row r="84" spans="1:5" x14ac:dyDescent="0.2">
      <c r="A84" s="2">
        <v>83</v>
      </c>
      <c r="B84" s="1" t="s">
        <v>159</v>
      </c>
      <c r="C84" s="1" t="s">
        <v>160</v>
      </c>
      <c r="D84" t="s">
        <v>4361</v>
      </c>
      <c r="E84" t="str">
        <f t="shared" si="1"/>
        <v>HN640083@navaclinic.com</v>
      </c>
    </row>
    <row r="85" spans="1:5" x14ac:dyDescent="0.2">
      <c r="A85" s="2">
        <v>84</v>
      </c>
      <c r="B85" s="1" t="s">
        <v>161</v>
      </c>
      <c r="C85" s="1" t="s">
        <v>162</v>
      </c>
      <c r="D85" t="s">
        <v>4362</v>
      </c>
      <c r="E85" t="str">
        <f t="shared" si="1"/>
        <v>HN640084@navaclinic.com</v>
      </c>
    </row>
    <row r="86" spans="1:5" x14ac:dyDescent="0.2">
      <c r="A86" s="2">
        <v>85</v>
      </c>
      <c r="B86" s="1" t="s">
        <v>163</v>
      </c>
      <c r="C86" s="1" t="s">
        <v>164</v>
      </c>
      <c r="D86" t="s">
        <v>4363</v>
      </c>
      <c r="E86" t="str">
        <f t="shared" si="1"/>
        <v>HN640085@navaclinic.com</v>
      </c>
    </row>
    <row r="87" spans="1:5" x14ac:dyDescent="0.2">
      <c r="A87" s="2">
        <v>86</v>
      </c>
      <c r="B87" s="1" t="s">
        <v>165</v>
      </c>
      <c r="C87" s="1" t="s">
        <v>166</v>
      </c>
      <c r="D87" t="s">
        <v>4364</v>
      </c>
      <c r="E87" t="str">
        <f t="shared" si="1"/>
        <v>HN640086@navaclinic.com</v>
      </c>
    </row>
    <row r="88" spans="1:5" x14ac:dyDescent="0.2">
      <c r="A88" s="2">
        <v>87</v>
      </c>
      <c r="B88" s="1" t="s">
        <v>167</v>
      </c>
      <c r="C88" s="1" t="s">
        <v>168</v>
      </c>
      <c r="D88" t="s">
        <v>4365</v>
      </c>
      <c r="E88" t="str">
        <f t="shared" si="1"/>
        <v>HN640087@navaclinic.com</v>
      </c>
    </row>
    <row r="89" spans="1:5" x14ac:dyDescent="0.2">
      <c r="A89" s="2">
        <v>88</v>
      </c>
      <c r="B89" s="1" t="s">
        <v>169</v>
      </c>
      <c r="C89" s="1" t="s">
        <v>170</v>
      </c>
      <c r="D89" t="s">
        <v>4366</v>
      </c>
      <c r="E89" t="str">
        <f t="shared" si="1"/>
        <v>HN640088@navaclinic.com</v>
      </c>
    </row>
    <row r="90" spans="1:5" x14ac:dyDescent="0.2">
      <c r="A90" s="2">
        <v>89</v>
      </c>
      <c r="B90" s="1" t="s">
        <v>171</v>
      </c>
      <c r="C90" s="1" t="s">
        <v>172</v>
      </c>
      <c r="D90" t="s">
        <v>4367</v>
      </c>
      <c r="E90" t="str">
        <f t="shared" si="1"/>
        <v>HN640089@navaclinic.com</v>
      </c>
    </row>
    <row r="91" spans="1:5" x14ac:dyDescent="0.2">
      <c r="A91" s="2">
        <v>90</v>
      </c>
      <c r="B91" s="1" t="s">
        <v>173</v>
      </c>
      <c r="C91" s="1" t="s">
        <v>174</v>
      </c>
      <c r="D91" t="s">
        <v>4368</v>
      </c>
      <c r="E91" t="str">
        <f t="shared" si="1"/>
        <v>HN640090@navaclinic.com</v>
      </c>
    </row>
    <row r="92" spans="1:5" x14ac:dyDescent="0.2">
      <c r="A92" s="2">
        <v>91</v>
      </c>
      <c r="B92" s="1" t="s">
        <v>175</v>
      </c>
      <c r="C92" s="1" t="s">
        <v>176</v>
      </c>
      <c r="D92" t="s">
        <v>4369</v>
      </c>
      <c r="E92" t="str">
        <f t="shared" si="1"/>
        <v>HN640091@navaclinic.com</v>
      </c>
    </row>
    <row r="93" spans="1:5" x14ac:dyDescent="0.2">
      <c r="A93" s="2">
        <v>92</v>
      </c>
      <c r="B93" s="1" t="s">
        <v>177</v>
      </c>
      <c r="C93" s="1" t="s">
        <v>176</v>
      </c>
      <c r="D93" t="s">
        <v>4370</v>
      </c>
      <c r="E93" t="str">
        <f t="shared" si="1"/>
        <v>HN640092@navaclinic.com</v>
      </c>
    </row>
    <row r="94" spans="1:5" x14ac:dyDescent="0.2">
      <c r="A94" s="2">
        <v>93</v>
      </c>
      <c r="B94" s="1" t="s">
        <v>178</v>
      </c>
      <c r="C94" s="1" t="s">
        <v>176</v>
      </c>
      <c r="D94" t="s">
        <v>4371</v>
      </c>
      <c r="E94" t="str">
        <f t="shared" si="1"/>
        <v>HN640093@navaclinic.com</v>
      </c>
    </row>
    <row r="95" spans="1:5" x14ac:dyDescent="0.2">
      <c r="A95" s="2">
        <v>94</v>
      </c>
      <c r="B95" s="1" t="s">
        <v>179</v>
      </c>
      <c r="C95" s="1" t="s">
        <v>176</v>
      </c>
      <c r="D95" t="s">
        <v>4372</v>
      </c>
      <c r="E95" t="str">
        <f t="shared" si="1"/>
        <v>HN640094@navaclinic.com</v>
      </c>
    </row>
    <row r="96" spans="1:5" x14ac:dyDescent="0.2">
      <c r="A96" s="2">
        <v>95</v>
      </c>
      <c r="B96" s="1" t="s">
        <v>180</v>
      </c>
      <c r="C96" s="1" t="s">
        <v>181</v>
      </c>
      <c r="D96" t="s">
        <v>4373</v>
      </c>
      <c r="E96" t="str">
        <f t="shared" si="1"/>
        <v>HN640095@navaclinic.com</v>
      </c>
    </row>
    <row r="97" spans="1:5" x14ac:dyDescent="0.2">
      <c r="A97" s="2">
        <v>96</v>
      </c>
      <c r="B97" s="1" t="s">
        <v>182</v>
      </c>
      <c r="C97" s="1" t="s">
        <v>183</v>
      </c>
      <c r="D97" t="s">
        <v>4374</v>
      </c>
      <c r="E97" t="str">
        <f t="shared" si="1"/>
        <v>HN640096@navaclinic.com</v>
      </c>
    </row>
    <row r="98" spans="1:5" x14ac:dyDescent="0.2">
      <c r="A98" s="2">
        <v>97</v>
      </c>
      <c r="B98" s="1" t="s">
        <v>184</v>
      </c>
      <c r="C98" s="1" t="s">
        <v>185</v>
      </c>
      <c r="D98" t="s">
        <v>4375</v>
      </c>
      <c r="E98" t="str">
        <f t="shared" si="1"/>
        <v>HN640097@navaclinic.com</v>
      </c>
    </row>
    <row r="99" spans="1:5" x14ac:dyDescent="0.2">
      <c r="A99" s="2">
        <v>98</v>
      </c>
      <c r="B99" s="1" t="s">
        <v>186</v>
      </c>
      <c r="C99" s="1" t="s">
        <v>187</v>
      </c>
      <c r="D99" t="s">
        <v>4376</v>
      </c>
      <c r="E99" t="str">
        <f t="shared" si="1"/>
        <v>HN640098@navaclinic.com</v>
      </c>
    </row>
    <row r="100" spans="1:5" x14ac:dyDescent="0.2">
      <c r="A100" s="2">
        <v>99</v>
      </c>
      <c r="B100" s="1" t="s">
        <v>188</v>
      </c>
      <c r="C100" s="1" t="s">
        <v>136</v>
      </c>
      <c r="D100" t="s">
        <v>4377</v>
      </c>
      <c r="E100" t="str">
        <f t="shared" si="1"/>
        <v>HN640099@navaclinic.com</v>
      </c>
    </row>
    <row r="101" spans="1:5" x14ac:dyDescent="0.2">
      <c r="A101" s="2">
        <v>100</v>
      </c>
      <c r="B101" s="1" t="s">
        <v>189</v>
      </c>
      <c r="C101" s="1" t="s">
        <v>190</v>
      </c>
      <c r="D101" t="s">
        <v>4378</v>
      </c>
      <c r="E101" t="str">
        <f t="shared" si="1"/>
        <v>HN640100@navaclinic.com</v>
      </c>
    </row>
    <row r="102" spans="1:5" x14ac:dyDescent="0.2">
      <c r="A102" s="2">
        <v>101</v>
      </c>
      <c r="B102" s="1" t="s">
        <v>191</v>
      </c>
      <c r="C102" s="1" t="s">
        <v>192</v>
      </c>
      <c r="D102" t="s">
        <v>4379</v>
      </c>
      <c r="E102" t="str">
        <f t="shared" si="1"/>
        <v>HN640101@navaclinic.com</v>
      </c>
    </row>
    <row r="103" spans="1:5" x14ac:dyDescent="0.2">
      <c r="A103" s="2">
        <v>102</v>
      </c>
      <c r="B103" s="1" t="s">
        <v>193</v>
      </c>
      <c r="C103" s="1" t="s">
        <v>194</v>
      </c>
      <c r="D103" t="s">
        <v>4380</v>
      </c>
      <c r="E103" t="str">
        <f t="shared" si="1"/>
        <v>HN640102@navaclinic.com</v>
      </c>
    </row>
    <row r="104" spans="1:5" x14ac:dyDescent="0.2">
      <c r="A104" s="2">
        <v>103</v>
      </c>
      <c r="B104" s="1" t="s">
        <v>10</v>
      </c>
      <c r="C104" s="1"/>
      <c r="D104" t="s">
        <v>4381</v>
      </c>
      <c r="E104" t="str">
        <f t="shared" si="1"/>
        <v>HN640103@navaclinic.com</v>
      </c>
    </row>
    <row r="105" spans="1:5" x14ac:dyDescent="0.2">
      <c r="A105" s="2">
        <v>104</v>
      </c>
      <c r="B105" s="1" t="s">
        <v>147</v>
      </c>
      <c r="C105" s="1" t="s">
        <v>195</v>
      </c>
      <c r="D105" t="s">
        <v>4382</v>
      </c>
      <c r="E105" t="str">
        <f t="shared" si="1"/>
        <v>HN640104@navaclinic.com</v>
      </c>
    </row>
    <row r="106" spans="1:5" x14ac:dyDescent="0.2">
      <c r="A106" s="2">
        <v>105</v>
      </c>
      <c r="B106" s="1" t="s">
        <v>196</v>
      </c>
      <c r="C106" s="1" t="s">
        <v>197</v>
      </c>
      <c r="D106" t="s">
        <v>4383</v>
      </c>
      <c r="E106" t="str">
        <f t="shared" si="1"/>
        <v>HN640105@navaclinic.com</v>
      </c>
    </row>
    <row r="107" spans="1:5" x14ac:dyDescent="0.2">
      <c r="A107" s="2">
        <v>106</v>
      </c>
      <c r="B107" s="1" t="s">
        <v>198</v>
      </c>
      <c r="C107" s="1"/>
      <c r="D107" t="s">
        <v>4384</v>
      </c>
      <c r="E107" t="str">
        <f t="shared" si="1"/>
        <v>HN640106@navaclinic.com</v>
      </c>
    </row>
    <row r="108" spans="1:5" x14ac:dyDescent="0.2">
      <c r="A108" s="2">
        <v>107</v>
      </c>
      <c r="B108" s="1" t="s">
        <v>199</v>
      </c>
      <c r="C108" s="1" t="s">
        <v>200</v>
      </c>
      <c r="D108" t="s">
        <v>4385</v>
      </c>
      <c r="E108" t="str">
        <f t="shared" si="1"/>
        <v>HN640107@navaclinic.com</v>
      </c>
    </row>
    <row r="109" spans="1:5" x14ac:dyDescent="0.2">
      <c r="A109" s="2">
        <v>108</v>
      </c>
      <c r="B109" s="1" t="s">
        <v>102</v>
      </c>
      <c r="C109" s="1" t="s">
        <v>201</v>
      </c>
      <c r="D109" t="s">
        <v>4386</v>
      </c>
      <c r="E109" t="str">
        <f t="shared" si="1"/>
        <v>HN640108@navaclinic.com</v>
      </c>
    </row>
    <row r="110" spans="1:5" x14ac:dyDescent="0.2">
      <c r="A110" s="2">
        <v>109</v>
      </c>
      <c r="B110" s="1" t="s">
        <v>202</v>
      </c>
      <c r="C110" s="1" t="s">
        <v>203</v>
      </c>
      <c r="D110" t="s">
        <v>4387</v>
      </c>
      <c r="E110" t="str">
        <f t="shared" si="1"/>
        <v>HN640109@navaclinic.com</v>
      </c>
    </row>
    <row r="111" spans="1:5" x14ac:dyDescent="0.2">
      <c r="A111" s="2">
        <v>110</v>
      </c>
      <c r="B111" s="1" t="s">
        <v>204</v>
      </c>
      <c r="C111" s="1" t="s">
        <v>205</v>
      </c>
      <c r="D111" t="s">
        <v>4388</v>
      </c>
      <c r="E111" t="str">
        <f t="shared" si="1"/>
        <v>HN640110@navaclinic.com</v>
      </c>
    </row>
    <row r="112" spans="1:5" x14ac:dyDescent="0.2">
      <c r="A112" s="2">
        <v>111</v>
      </c>
      <c r="B112" s="1" t="s">
        <v>206</v>
      </c>
      <c r="C112" s="1" t="s">
        <v>152</v>
      </c>
      <c r="D112" t="s">
        <v>4389</v>
      </c>
      <c r="E112" t="str">
        <f t="shared" si="1"/>
        <v>HN640111@navaclinic.com</v>
      </c>
    </row>
    <row r="113" spans="1:5" x14ac:dyDescent="0.2">
      <c r="A113" s="2">
        <v>112</v>
      </c>
      <c r="B113" s="1" t="s">
        <v>207</v>
      </c>
      <c r="C113" s="1" t="s">
        <v>208</v>
      </c>
      <c r="D113" t="s">
        <v>4390</v>
      </c>
      <c r="E113" t="str">
        <f t="shared" si="1"/>
        <v>HN640112@navaclinic.com</v>
      </c>
    </row>
    <row r="114" spans="1:5" x14ac:dyDescent="0.2">
      <c r="A114" s="2">
        <v>113</v>
      </c>
      <c r="B114" s="1" t="s">
        <v>209</v>
      </c>
      <c r="C114" s="1" t="s">
        <v>210</v>
      </c>
      <c r="D114" t="s">
        <v>4391</v>
      </c>
      <c r="E114" t="str">
        <f t="shared" si="1"/>
        <v>HN640113@navaclinic.com</v>
      </c>
    </row>
    <row r="115" spans="1:5" x14ac:dyDescent="0.2">
      <c r="A115" s="2">
        <v>114</v>
      </c>
      <c r="B115" s="1" t="s">
        <v>211</v>
      </c>
      <c r="C115" s="1" t="s">
        <v>212</v>
      </c>
      <c r="D115" t="s">
        <v>4392</v>
      </c>
      <c r="E115" t="str">
        <f t="shared" si="1"/>
        <v>HN640114@navaclinic.com</v>
      </c>
    </row>
    <row r="116" spans="1:5" x14ac:dyDescent="0.2">
      <c r="A116" s="2">
        <v>115</v>
      </c>
      <c r="B116" s="1" t="s">
        <v>213</v>
      </c>
      <c r="C116" s="1" t="s">
        <v>214</v>
      </c>
      <c r="D116" t="s">
        <v>4393</v>
      </c>
      <c r="E116" t="str">
        <f t="shared" si="1"/>
        <v>HN640115@navaclinic.com</v>
      </c>
    </row>
    <row r="117" spans="1:5" x14ac:dyDescent="0.2">
      <c r="A117" s="2">
        <v>116</v>
      </c>
      <c r="B117" s="1" t="s">
        <v>215</v>
      </c>
      <c r="C117" s="1" t="s">
        <v>216</v>
      </c>
      <c r="D117" t="s">
        <v>4394</v>
      </c>
      <c r="E117" t="str">
        <f t="shared" si="1"/>
        <v>HN640116@navaclinic.com</v>
      </c>
    </row>
    <row r="118" spans="1:5" x14ac:dyDescent="0.2">
      <c r="A118" s="2">
        <v>117</v>
      </c>
      <c r="B118" s="1" t="s">
        <v>217</v>
      </c>
      <c r="C118" s="1" t="s">
        <v>218</v>
      </c>
      <c r="D118" t="s">
        <v>4395</v>
      </c>
      <c r="E118" t="str">
        <f t="shared" si="1"/>
        <v>HN640117@navaclinic.com</v>
      </c>
    </row>
    <row r="119" spans="1:5" x14ac:dyDescent="0.2">
      <c r="A119" s="2">
        <v>118</v>
      </c>
      <c r="B119" s="1" t="s">
        <v>219</v>
      </c>
      <c r="C119" s="1" t="s">
        <v>220</v>
      </c>
      <c r="D119" t="s">
        <v>4396</v>
      </c>
      <c r="E119" t="str">
        <f t="shared" si="1"/>
        <v>HN640118@navaclinic.com</v>
      </c>
    </row>
    <row r="120" spans="1:5" x14ac:dyDescent="0.2">
      <c r="A120" s="2">
        <v>119</v>
      </c>
      <c r="B120" s="1" t="s">
        <v>221</v>
      </c>
      <c r="C120" s="1" t="s">
        <v>222</v>
      </c>
      <c r="D120" t="s">
        <v>4397</v>
      </c>
      <c r="E120" t="str">
        <f t="shared" si="1"/>
        <v>HN640119@navaclinic.com</v>
      </c>
    </row>
    <row r="121" spans="1:5" x14ac:dyDescent="0.2">
      <c r="A121" s="2">
        <v>120</v>
      </c>
      <c r="B121" s="1" t="s">
        <v>223</v>
      </c>
      <c r="C121" s="1" t="s">
        <v>224</v>
      </c>
      <c r="D121" t="s">
        <v>4398</v>
      </c>
      <c r="E121" t="str">
        <f t="shared" si="1"/>
        <v>HN640120@navaclinic.com</v>
      </c>
    </row>
    <row r="122" spans="1:5" x14ac:dyDescent="0.2">
      <c r="A122" s="2">
        <v>121</v>
      </c>
      <c r="B122" s="1" t="s">
        <v>215</v>
      </c>
      <c r="C122" s="1" t="s">
        <v>225</v>
      </c>
      <c r="D122" t="s">
        <v>4399</v>
      </c>
      <c r="E122" t="str">
        <f t="shared" si="1"/>
        <v>HN640121@navaclinic.com</v>
      </c>
    </row>
    <row r="123" spans="1:5" x14ac:dyDescent="0.2">
      <c r="A123" s="2">
        <v>122</v>
      </c>
      <c r="B123" s="1" t="s">
        <v>226</v>
      </c>
      <c r="C123" s="1" t="s">
        <v>227</v>
      </c>
      <c r="D123" t="s">
        <v>4400</v>
      </c>
      <c r="E123" t="str">
        <f t="shared" si="1"/>
        <v>HN640122@navaclinic.com</v>
      </c>
    </row>
    <row r="124" spans="1:5" x14ac:dyDescent="0.2">
      <c r="A124" s="2">
        <v>123</v>
      </c>
      <c r="B124" s="1" t="s">
        <v>228</v>
      </c>
      <c r="C124" s="1" t="s">
        <v>229</v>
      </c>
      <c r="D124" t="s">
        <v>4401</v>
      </c>
      <c r="E124" t="str">
        <f t="shared" si="1"/>
        <v>HN650001@navaclinic.com</v>
      </c>
    </row>
    <row r="125" spans="1:5" x14ac:dyDescent="0.2">
      <c r="A125" s="2">
        <v>124</v>
      </c>
      <c r="B125" s="1" t="s">
        <v>230</v>
      </c>
      <c r="C125" s="1" t="s">
        <v>231</v>
      </c>
      <c r="D125" t="s">
        <v>4402</v>
      </c>
      <c r="E125" t="str">
        <f t="shared" si="1"/>
        <v>HN650002@navaclinic.com</v>
      </c>
    </row>
    <row r="126" spans="1:5" x14ac:dyDescent="0.2">
      <c r="A126" s="2">
        <v>125</v>
      </c>
      <c r="B126" s="1" t="s">
        <v>232</v>
      </c>
      <c r="C126" s="1" t="s">
        <v>233</v>
      </c>
      <c r="D126" t="s">
        <v>4403</v>
      </c>
      <c r="E126" t="str">
        <f t="shared" si="1"/>
        <v>HN650003@navaclinic.com</v>
      </c>
    </row>
    <row r="127" spans="1:5" x14ac:dyDescent="0.2">
      <c r="A127" s="2">
        <v>126</v>
      </c>
      <c r="B127" s="1" t="s">
        <v>234</v>
      </c>
      <c r="C127" s="1" t="s">
        <v>235</v>
      </c>
      <c r="D127" t="s">
        <v>4404</v>
      </c>
      <c r="E127" t="str">
        <f t="shared" si="1"/>
        <v>HN650004@navaclinic.com</v>
      </c>
    </row>
    <row r="128" spans="1:5" x14ac:dyDescent="0.2">
      <c r="A128" s="2">
        <v>127</v>
      </c>
      <c r="B128" s="1" t="s">
        <v>236</v>
      </c>
      <c r="C128" s="1" t="s">
        <v>237</v>
      </c>
      <c r="D128" t="s">
        <v>4405</v>
      </c>
      <c r="E128" t="str">
        <f t="shared" si="1"/>
        <v>HN650005@navaclinic.com</v>
      </c>
    </row>
    <row r="129" spans="1:5" x14ac:dyDescent="0.2">
      <c r="A129" s="2">
        <v>128</v>
      </c>
      <c r="B129" s="1" t="s">
        <v>238</v>
      </c>
      <c r="C129" s="1" t="s">
        <v>239</v>
      </c>
      <c r="D129" t="s">
        <v>4406</v>
      </c>
      <c r="E129" t="str">
        <f t="shared" si="1"/>
        <v>HN650006@navaclinic.com</v>
      </c>
    </row>
    <row r="130" spans="1:5" x14ac:dyDescent="0.2">
      <c r="A130" s="2">
        <v>129</v>
      </c>
      <c r="B130" s="1" t="s">
        <v>16</v>
      </c>
      <c r="C130" s="1" t="s">
        <v>240</v>
      </c>
      <c r="D130" t="s">
        <v>4407</v>
      </c>
      <c r="E130" t="str">
        <f t="shared" si="1"/>
        <v>HN650007@navaclinic.com</v>
      </c>
    </row>
    <row r="131" spans="1:5" x14ac:dyDescent="0.2">
      <c r="A131" s="2">
        <v>130</v>
      </c>
      <c r="B131" s="1" t="s">
        <v>241</v>
      </c>
      <c r="C131" s="1" t="s">
        <v>242</v>
      </c>
      <c r="D131" t="s">
        <v>4408</v>
      </c>
      <c r="E131" t="str">
        <f t="shared" ref="E131:E194" si="2">D131&amp;"@navaclinic.com"</f>
        <v>HN650008@navaclinic.com</v>
      </c>
    </row>
    <row r="132" spans="1:5" x14ac:dyDescent="0.2">
      <c r="A132" s="2">
        <v>131</v>
      </c>
      <c r="B132" s="1" t="s">
        <v>243</v>
      </c>
      <c r="C132" s="1"/>
      <c r="D132" t="s">
        <v>4409</v>
      </c>
      <c r="E132" t="str">
        <f t="shared" si="2"/>
        <v>HN650009@navaclinic.com</v>
      </c>
    </row>
    <row r="133" spans="1:5" x14ac:dyDescent="0.2">
      <c r="A133" s="2">
        <v>132</v>
      </c>
      <c r="B133" s="1" t="s">
        <v>244</v>
      </c>
      <c r="C133" s="1" t="s">
        <v>245</v>
      </c>
      <c r="D133" t="s">
        <v>4410</v>
      </c>
      <c r="E133" t="str">
        <f t="shared" si="2"/>
        <v>HN650010@navaclinic.com</v>
      </c>
    </row>
    <row r="134" spans="1:5" x14ac:dyDescent="0.2">
      <c r="A134" s="2">
        <v>133</v>
      </c>
      <c r="B134" s="1" t="s">
        <v>246</v>
      </c>
      <c r="C134" s="1" t="s">
        <v>247</v>
      </c>
      <c r="D134" t="s">
        <v>4411</v>
      </c>
      <c r="E134" t="str">
        <f t="shared" si="2"/>
        <v>HN650011@navaclinic.com</v>
      </c>
    </row>
    <row r="135" spans="1:5" x14ac:dyDescent="0.2">
      <c r="A135" s="2">
        <v>134</v>
      </c>
      <c r="B135" s="1" t="s">
        <v>248</v>
      </c>
      <c r="C135" s="1" t="s">
        <v>249</v>
      </c>
      <c r="D135" t="s">
        <v>4412</v>
      </c>
      <c r="E135" t="str">
        <f t="shared" si="2"/>
        <v>HN650012@navaclinic.com</v>
      </c>
    </row>
    <row r="136" spans="1:5" x14ac:dyDescent="0.2">
      <c r="A136" s="2">
        <v>135</v>
      </c>
      <c r="B136" s="1" t="s">
        <v>250</v>
      </c>
      <c r="C136" s="1" t="s">
        <v>251</v>
      </c>
      <c r="D136" t="s">
        <v>4413</v>
      </c>
      <c r="E136" t="str">
        <f t="shared" si="2"/>
        <v>HN650013@navaclinic.com</v>
      </c>
    </row>
    <row r="137" spans="1:5" x14ac:dyDescent="0.2">
      <c r="A137" s="2">
        <v>136</v>
      </c>
      <c r="B137" s="1" t="s">
        <v>252</v>
      </c>
      <c r="C137" s="1" t="s">
        <v>253</v>
      </c>
      <c r="D137" t="s">
        <v>4414</v>
      </c>
      <c r="E137" t="str">
        <f t="shared" si="2"/>
        <v>HN650014@navaclinic.com</v>
      </c>
    </row>
    <row r="138" spans="1:5" x14ac:dyDescent="0.2">
      <c r="A138" s="2">
        <v>137</v>
      </c>
      <c r="B138" s="1" t="s">
        <v>254</v>
      </c>
      <c r="C138" s="1" t="s">
        <v>255</v>
      </c>
      <c r="D138" t="s">
        <v>4415</v>
      </c>
      <c r="E138" t="str">
        <f t="shared" si="2"/>
        <v>HN650015@navaclinic.com</v>
      </c>
    </row>
    <row r="139" spans="1:5" x14ac:dyDescent="0.2">
      <c r="A139" s="2">
        <v>138</v>
      </c>
      <c r="B139" s="1" t="s">
        <v>256</v>
      </c>
      <c r="C139" s="1" t="s">
        <v>257</v>
      </c>
      <c r="D139" t="s">
        <v>4416</v>
      </c>
      <c r="E139" t="str">
        <f t="shared" si="2"/>
        <v>HN650016@navaclinic.com</v>
      </c>
    </row>
    <row r="140" spans="1:5" x14ac:dyDescent="0.2">
      <c r="A140" s="2">
        <v>139</v>
      </c>
      <c r="B140" s="1" t="s">
        <v>258</v>
      </c>
      <c r="C140" s="1" t="s">
        <v>259</v>
      </c>
      <c r="D140" t="s">
        <v>4417</v>
      </c>
      <c r="E140" t="str">
        <f t="shared" si="2"/>
        <v>HN650017@navaclinic.com</v>
      </c>
    </row>
    <row r="141" spans="1:5" x14ac:dyDescent="0.2">
      <c r="A141" s="2">
        <v>140</v>
      </c>
      <c r="B141" s="1" t="s">
        <v>260</v>
      </c>
      <c r="C141" s="1" t="s">
        <v>261</v>
      </c>
      <c r="D141" t="s">
        <v>4418</v>
      </c>
      <c r="E141" t="str">
        <f t="shared" si="2"/>
        <v>HN650018@navaclinic.com</v>
      </c>
    </row>
    <row r="142" spans="1:5" x14ac:dyDescent="0.2">
      <c r="A142" s="2">
        <v>141</v>
      </c>
      <c r="B142" s="1" t="s">
        <v>262</v>
      </c>
      <c r="C142" s="1" t="s">
        <v>263</v>
      </c>
      <c r="D142" t="s">
        <v>4419</v>
      </c>
      <c r="E142" t="str">
        <f t="shared" si="2"/>
        <v>HN650019@navaclinic.com</v>
      </c>
    </row>
    <row r="143" spans="1:5" x14ac:dyDescent="0.2">
      <c r="A143" s="2">
        <v>142</v>
      </c>
      <c r="B143" s="1" t="s">
        <v>264</v>
      </c>
      <c r="C143" s="1"/>
      <c r="D143" t="s">
        <v>4420</v>
      </c>
      <c r="E143" t="str">
        <f t="shared" si="2"/>
        <v>HN650020@navaclinic.com</v>
      </c>
    </row>
    <row r="144" spans="1:5" x14ac:dyDescent="0.2">
      <c r="A144" s="2">
        <v>143</v>
      </c>
      <c r="B144" s="1" t="s">
        <v>265</v>
      </c>
      <c r="C144" s="1" t="s">
        <v>266</v>
      </c>
      <c r="D144" t="s">
        <v>4421</v>
      </c>
      <c r="E144" t="str">
        <f t="shared" si="2"/>
        <v>HN650021@navaclinic.com</v>
      </c>
    </row>
    <row r="145" spans="1:5" x14ac:dyDescent="0.2">
      <c r="A145" s="2">
        <v>144</v>
      </c>
      <c r="B145" s="1" t="s">
        <v>267</v>
      </c>
      <c r="C145" s="1" t="s">
        <v>268</v>
      </c>
      <c r="D145" t="s">
        <v>4422</v>
      </c>
      <c r="E145" t="str">
        <f t="shared" si="2"/>
        <v>HN650022@navaclinic.com</v>
      </c>
    </row>
    <row r="146" spans="1:5" x14ac:dyDescent="0.2">
      <c r="A146" s="2">
        <v>145</v>
      </c>
      <c r="B146" s="1" t="s">
        <v>269</v>
      </c>
      <c r="C146" s="1"/>
      <c r="D146" t="s">
        <v>4423</v>
      </c>
      <c r="E146" t="str">
        <f t="shared" si="2"/>
        <v>HN650023@navaclinic.com</v>
      </c>
    </row>
    <row r="147" spans="1:5" x14ac:dyDescent="0.2">
      <c r="A147" s="2">
        <v>146</v>
      </c>
      <c r="B147" s="1" t="s">
        <v>270</v>
      </c>
      <c r="C147" s="1" t="s">
        <v>261</v>
      </c>
      <c r="D147" t="s">
        <v>4424</v>
      </c>
      <c r="E147" t="str">
        <f t="shared" si="2"/>
        <v>HN650024@navaclinic.com</v>
      </c>
    </row>
    <row r="148" spans="1:5" x14ac:dyDescent="0.2">
      <c r="A148" s="2">
        <v>147</v>
      </c>
      <c r="B148" s="1" t="s">
        <v>271</v>
      </c>
      <c r="C148" s="1" t="s">
        <v>272</v>
      </c>
      <c r="D148" t="s">
        <v>4425</v>
      </c>
      <c r="E148" t="str">
        <f t="shared" si="2"/>
        <v>HN650025@navaclinic.com</v>
      </c>
    </row>
    <row r="149" spans="1:5" x14ac:dyDescent="0.2">
      <c r="A149" s="2">
        <v>148</v>
      </c>
      <c r="B149" s="1" t="s">
        <v>273</v>
      </c>
      <c r="C149" s="1" t="s">
        <v>274</v>
      </c>
      <c r="D149" t="s">
        <v>4426</v>
      </c>
      <c r="E149" t="str">
        <f t="shared" si="2"/>
        <v>HN650026@navaclinic.com</v>
      </c>
    </row>
    <row r="150" spans="1:5" x14ac:dyDescent="0.2">
      <c r="A150" s="2">
        <v>149</v>
      </c>
      <c r="B150" s="1" t="s">
        <v>275</v>
      </c>
      <c r="C150" s="1" t="s">
        <v>276</v>
      </c>
      <c r="D150" t="s">
        <v>4427</v>
      </c>
      <c r="E150" t="str">
        <f t="shared" si="2"/>
        <v>HN650027@navaclinic.com</v>
      </c>
    </row>
    <row r="151" spans="1:5" x14ac:dyDescent="0.2">
      <c r="A151" s="2">
        <v>150</v>
      </c>
      <c r="B151" s="1" t="s">
        <v>277</v>
      </c>
      <c r="C151" s="1" t="s">
        <v>278</v>
      </c>
      <c r="D151" t="s">
        <v>4428</v>
      </c>
      <c r="E151" t="str">
        <f t="shared" si="2"/>
        <v>HN650028@navaclinic.com</v>
      </c>
    </row>
    <row r="152" spans="1:5" x14ac:dyDescent="0.2">
      <c r="A152" s="2">
        <v>151</v>
      </c>
      <c r="B152" s="1" t="s">
        <v>279</v>
      </c>
      <c r="C152" s="1" t="s">
        <v>280</v>
      </c>
      <c r="D152" t="s">
        <v>4429</v>
      </c>
      <c r="E152" t="str">
        <f t="shared" si="2"/>
        <v>HN650029@navaclinic.com</v>
      </c>
    </row>
    <row r="153" spans="1:5" x14ac:dyDescent="0.2">
      <c r="A153" s="2">
        <v>152</v>
      </c>
      <c r="B153" s="1" t="s">
        <v>188</v>
      </c>
      <c r="C153" s="1" t="s">
        <v>281</v>
      </c>
      <c r="D153" t="s">
        <v>4430</v>
      </c>
      <c r="E153" t="str">
        <f t="shared" si="2"/>
        <v>HN650030@navaclinic.com</v>
      </c>
    </row>
    <row r="154" spans="1:5" x14ac:dyDescent="0.2">
      <c r="A154" s="2">
        <v>153</v>
      </c>
      <c r="B154" s="1" t="s">
        <v>282</v>
      </c>
      <c r="C154" s="1"/>
      <c r="D154" t="s">
        <v>4431</v>
      </c>
      <c r="E154" t="str">
        <f t="shared" si="2"/>
        <v>HN650031@navaclinic.com</v>
      </c>
    </row>
    <row r="155" spans="1:5" x14ac:dyDescent="0.2">
      <c r="A155" s="2">
        <v>154</v>
      </c>
      <c r="B155" s="1" t="s">
        <v>283</v>
      </c>
      <c r="C155" s="1" t="s">
        <v>284</v>
      </c>
      <c r="D155" t="s">
        <v>4432</v>
      </c>
      <c r="E155" t="str">
        <f t="shared" si="2"/>
        <v>HN650032@navaclinic.com</v>
      </c>
    </row>
    <row r="156" spans="1:5" x14ac:dyDescent="0.2">
      <c r="A156" s="2">
        <v>155</v>
      </c>
      <c r="B156" s="1" t="s">
        <v>285</v>
      </c>
      <c r="C156" s="1" t="s">
        <v>286</v>
      </c>
      <c r="D156" t="s">
        <v>4433</v>
      </c>
      <c r="E156" t="str">
        <f t="shared" si="2"/>
        <v>HN650033@navaclinic.com</v>
      </c>
    </row>
    <row r="157" spans="1:5" x14ac:dyDescent="0.2">
      <c r="A157" s="2">
        <v>156</v>
      </c>
      <c r="B157" s="1" t="s">
        <v>287</v>
      </c>
      <c r="C157" s="1" t="s">
        <v>288</v>
      </c>
      <c r="D157" t="s">
        <v>4434</v>
      </c>
      <c r="E157" t="str">
        <f t="shared" si="2"/>
        <v>HN650034@navaclinic.com</v>
      </c>
    </row>
    <row r="158" spans="1:5" x14ac:dyDescent="0.2">
      <c r="A158" s="2">
        <v>157</v>
      </c>
      <c r="B158" s="1" t="s">
        <v>289</v>
      </c>
      <c r="C158" s="1" t="s">
        <v>290</v>
      </c>
      <c r="D158" t="s">
        <v>4435</v>
      </c>
      <c r="E158" t="str">
        <f t="shared" si="2"/>
        <v>HN650035@navaclinic.com</v>
      </c>
    </row>
    <row r="159" spans="1:5" x14ac:dyDescent="0.2">
      <c r="A159" s="2">
        <v>158</v>
      </c>
      <c r="B159" s="1" t="s">
        <v>291</v>
      </c>
      <c r="C159" s="1" t="s">
        <v>292</v>
      </c>
      <c r="D159" t="s">
        <v>4436</v>
      </c>
      <c r="E159" t="str">
        <f t="shared" si="2"/>
        <v>HN650036@navaclinic.com</v>
      </c>
    </row>
    <row r="160" spans="1:5" x14ac:dyDescent="0.2">
      <c r="A160" s="2">
        <v>159</v>
      </c>
      <c r="B160" s="1" t="s">
        <v>293</v>
      </c>
      <c r="C160" s="1" t="s">
        <v>294</v>
      </c>
      <c r="D160" t="s">
        <v>4437</v>
      </c>
      <c r="E160" t="str">
        <f t="shared" si="2"/>
        <v>HN650037@navaclinic.com</v>
      </c>
    </row>
    <row r="161" spans="1:5" x14ac:dyDescent="0.2">
      <c r="A161" s="2">
        <v>160</v>
      </c>
      <c r="B161" s="1" t="s">
        <v>295</v>
      </c>
      <c r="C161" s="1" t="s">
        <v>296</v>
      </c>
      <c r="D161" t="s">
        <v>4438</v>
      </c>
      <c r="E161" t="str">
        <f t="shared" si="2"/>
        <v>HN650038@navaclinic.com</v>
      </c>
    </row>
    <row r="162" spans="1:5" x14ac:dyDescent="0.2">
      <c r="A162" s="2">
        <v>161</v>
      </c>
      <c r="B162" s="1" t="s">
        <v>297</v>
      </c>
      <c r="C162" s="1"/>
      <c r="D162" t="s">
        <v>4439</v>
      </c>
      <c r="E162" t="str">
        <f t="shared" si="2"/>
        <v>HN650039@navaclinic.com</v>
      </c>
    </row>
    <row r="163" spans="1:5" x14ac:dyDescent="0.2">
      <c r="A163" s="2">
        <v>162</v>
      </c>
      <c r="B163" s="1" t="s">
        <v>298</v>
      </c>
      <c r="C163" s="1" t="s">
        <v>299</v>
      </c>
      <c r="D163" t="s">
        <v>4440</v>
      </c>
      <c r="E163" t="str">
        <f t="shared" si="2"/>
        <v>HN650040@navaclinic.com</v>
      </c>
    </row>
    <row r="164" spans="1:5" x14ac:dyDescent="0.2">
      <c r="A164" s="2">
        <v>163</v>
      </c>
      <c r="B164" s="1" t="s">
        <v>300</v>
      </c>
      <c r="C164" s="1" t="s">
        <v>301</v>
      </c>
      <c r="D164" t="s">
        <v>4441</v>
      </c>
      <c r="E164" t="str">
        <f t="shared" si="2"/>
        <v>HN650041@navaclinic.com</v>
      </c>
    </row>
    <row r="165" spans="1:5" x14ac:dyDescent="0.2">
      <c r="A165" s="2">
        <v>164</v>
      </c>
      <c r="B165" s="1" t="s">
        <v>302</v>
      </c>
      <c r="C165" s="1" t="s">
        <v>303</v>
      </c>
      <c r="D165" t="s">
        <v>4442</v>
      </c>
      <c r="E165" t="str">
        <f t="shared" si="2"/>
        <v>HN650042@navaclinic.com</v>
      </c>
    </row>
    <row r="166" spans="1:5" x14ac:dyDescent="0.2">
      <c r="A166" s="2">
        <v>165</v>
      </c>
      <c r="B166" s="1" t="s">
        <v>304</v>
      </c>
      <c r="C166" s="1" t="s">
        <v>305</v>
      </c>
      <c r="D166" t="s">
        <v>4443</v>
      </c>
      <c r="E166" t="str">
        <f t="shared" si="2"/>
        <v>HN650043@navaclinic.com</v>
      </c>
    </row>
    <row r="167" spans="1:5" x14ac:dyDescent="0.2">
      <c r="A167" s="2">
        <v>166</v>
      </c>
      <c r="B167" s="1" t="s">
        <v>306</v>
      </c>
      <c r="C167" s="1" t="s">
        <v>307</v>
      </c>
      <c r="D167" t="s">
        <v>4444</v>
      </c>
      <c r="E167" t="str">
        <f t="shared" si="2"/>
        <v>HN650044@navaclinic.com</v>
      </c>
    </row>
    <row r="168" spans="1:5" x14ac:dyDescent="0.2">
      <c r="A168" s="2">
        <v>167</v>
      </c>
      <c r="B168" s="1" t="s">
        <v>308</v>
      </c>
      <c r="C168" s="1" t="s">
        <v>309</v>
      </c>
      <c r="D168" t="s">
        <v>4445</v>
      </c>
      <c r="E168" t="str">
        <f t="shared" si="2"/>
        <v>HN650045@navaclinic.com</v>
      </c>
    </row>
    <row r="169" spans="1:5" x14ac:dyDescent="0.2">
      <c r="A169" s="2">
        <v>168</v>
      </c>
      <c r="B169" s="1" t="s">
        <v>310</v>
      </c>
      <c r="C169" s="1" t="s">
        <v>311</v>
      </c>
      <c r="D169" t="s">
        <v>4446</v>
      </c>
      <c r="E169" t="str">
        <f t="shared" si="2"/>
        <v>HN650046@navaclinic.com</v>
      </c>
    </row>
    <row r="170" spans="1:5" x14ac:dyDescent="0.2">
      <c r="A170" s="2">
        <v>169</v>
      </c>
      <c r="B170" s="1" t="s">
        <v>312</v>
      </c>
      <c r="C170" s="1" t="s">
        <v>313</v>
      </c>
      <c r="D170" t="s">
        <v>4447</v>
      </c>
      <c r="E170" t="str">
        <f t="shared" si="2"/>
        <v>HN650047@navaclinic.com</v>
      </c>
    </row>
    <row r="171" spans="1:5" x14ac:dyDescent="0.2">
      <c r="A171" s="2">
        <v>170</v>
      </c>
      <c r="B171" s="1" t="s">
        <v>314</v>
      </c>
      <c r="C171" s="1" t="s">
        <v>315</v>
      </c>
      <c r="D171" t="s">
        <v>4448</v>
      </c>
      <c r="E171" t="str">
        <f t="shared" si="2"/>
        <v>HN650048@navaclinic.com</v>
      </c>
    </row>
    <row r="172" spans="1:5" x14ac:dyDescent="0.2">
      <c r="A172" s="2">
        <v>171</v>
      </c>
      <c r="B172" s="1" t="s">
        <v>316</v>
      </c>
      <c r="C172" s="1" t="s">
        <v>317</v>
      </c>
      <c r="D172" t="s">
        <v>4449</v>
      </c>
      <c r="E172" t="str">
        <f t="shared" si="2"/>
        <v>HN650049@navaclinic.com</v>
      </c>
    </row>
    <row r="173" spans="1:5" x14ac:dyDescent="0.2">
      <c r="A173" s="2">
        <v>172</v>
      </c>
      <c r="B173" s="1" t="s">
        <v>318</v>
      </c>
      <c r="C173" s="1" t="s">
        <v>319</v>
      </c>
      <c r="D173" t="s">
        <v>4450</v>
      </c>
      <c r="E173" t="str">
        <f t="shared" si="2"/>
        <v>HN650050@navaclinic.com</v>
      </c>
    </row>
    <row r="174" spans="1:5" x14ac:dyDescent="0.2">
      <c r="A174" s="2">
        <v>173</v>
      </c>
      <c r="B174" s="1" t="s">
        <v>320</v>
      </c>
      <c r="C174" s="1" t="s">
        <v>321</v>
      </c>
      <c r="D174" t="s">
        <v>4451</v>
      </c>
      <c r="E174" t="str">
        <f t="shared" si="2"/>
        <v>HN650051@navaclinic.com</v>
      </c>
    </row>
    <row r="175" spans="1:5" x14ac:dyDescent="0.2">
      <c r="A175" s="2">
        <v>174</v>
      </c>
      <c r="B175" s="1" t="s">
        <v>322</v>
      </c>
      <c r="C175" s="1" t="s">
        <v>323</v>
      </c>
      <c r="D175" t="s">
        <v>4452</v>
      </c>
      <c r="E175" t="str">
        <f t="shared" si="2"/>
        <v>HN650052@navaclinic.com</v>
      </c>
    </row>
    <row r="176" spans="1:5" x14ac:dyDescent="0.2">
      <c r="A176" s="2">
        <v>175</v>
      </c>
      <c r="B176" s="1" t="s">
        <v>324</v>
      </c>
      <c r="C176" s="1" t="s">
        <v>325</v>
      </c>
      <c r="D176" t="s">
        <v>4453</v>
      </c>
      <c r="E176" t="str">
        <f t="shared" si="2"/>
        <v>HN650053@navaclinic.com</v>
      </c>
    </row>
    <row r="177" spans="1:5" x14ac:dyDescent="0.2">
      <c r="A177" s="2">
        <v>176</v>
      </c>
      <c r="B177" s="1" t="s">
        <v>326</v>
      </c>
      <c r="C177" s="1" t="s">
        <v>327</v>
      </c>
      <c r="D177" t="s">
        <v>4454</v>
      </c>
      <c r="E177" t="str">
        <f t="shared" si="2"/>
        <v>HN650054@navaclinic.com</v>
      </c>
    </row>
    <row r="178" spans="1:5" x14ac:dyDescent="0.2">
      <c r="A178" s="2">
        <v>177</v>
      </c>
      <c r="B178" s="1" t="s">
        <v>328</v>
      </c>
      <c r="C178" s="1" t="s">
        <v>329</v>
      </c>
      <c r="D178" t="s">
        <v>4455</v>
      </c>
      <c r="E178" t="str">
        <f t="shared" si="2"/>
        <v>HN650055@navaclinic.com</v>
      </c>
    </row>
    <row r="179" spans="1:5" x14ac:dyDescent="0.2">
      <c r="A179" s="2">
        <v>178</v>
      </c>
      <c r="B179" s="1" t="s">
        <v>330</v>
      </c>
      <c r="C179" s="1" t="s">
        <v>331</v>
      </c>
      <c r="D179" t="s">
        <v>4456</v>
      </c>
      <c r="E179" t="str">
        <f t="shared" si="2"/>
        <v>HN650056@navaclinic.com</v>
      </c>
    </row>
    <row r="180" spans="1:5" x14ac:dyDescent="0.2">
      <c r="A180" s="2">
        <v>179</v>
      </c>
      <c r="B180" s="1" t="s">
        <v>332</v>
      </c>
      <c r="C180" s="1" t="s">
        <v>321</v>
      </c>
      <c r="D180" t="s">
        <v>4457</v>
      </c>
      <c r="E180" t="str">
        <f t="shared" si="2"/>
        <v>HN650057@navaclinic.com</v>
      </c>
    </row>
    <row r="181" spans="1:5" x14ac:dyDescent="0.2">
      <c r="A181" s="2">
        <v>180</v>
      </c>
      <c r="B181" s="1" t="s">
        <v>333</v>
      </c>
      <c r="C181" s="1" t="s">
        <v>334</v>
      </c>
      <c r="D181" t="s">
        <v>4458</v>
      </c>
      <c r="E181" t="str">
        <f t="shared" si="2"/>
        <v>HN650058@navaclinic.com</v>
      </c>
    </row>
    <row r="182" spans="1:5" x14ac:dyDescent="0.2">
      <c r="A182" s="2">
        <v>181</v>
      </c>
      <c r="B182" s="1" t="s">
        <v>335</v>
      </c>
      <c r="C182" s="1" t="s">
        <v>336</v>
      </c>
      <c r="D182" t="s">
        <v>4459</v>
      </c>
      <c r="E182" t="str">
        <f t="shared" si="2"/>
        <v>HN650059@navaclinic.com</v>
      </c>
    </row>
    <row r="183" spans="1:5" x14ac:dyDescent="0.2">
      <c r="A183" s="2">
        <v>182</v>
      </c>
      <c r="B183" s="1" t="s">
        <v>337</v>
      </c>
      <c r="C183" s="1" t="s">
        <v>338</v>
      </c>
      <c r="D183" t="s">
        <v>4460</v>
      </c>
      <c r="E183" t="str">
        <f t="shared" si="2"/>
        <v>HN650060@navaclinic.com</v>
      </c>
    </row>
    <row r="184" spans="1:5" x14ac:dyDescent="0.2">
      <c r="A184" s="2">
        <v>183</v>
      </c>
      <c r="B184" s="1" t="s">
        <v>339</v>
      </c>
      <c r="C184" s="1" t="s">
        <v>340</v>
      </c>
      <c r="D184" t="s">
        <v>4461</v>
      </c>
      <c r="E184" t="str">
        <f t="shared" si="2"/>
        <v>HN650061@navaclinic.com</v>
      </c>
    </row>
    <row r="185" spans="1:5" x14ac:dyDescent="0.2">
      <c r="A185" s="2">
        <v>184</v>
      </c>
      <c r="B185" s="1" t="s">
        <v>341</v>
      </c>
      <c r="C185" s="1" t="s">
        <v>342</v>
      </c>
      <c r="D185" t="s">
        <v>4462</v>
      </c>
      <c r="E185" t="str">
        <f t="shared" si="2"/>
        <v>HN650062@navaclinic.com</v>
      </c>
    </row>
    <row r="186" spans="1:5" x14ac:dyDescent="0.2">
      <c r="A186" s="2">
        <v>185</v>
      </c>
      <c r="B186" s="1" t="s">
        <v>343</v>
      </c>
      <c r="C186" s="1" t="s">
        <v>344</v>
      </c>
      <c r="D186" t="s">
        <v>4463</v>
      </c>
      <c r="E186" t="str">
        <f t="shared" si="2"/>
        <v>HN650063@navaclinic.com</v>
      </c>
    </row>
    <row r="187" spans="1:5" x14ac:dyDescent="0.2">
      <c r="A187" s="2">
        <v>186</v>
      </c>
      <c r="B187" s="1" t="s">
        <v>345</v>
      </c>
      <c r="C187" s="1" t="s">
        <v>346</v>
      </c>
      <c r="D187" t="s">
        <v>4464</v>
      </c>
      <c r="E187" t="str">
        <f t="shared" si="2"/>
        <v>HN650064@navaclinic.com</v>
      </c>
    </row>
    <row r="188" spans="1:5" x14ac:dyDescent="0.2">
      <c r="A188" s="2">
        <v>187</v>
      </c>
      <c r="B188" s="1" t="s">
        <v>347</v>
      </c>
      <c r="C188" s="1" t="s">
        <v>348</v>
      </c>
      <c r="D188" t="s">
        <v>4465</v>
      </c>
      <c r="E188" t="str">
        <f t="shared" si="2"/>
        <v>HN650065@navaclinic.com</v>
      </c>
    </row>
    <row r="189" spans="1:5" x14ac:dyDescent="0.2">
      <c r="A189" s="2">
        <v>188</v>
      </c>
      <c r="B189" s="1" t="s">
        <v>349</v>
      </c>
      <c r="C189" s="1" t="s">
        <v>350</v>
      </c>
      <c r="D189" t="s">
        <v>4466</v>
      </c>
      <c r="E189" t="str">
        <f t="shared" si="2"/>
        <v>HN650066@navaclinic.com</v>
      </c>
    </row>
    <row r="190" spans="1:5" x14ac:dyDescent="0.2">
      <c r="A190" s="2">
        <v>189</v>
      </c>
      <c r="B190" s="1" t="s">
        <v>351</v>
      </c>
      <c r="C190" s="1" t="s">
        <v>352</v>
      </c>
      <c r="D190" t="s">
        <v>4467</v>
      </c>
      <c r="E190" t="str">
        <f t="shared" si="2"/>
        <v>HN650067@navaclinic.com</v>
      </c>
    </row>
    <row r="191" spans="1:5" x14ac:dyDescent="0.2">
      <c r="A191" s="2">
        <v>190</v>
      </c>
      <c r="B191" s="1" t="s">
        <v>353</v>
      </c>
      <c r="C191" s="1" t="s">
        <v>354</v>
      </c>
      <c r="D191" t="s">
        <v>4468</v>
      </c>
      <c r="E191" t="str">
        <f t="shared" si="2"/>
        <v>HN650068@navaclinic.com</v>
      </c>
    </row>
    <row r="192" spans="1:5" x14ac:dyDescent="0.2">
      <c r="A192" s="2">
        <v>191</v>
      </c>
      <c r="B192" s="1" t="s">
        <v>355</v>
      </c>
      <c r="C192" s="1" t="s">
        <v>356</v>
      </c>
      <c r="D192" t="s">
        <v>4469</v>
      </c>
      <c r="E192" t="str">
        <f t="shared" si="2"/>
        <v>HN650069@navaclinic.com</v>
      </c>
    </row>
    <row r="193" spans="1:5" x14ac:dyDescent="0.2">
      <c r="A193" s="2">
        <v>192</v>
      </c>
      <c r="B193" s="1" t="s">
        <v>357</v>
      </c>
      <c r="C193" s="1"/>
      <c r="D193" t="s">
        <v>4470</v>
      </c>
      <c r="E193" t="str">
        <f t="shared" si="2"/>
        <v>HN650070@navaclinic.com</v>
      </c>
    </row>
    <row r="194" spans="1:5" x14ac:dyDescent="0.2">
      <c r="A194" s="2">
        <v>193</v>
      </c>
      <c r="B194" s="1" t="s">
        <v>358</v>
      </c>
      <c r="C194" s="1" t="s">
        <v>359</v>
      </c>
      <c r="D194" t="s">
        <v>4471</v>
      </c>
      <c r="E194" t="str">
        <f t="shared" si="2"/>
        <v>HN650071@navaclinic.com</v>
      </c>
    </row>
    <row r="195" spans="1:5" x14ac:dyDescent="0.2">
      <c r="A195" s="2">
        <v>194</v>
      </c>
      <c r="B195" s="1" t="s">
        <v>360</v>
      </c>
      <c r="C195" s="1" t="s">
        <v>361</v>
      </c>
      <c r="D195" t="s">
        <v>4472</v>
      </c>
      <c r="E195" t="str">
        <f t="shared" ref="E195:E258" si="3">D195&amp;"@navaclinic.com"</f>
        <v>HN650072@navaclinic.com</v>
      </c>
    </row>
    <row r="196" spans="1:5" x14ac:dyDescent="0.2">
      <c r="A196" s="2">
        <v>195</v>
      </c>
      <c r="B196" s="1" t="s">
        <v>362</v>
      </c>
      <c r="C196" s="1" t="s">
        <v>363</v>
      </c>
      <c r="D196" t="s">
        <v>4473</v>
      </c>
      <c r="E196" t="str">
        <f t="shared" si="3"/>
        <v>HN650073@navaclinic.com</v>
      </c>
    </row>
    <row r="197" spans="1:5" x14ac:dyDescent="0.2">
      <c r="A197" s="2">
        <v>196</v>
      </c>
      <c r="B197" s="1" t="s">
        <v>364</v>
      </c>
      <c r="C197" s="1" t="s">
        <v>365</v>
      </c>
      <c r="D197" t="s">
        <v>4474</v>
      </c>
      <c r="E197" t="str">
        <f t="shared" si="3"/>
        <v>HN650074@navaclinic.com</v>
      </c>
    </row>
    <row r="198" spans="1:5" x14ac:dyDescent="0.2">
      <c r="A198" s="2">
        <v>197</v>
      </c>
      <c r="B198" s="1" t="s">
        <v>366</v>
      </c>
      <c r="C198" s="1" t="s">
        <v>367</v>
      </c>
      <c r="D198" t="s">
        <v>4475</v>
      </c>
      <c r="E198" t="str">
        <f t="shared" si="3"/>
        <v>HN650075@navaclinic.com</v>
      </c>
    </row>
    <row r="199" spans="1:5" x14ac:dyDescent="0.2">
      <c r="A199" s="2">
        <v>198</v>
      </c>
      <c r="B199" s="1" t="s">
        <v>368</v>
      </c>
      <c r="C199" s="1" t="s">
        <v>369</v>
      </c>
      <c r="D199" t="s">
        <v>4476</v>
      </c>
      <c r="E199" t="str">
        <f t="shared" si="3"/>
        <v>HN650076@navaclinic.com</v>
      </c>
    </row>
    <row r="200" spans="1:5" x14ac:dyDescent="0.2">
      <c r="A200" s="2">
        <v>199</v>
      </c>
      <c r="B200" s="1" t="s">
        <v>110</v>
      </c>
      <c r="C200" s="1" t="s">
        <v>370</v>
      </c>
      <c r="D200" t="s">
        <v>4477</v>
      </c>
      <c r="E200" t="str">
        <f t="shared" si="3"/>
        <v>HN650077@navaclinic.com</v>
      </c>
    </row>
    <row r="201" spans="1:5" x14ac:dyDescent="0.2">
      <c r="A201" s="2">
        <v>200</v>
      </c>
      <c r="B201" s="1" t="s">
        <v>371</v>
      </c>
      <c r="C201" s="1" t="s">
        <v>372</v>
      </c>
      <c r="D201" t="s">
        <v>4478</v>
      </c>
      <c r="E201" t="str">
        <f t="shared" si="3"/>
        <v>HN650078@navaclinic.com</v>
      </c>
    </row>
    <row r="202" spans="1:5" x14ac:dyDescent="0.2">
      <c r="A202" s="2">
        <v>201</v>
      </c>
      <c r="B202" s="1" t="s">
        <v>373</v>
      </c>
      <c r="C202" s="1" t="s">
        <v>201</v>
      </c>
      <c r="D202" t="s">
        <v>4479</v>
      </c>
      <c r="E202" t="str">
        <f t="shared" si="3"/>
        <v>HN650079@navaclinic.com</v>
      </c>
    </row>
    <row r="203" spans="1:5" x14ac:dyDescent="0.2">
      <c r="A203" s="2">
        <v>202</v>
      </c>
      <c r="B203" s="1" t="s">
        <v>374</v>
      </c>
      <c r="C203" s="1" t="s">
        <v>375</v>
      </c>
      <c r="D203" t="s">
        <v>4480</v>
      </c>
      <c r="E203" t="str">
        <f t="shared" si="3"/>
        <v>HN650080@navaclinic.com</v>
      </c>
    </row>
    <row r="204" spans="1:5" x14ac:dyDescent="0.2">
      <c r="A204" s="2">
        <v>203</v>
      </c>
      <c r="B204" s="1" t="s">
        <v>376</v>
      </c>
      <c r="C204" s="1" t="s">
        <v>377</v>
      </c>
      <c r="D204" t="s">
        <v>4481</v>
      </c>
      <c r="E204" t="str">
        <f t="shared" si="3"/>
        <v>HN650081@navaclinic.com</v>
      </c>
    </row>
    <row r="205" spans="1:5" x14ac:dyDescent="0.2">
      <c r="A205" s="2">
        <v>204</v>
      </c>
      <c r="B205" s="1" t="s">
        <v>378</v>
      </c>
      <c r="C205" s="1" t="s">
        <v>379</v>
      </c>
      <c r="D205" t="s">
        <v>4482</v>
      </c>
      <c r="E205" t="str">
        <f t="shared" si="3"/>
        <v>HN650082@navaclinic.com</v>
      </c>
    </row>
    <row r="206" spans="1:5" x14ac:dyDescent="0.2">
      <c r="A206" s="2">
        <v>205</v>
      </c>
      <c r="B206" s="1" t="s">
        <v>380</v>
      </c>
      <c r="C206" s="1" t="s">
        <v>381</v>
      </c>
      <c r="D206" t="s">
        <v>4483</v>
      </c>
      <c r="E206" t="str">
        <f t="shared" si="3"/>
        <v>HN650083@navaclinic.com</v>
      </c>
    </row>
    <row r="207" spans="1:5" x14ac:dyDescent="0.2">
      <c r="A207" s="2">
        <v>206</v>
      </c>
      <c r="B207" s="1" t="s">
        <v>382</v>
      </c>
      <c r="C207" s="1" t="s">
        <v>383</v>
      </c>
      <c r="D207" t="s">
        <v>4484</v>
      </c>
      <c r="E207" t="str">
        <f t="shared" si="3"/>
        <v>HN650084@navaclinic.com</v>
      </c>
    </row>
    <row r="208" spans="1:5" x14ac:dyDescent="0.2">
      <c r="A208" s="2">
        <v>207</v>
      </c>
      <c r="B208" s="1" t="s">
        <v>384</v>
      </c>
      <c r="C208" s="1" t="s">
        <v>385</v>
      </c>
      <c r="D208" t="s">
        <v>4485</v>
      </c>
      <c r="E208" t="str">
        <f t="shared" si="3"/>
        <v>HN650085@navaclinic.com</v>
      </c>
    </row>
    <row r="209" spans="1:5" x14ac:dyDescent="0.2">
      <c r="A209" s="2">
        <v>208</v>
      </c>
      <c r="B209" s="1" t="s">
        <v>386</v>
      </c>
      <c r="C209" s="1" t="s">
        <v>387</v>
      </c>
      <c r="D209" t="s">
        <v>4486</v>
      </c>
      <c r="E209" t="str">
        <f t="shared" si="3"/>
        <v>HN650086@navaclinic.com</v>
      </c>
    </row>
    <row r="210" spans="1:5" x14ac:dyDescent="0.2">
      <c r="A210" s="2">
        <v>209</v>
      </c>
      <c r="B210" s="1" t="s">
        <v>388</v>
      </c>
      <c r="C210" s="1" t="s">
        <v>301</v>
      </c>
      <c r="D210" t="s">
        <v>4487</v>
      </c>
      <c r="E210" t="str">
        <f t="shared" si="3"/>
        <v>HN650087@navaclinic.com</v>
      </c>
    </row>
    <row r="211" spans="1:5" x14ac:dyDescent="0.2">
      <c r="A211" s="2">
        <v>210</v>
      </c>
      <c r="B211" s="1" t="s">
        <v>389</v>
      </c>
      <c r="C211" s="1" t="s">
        <v>390</v>
      </c>
      <c r="D211" t="s">
        <v>4488</v>
      </c>
      <c r="E211" t="str">
        <f t="shared" si="3"/>
        <v>HN650088@navaclinic.com</v>
      </c>
    </row>
    <row r="212" spans="1:5" x14ac:dyDescent="0.2">
      <c r="A212" s="2">
        <v>211</v>
      </c>
      <c r="B212" s="1" t="s">
        <v>391</v>
      </c>
      <c r="C212" s="1" t="s">
        <v>392</v>
      </c>
      <c r="D212" t="s">
        <v>4489</v>
      </c>
      <c r="E212" t="str">
        <f t="shared" si="3"/>
        <v>HN650089@navaclinic.com</v>
      </c>
    </row>
    <row r="213" spans="1:5" x14ac:dyDescent="0.2">
      <c r="A213" s="2">
        <v>212</v>
      </c>
      <c r="B213" s="1" t="s">
        <v>393</v>
      </c>
      <c r="C213" s="1" t="s">
        <v>394</v>
      </c>
      <c r="D213" t="s">
        <v>4490</v>
      </c>
      <c r="E213" t="str">
        <f t="shared" si="3"/>
        <v>HN650090@navaclinic.com</v>
      </c>
    </row>
    <row r="214" spans="1:5" x14ac:dyDescent="0.2">
      <c r="A214" s="2">
        <v>213</v>
      </c>
      <c r="B214" s="1" t="s">
        <v>395</v>
      </c>
      <c r="C214" s="1" t="s">
        <v>396</v>
      </c>
      <c r="D214" t="s">
        <v>4491</v>
      </c>
      <c r="E214" t="str">
        <f t="shared" si="3"/>
        <v>HN650091@navaclinic.com</v>
      </c>
    </row>
    <row r="215" spans="1:5" x14ac:dyDescent="0.2">
      <c r="A215" s="2">
        <v>214</v>
      </c>
      <c r="B215" s="1" t="s">
        <v>397</v>
      </c>
      <c r="C215" s="1" t="s">
        <v>398</v>
      </c>
      <c r="D215" t="s">
        <v>4492</v>
      </c>
      <c r="E215" t="str">
        <f t="shared" si="3"/>
        <v>HN650092@navaclinic.com</v>
      </c>
    </row>
    <row r="216" spans="1:5" x14ac:dyDescent="0.2">
      <c r="A216" s="2">
        <v>215</v>
      </c>
      <c r="B216" s="1" t="s">
        <v>399</v>
      </c>
      <c r="C216" s="1" t="s">
        <v>400</v>
      </c>
      <c r="D216" t="s">
        <v>4493</v>
      </c>
      <c r="E216" t="str">
        <f t="shared" si="3"/>
        <v>HN650093@navaclinic.com</v>
      </c>
    </row>
    <row r="217" spans="1:5" x14ac:dyDescent="0.2">
      <c r="A217" s="2">
        <v>216</v>
      </c>
      <c r="B217" s="1" t="s">
        <v>401</v>
      </c>
      <c r="C217" s="1"/>
      <c r="D217" t="s">
        <v>4494</v>
      </c>
      <c r="E217" t="str">
        <f t="shared" si="3"/>
        <v>HN650094@navaclinic.com</v>
      </c>
    </row>
    <row r="218" spans="1:5" x14ac:dyDescent="0.2">
      <c r="A218" s="2">
        <v>217</v>
      </c>
      <c r="B218" s="1" t="s">
        <v>402</v>
      </c>
      <c r="C218" s="1" t="s">
        <v>403</v>
      </c>
      <c r="D218" t="s">
        <v>4495</v>
      </c>
      <c r="E218" t="str">
        <f t="shared" si="3"/>
        <v>HN650095@navaclinic.com</v>
      </c>
    </row>
    <row r="219" spans="1:5" x14ac:dyDescent="0.2">
      <c r="A219" s="2">
        <v>218</v>
      </c>
      <c r="B219" s="1" t="s">
        <v>404</v>
      </c>
      <c r="C219" s="1" t="s">
        <v>405</v>
      </c>
      <c r="D219" t="s">
        <v>4496</v>
      </c>
      <c r="E219" t="str">
        <f t="shared" si="3"/>
        <v>HN650096@navaclinic.com</v>
      </c>
    </row>
    <row r="220" spans="1:5" x14ac:dyDescent="0.2">
      <c r="A220" s="2">
        <v>219</v>
      </c>
      <c r="B220" s="1" t="s">
        <v>406</v>
      </c>
      <c r="C220" s="1" t="s">
        <v>407</v>
      </c>
      <c r="D220" t="s">
        <v>4497</v>
      </c>
      <c r="E220" t="str">
        <f t="shared" si="3"/>
        <v>HN650097@navaclinic.com</v>
      </c>
    </row>
    <row r="221" spans="1:5" x14ac:dyDescent="0.2">
      <c r="A221" s="2">
        <v>220</v>
      </c>
      <c r="B221" s="1" t="s">
        <v>408</v>
      </c>
      <c r="C221" s="1" t="s">
        <v>409</v>
      </c>
      <c r="D221" t="s">
        <v>4498</v>
      </c>
      <c r="E221" t="str">
        <f t="shared" si="3"/>
        <v>HN650098@navaclinic.com</v>
      </c>
    </row>
    <row r="222" spans="1:5" x14ac:dyDescent="0.2">
      <c r="A222" s="2">
        <v>221</v>
      </c>
      <c r="B222" s="1" t="s">
        <v>410</v>
      </c>
      <c r="C222" s="1" t="s">
        <v>411</v>
      </c>
      <c r="D222" t="s">
        <v>4499</v>
      </c>
      <c r="E222" t="str">
        <f t="shared" si="3"/>
        <v>HN650099@navaclinic.com</v>
      </c>
    </row>
    <row r="223" spans="1:5" x14ac:dyDescent="0.2">
      <c r="A223" s="2">
        <v>222</v>
      </c>
      <c r="B223" s="1" t="s">
        <v>412</v>
      </c>
      <c r="C223" s="1" t="s">
        <v>413</v>
      </c>
      <c r="D223" t="s">
        <v>4500</v>
      </c>
      <c r="E223" t="str">
        <f t="shared" si="3"/>
        <v>HN650100@navaclinic.com</v>
      </c>
    </row>
    <row r="224" spans="1:5" x14ac:dyDescent="0.2">
      <c r="A224" s="2">
        <v>223</v>
      </c>
      <c r="B224" s="1" t="s">
        <v>414</v>
      </c>
      <c r="C224" s="1" t="s">
        <v>415</v>
      </c>
      <c r="D224" t="s">
        <v>4501</v>
      </c>
      <c r="E224" t="str">
        <f t="shared" si="3"/>
        <v>HN650101@navaclinic.com</v>
      </c>
    </row>
    <row r="225" spans="1:5" x14ac:dyDescent="0.2">
      <c r="A225" s="2">
        <v>224</v>
      </c>
      <c r="B225" s="1" t="s">
        <v>416</v>
      </c>
      <c r="C225" s="1" t="s">
        <v>417</v>
      </c>
      <c r="D225" t="s">
        <v>4502</v>
      </c>
      <c r="E225" t="str">
        <f t="shared" si="3"/>
        <v>HN650102@navaclinic.com</v>
      </c>
    </row>
    <row r="226" spans="1:5" x14ac:dyDescent="0.2">
      <c r="A226" s="2">
        <v>225</v>
      </c>
      <c r="B226" s="1" t="s">
        <v>418</v>
      </c>
      <c r="C226" s="1" t="s">
        <v>419</v>
      </c>
      <c r="D226" t="s">
        <v>4503</v>
      </c>
      <c r="E226" t="str">
        <f t="shared" si="3"/>
        <v>HN650103@navaclinic.com</v>
      </c>
    </row>
    <row r="227" spans="1:5" x14ac:dyDescent="0.2">
      <c r="A227" s="2">
        <v>226</v>
      </c>
      <c r="B227" s="1" t="s">
        <v>420</v>
      </c>
      <c r="C227" s="1" t="s">
        <v>421</v>
      </c>
      <c r="D227" t="s">
        <v>4504</v>
      </c>
      <c r="E227" t="str">
        <f t="shared" si="3"/>
        <v>HN650104@navaclinic.com</v>
      </c>
    </row>
    <row r="228" spans="1:5" x14ac:dyDescent="0.2">
      <c r="A228" s="2">
        <v>227</v>
      </c>
      <c r="B228" s="1" t="s">
        <v>422</v>
      </c>
      <c r="C228" s="1" t="s">
        <v>423</v>
      </c>
      <c r="D228" t="s">
        <v>4505</v>
      </c>
      <c r="E228" t="str">
        <f t="shared" si="3"/>
        <v>HN650105@navaclinic.com</v>
      </c>
    </row>
    <row r="229" spans="1:5" x14ac:dyDescent="0.2">
      <c r="A229" s="2">
        <v>228</v>
      </c>
      <c r="B229" s="1" t="s">
        <v>424</v>
      </c>
      <c r="C229" s="1" t="s">
        <v>425</v>
      </c>
      <c r="D229" t="s">
        <v>4506</v>
      </c>
      <c r="E229" t="str">
        <f t="shared" si="3"/>
        <v>HN650106@navaclinic.com</v>
      </c>
    </row>
    <row r="230" spans="1:5" x14ac:dyDescent="0.2">
      <c r="A230" s="2">
        <v>229</v>
      </c>
      <c r="B230" s="1" t="s">
        <v>426</v>
      </c>
      <c r="C230" s="1"/>
      <c r="D230" t="s">
        <v>4507</v>
      </c>
      <c r="E230" t="str">
        <f t="shared" si="3"/>
        <v>HN650107@navaclinic.com</v>
      </c>
    </row>
    <row r="231" spans="1:5" x14ac:dyDescent="0.2">
      <c r="A231" s="2">
        <v>230</v>
      </c>
      <c r="B231" s="1" t="s">
        <v>427</v>
      </c>
      <c r="C231" s="1"/>
      <c r="D231" t="s">
        <v>4508</v>
      </c>
      <c r="E231" t="str">
        <f t="shared" si="3"/>
        <v>HN650108@navaclinic.com</v>
      </c>
    </row>
    <row r="232" spans="1:5" x14ac:dyDescent="0.2">
      <c r="A232" s="2">
        <v>231</v>
      </c>
      <c r="B232" s="1" t="s">
        <v>428</v>
      </c>
      <c r="C232" s="1" t="s">
        <v>429</v>
      </c>
      <c r="D232" t="s">
        <v>4509</v>
      </c>
      <c r="E232" t="str">
        <f t="shared" si="3"/>
        <v>HN650109@navaclinic.com</v>
      </c>
    </row>
    <row r="233" spans="1:5" x14ac:dyDescent="0.2">
      <c r="A233" s="2">
        <v>232</v>
      </c>
      <c r="B233" s="1" t="s">
        <v>430</v>
      </c>
      <c r="C233" s="1" t="s">
        <v>431</v>
      </c>
      <c r="D233" t="s">
        <v>4510</v>
      </c>
      <c r="E233" t="str">
        <f t="shared" si="3"/>
        <v>HN650110@navaclinic.com</v>
      </c>
    </row>
    <row r="234" spans="1:5" x14ac:dyDescent="0.2">
      <c r="A234" s="2">
        <v>233</v>
      </c>
      <c r="B234" s="1" t="s">
        <v>432</v>
      </c>
      <c r="C234" s="1" t="s">
        <v>433</v>
      </c>
      <c r="D234" t="s">
        <v>4511</v>
      </c>
      <c r="E234" t="str">
        <f t="shared" si="3"/>
        <v>HN650111@navaclinic.com</v>
      </c>
    </row>
    <row r="235" spans="1:5" x14ac:dyDescent="0.2">
      <c r="A235" s="2">
        <v>234</v>
      </c>
      <c r="B235" s="1" t="s">
        <v>434</v>
      </c>
      <c r="C235" s="1" t="s">
        <v>435</v>
      </c>
      <c r="D235" t="s">
        <v>4512</v>
      </c>
      <c r="E235" t="str">
        <f t="shared" si="3"/>
        <v>HN650112@navaclinic.com</v>
      </c>
    </row>
    <row r="236" spans="1:5" x14ac:dyDescent="0.2">
      <c r="A236" s="2">
        <v>235</v>
      </c>
      <c r="B236" s="1" t="s">
        <v>436</v>
      </c>
      <c r="C236" s="1" t="s">
        <v>437</v>
      </c>
      <c r="D236" t="s">
        <v>4513</v>
      </c>
      <c r="E236" t="str">
        <f t="shared" si="3"/>
        <v>HN650113@navaclinic.com</v>
      </c>
    </row>
    <row r="237" spans="1:5" x14ac:dyDescent="0.2">
      <c r="A237" s="2">
        <v>236</v>
      </c>
      <c r="B237" s="1" t="s">
        <v>438</v>
      </c>
      <c r="C237" s="1" t="s">
        <v>439</v>
      </c>
      <c r="D237" t="s">
        <v>4514</v>
      </c>
      <c r="E237" t="str">
        <f t="shared" si="3"/>
        <v>HN650114@navaclinic.com</v>
      </c>
    </row>
    <row r="238" spans="1:5" x14ac:dyDescent="0.2">
      <c r="A238" s="2">
        <v>237</v>
      </c>
      <c r="B238" s="1" t="s">
        <v>440</v>
      </c>
      <c r="C238" s="1" t="s">
        <v>441</v>
      </c>
      <c r="D238" t="s">
        <v>4515</v>
      </c>
      <c r="E238" t="str">
        <f t="shared" si="3"/>
        <v>HN650115@navaclinic.com</v>
      </c>
    </row>
    <row r="239" spans="1:5" x14ac:dyDescent="0.2">
      <c r="A239" s="2">
        <v>238</v>
      </c>
      <c r="B239" s="1" t="s">
        <v>442</v>
      </c>
      <c r="C239" s="1" t="s">
        <v>443</v>
      </c>
      <c r="D239" t="s">
        <v>4516</v>
      </c>
      <c r="E239" t="str">
        <f t="shared" si="3"/>
        <v>HN650116@navaclinic.com</v>
      </c>
    </row>
    <row r="240" spans="1:5" x14ac:dyDescent="0.2">
      <c r="A240" s="2">
        <v>239</v>
      </c>
      <c r="B240" s="1" t="s">
        <v>444</v>
      </c>
      <c r="C240" s="1" t="s">
        <v>445</v>
      </c>
      <c r="D240" t="s">
        <v>4517</v>
      </c>
      <c r="E240" t="str">
        <f t="shared" si="3"/>
        <v>HN650117@navaclinic.com</v>
      </c>
    </row>
    <row r="241" spans="1:5" x14ac:dyDescent="0.2">
      <c r="A241" s="2">
        <v>240</v>
      </c>
      <c r="B241" s="1" t="s">
        <v>446</v>
      </c>
      <c r="C241" s="1" t="s">
        <v>447</v>
      </c>
      <c r="D241" t="s">
        <v>4518</v>
      </c>
      <c r="E241" t="str">
        <f t="shared" si="3"/>
        <v>HN650118@navaclinic.com</v>
      </c>
    </row>
    <row r="242" spans="1:5" x14ac:dyDescent="0.2">
      <c r="A242" s="2">
        <v>241</v>
      </c>
      <c r="B242" s="1" t="s">
        <v>117</v>
      </c>
      <c r="C242" s="1" t="s">
        <v>448</v>
      </c>
      <c r="D242" t="s">
        <v>4519</v>
      </c>
      <c r="E242" t="str">
        <f t="shared" si="3"/>
        <v>HN650119@navaclinic.com</v>
      </c>
    </row>
    <row r="243" spans="1:5" x14ac:dyDescent="0.2">
      <c r="A243" s="2">
        <v>242</v>
      </c>
      <c r="B243" s="1" t="s">
        <v>449</v>
      </c>
      <c r="C243" s="1" t="s">
        <v>450</v>
      </c>
      <c r="D243" t="s">
        <v>4520</v>
      </c>
      <c r="E243" t="str">
        <f t="shared" si="3"/>
        <v>HN650120@navaclinic.com</v>
      </c>
    </row>
    <row r="244" spans="1:5" x14ac:dyDescent="0.2">
      <c r="A244" s="2">
        <v>243</v>
      </c>
      <c r="B244" s="1" t="s">
        <v>117</v>
      </c>
      <c r="C244" s="1" t="s">
        <v>451</v>
      </c>
      <c r="D244" t="s">
        <v>4521</v>
      </c>
      <c r="E244" t="str">
        <f t="shared" si="3"/>
        <v>HN650121@navaclinic.com</v>
      </c>
    </row>
    <row r="245" spans="1:5" x14ac:dyDescent="0.2">
      <c r="A245" s="2">
        <v>244</v>
      </c>
      <c r="B245" s="1" t="s">
        <v>452</v>
      </c>
      <c r="C245" s="1" t="s">
        <v>453</v>
      </c>
      <c r="D245" t="s">
        <v>4522</v>
      </c>
      <c r="E245" t="str">
        <f t="shared" si="3"/>
        <v>HN650122@navaclinic.com</v>
      </c>
    </row>
    <row r="246" spans="1:5" x14ac:dyDescent="0.2">
      <c r="A246" s="2">
        <v>245</v>
      </c>
      <c r="B246" s="1" t="s">
        <v>454</v>
      </c>
      <c r="C246" s="1" t="s">
        <v>455</v>
      </c>
      <c r="D246" t="s">
        <v>4523</v>
      </c>
      <c r="E246" t="str">
        <f t="shared" si="3"/>
        <v>HN650123@navaclinic.com</v>
      </c>
    </row>
    <row r="247" spans="1:5" x14ac:dyDescent="0.2">
      <c r="A247" s="2">
        <v>246</v>
      </c>
      <c r="B247" s="1" t="s">
        <v>456</v>
      </c>
      <c r="C247" s="1" t="s">
        <v>457</v>
      </c>
      <c r="D247" t="s">
        <v>4524</v>
      </c>
      <c r="E247" t="str">
        <f t="shared" si="3"/>
        <v>HN650124@navaclinic.com</v>
      </c>
    </row>
    <row r="248" spans="1:5" x14ac:dyDescent="0.2">
      <c r="A248" s="2">
        <v>247</v>
      </c>
      <c r="B248" s="1" t="s">
        <v>458</v>
      </c>
      <c r="C248" s="1" t="s">
        <v>459</v>
      </c>
      <c r="D248" t="s">
        <v>4525</v>
      </c>
      <c r="E248" t="str">
        <f t="shared" si="3"/>
        <v>HN650125@navaclinic.com</v>
      </c>
    </row>
    <row r="249" spans="1:5" x14ac:dyDescent="0.2">
      <c r="A249" s="2">
        <v>248</v>
      </c>
      <c r="B249" s="1" t="s">
        <v>460</v>
      </c>
      <c r="C249" s="1" t="s">
        <v>461</v>
      </c>
      <c r="D249" t="s">
        <v>4526</v>
      </c>
      <c r="E249" t="str">
        <f t="shared" si="3"/>
        <v>HN650126@navaclinic.com</v>
      </c>
    </row>
    <row r="250" spans="1:5" x14ac:dyDescent="0.2">
      <c r="A250" s="2">
        <v>249</v>
      </c>
      <c r="B250" s="1" t="s">
        <v>462</v>
      </c>
      <c r="C250" s="1" t="s">
        <v>463</v>
      </c>
      <c r="D250" t="s">
        <v>4527</v>
      </c>
      <c r="E250" t="str">
        <f t="shared" si="3"/>
        <v>HN650127@navaclinic.com</v>
      </c>
    </row>
    <row r="251" spans="1:5" x14ac:dyDescent="0.2">
      <c r="A251" s="2">
        <v>250</v>
      </c>
      <c r="B251" s="1" t="s">
        <v>464</v>
      </c>
      <c r="C251" s="1" t="s">
        <v>465</v>
      </c>
      <c r="D251" t="s">
        <v>4528</v>
      </c>
      <c r="E251" t="str">
        <f t="shared" si="3"/>
        <v>HN650128@navaclinic.com</v>
      </c>
    </row>
    <row r="252" spans="1:5" x14ac:dyDescent="0.2">
      <c r="A252" s="2">
        <v>251</v>
      </c>
      <c r="B252" s="1" t="s">
        <v>466</v>
      </c>
      <c r="C252" s="1" t="s">
        <v>467</v>
      </c>
      <c r="D252" t="s">
        <v>4529</v>
      </c>
      <c r="E252" t="str">
        <f t="shared" si="3"/>
        <v>HN650129@navaclinic.com</v>
      </c>
    </row>
    <row r="253" spans="1:5" x14ac:dyDescent="0.2">
      <c r="A253" s="2">
        <v>252</v>
      </c>
      <c r="B253" s="1" t="s">
        <v>468</v>
      </c>
      <c r="C253" s="1" t="s">
        <v>469</v>
      </c>
      <c r="D253" t="s">
        <v>4530</v>
      </c>
      <c r="E253" t="str">
        <f t="shared" si="3"/>
        <v>HN650130@navaclinic.com</v>
      </c>
    </row>
    <row r="254" spans="1:5" x14ac:dyDescent="0.2">
      <c r="A254" s="2">
        <v>253</v>
      </c>
      <c r="B254" s="1" t="s">
        <v>228</v>
      </c>
      <c r="C254" s="1" t="s">
        <v>470</v>
      </c>
      <c r="D254" t="s">
        <v>4531</v>
      </c>
      <c r="E254" t="str">
        <f t="shared" si="3"/>
        <v>HN650131@navaclinic.com</v>
      </c>
    </row>
    <row r="255" spans="1:5" x14ac:dyDescent="0.2">
      <c r="A255" s="2">
        <v>254</v>
      </c>
      <c r="B255" s="1" t="s">
        <v>471</v>
      </c>
      <c r="C255" s="1" t="s">
        <v>472</v>
      </c>
      <c r="D255" t="s">
        <v>4532</v>
      </c>
      <c r="E255" t="str">
        <f t="shared" si="3"/>
        <v>HN650132@navaclinic.com</v>
      </c>
    </row>
    <row r="256" spans="1:5" x14ac:dyDescent="0.2">
      <c r="A256" s="2">
        <v>255</v>
      </c>
      <c r="B256" s="1" t="s">
        <v>473</v>
      </c>
      <c r="C256" s="1" t="s">
        <v>474</v>
      </c>
      <c r="D256" t="s">
        <v>4533</v>
      </c>
      <c r="E256" t="str">
        <f t="shared" si="3"/>
        <v>HN650133@navaclinic.com</v>
      </c>
    </row>
    <row r="257" spans="1:5" x14ac:dyDescent="0.2">
      <c r="A257" s="2">
        <v>256</v>
      </c>
      <c r="B257" s="1" t="s">
        <v>475</v>
      </c>
      <c r="C257" s="1" t="s">
        <v>476</v>
      </c>
      <c r="D257" t="s">
        <v>4534</v>
      </c>
      <c r="E257" t="str">
        <f t="shared" si="3"/>
        <v>HN650134@navaclinic.com</v>
      </c>
    </row>
    <row r="258" spans="1:5" x14ac:dyDescent="0.2">
      <c r="A258" s="2">
        <v>257</v>
      </c>
      <c r="B258" s="1" t="s">
        <v>477</v>
      </c>
      <c r="C258" s="1" t="s">
        <v>478</v>
      </c>
      <c r="D258" t="s">
        <v>4535</v>
      </c>
      <c r="E258" t="str">
        <f t="shared" si="3"/>
        <v>HN650135@navaclinic.com</v>
      </c>
    </row>
    <row r="259" spans="1:5" x14ac:dyDescent="0.2">
      <c r="A259" s="2">
        <v>258</v>
      </c>
      <c r="B259" s="1" t="s">
        <v>479</v>
      </c>
      <c r="C259" s="1" t="s">
        <v>480</v>
      </c>
      <c r="D259" t="s">
        <v>4536</v>
      </c>
      <c r="E259" t="str">
        <f t="shared" ref="E259:E322" si="4">D259&amp;"@navaclinic.com"</f>
        <v>HN650136@navaclinic.com</v>
      </c>
    </row>
    <row r="260" spans="1:5" x14ac:dyDescent="0.2">
      <c r="A260" s="2">
        <v>259</v>
      </c>
      <c r="B260" s="1" t="s">
        <v>481</v>
      </c>
      <c r="C260" s="1" t="s">
        <v>482</v>
      </c>
      <c r="D260" t="s">
        <v>4537</v>
      </c>
      <c r="E260" t="str">
        <f t="shared" si="4"/>
        <v>HN650137@navaclinic.com</v>
      </c>
    </row>
    <row r="261" spans="1:5" x14ac:dyDescent="0.2">
      <c r="A261" s="2">
        <v>260</v>
      </c>
      <c r="B261" s="1" t="s">
        <v>483</v>
      </c>
      <c r="C261" s="1" t="s">
        <v>484</v>
      </c>
      <c r="D261" t="s">
        <v>4538</v>
      </c>
      <c r="E261" t="str">
        <f t="shared" si="4"/>
        <v>HN650138@navaclinic.com</v>
      </c>
    </row>
    <row r="262" spans="1:5" x14ac:dyDescent="0.2">
      <c r="A262" s="2">
        <v>261</v>
      </c>
      <c r="B262" s="1" t="s">
        <v>485</v>
      </c>
      <c r="C262" s="1" t="s">
        <v>486</v>
      </c>
      <c r="D262" t="s">
        <v>4539</v>
      </c>
      <c r="E262" t="str">
        <f t="shared" si="4"/>
        <v>HN650139@navaclinic.com</v>
      </c>
    </row>
    <row r="263" spans="1:5" x14ac:dyDescent="0.2">
      <c r="A263" s="2">
        <v>262</v>
      </c>
      <c r="B263" s="1" t="s">
        <v>487</v>
      </c>
      <c r="C263" s="1" t="s">
        <v>486</v>
      </c>
      <c r="D263" t="s">
        <v>4540</v>
      </c>
      <c r="E263" t="str">
        <f t="shared" si="4"/>
        <v>HN650140@navaclinic.com</v>
      </c>
    </row>
    <row r="264" spans="1:5" x14ac:dyDescent="0.2">
      <c r="A264" s="2">
        <v>263</v>
      </c>
      <c r="B264" s="1" t="s">
        <v>488</v>
      </c>
      <c r="C264" s="1" t="s">
        <v>489</v>
      </c>
      <c r="D264" t="s">
        <v>4541</v>
      </c>
      <c r="E264" t="str">
        <f t="shared" si="4"/>
        <v>HN650141@navaclinic.com</v>
      </c>
    </row>
    <row r="265" spans="1:5" x14ac:dyDescent="0.2">
      <c r="A265" s="2">
        <v>264</v>
      </c>
      <c r="B265" s="1" t="s">
        <v>490</v>
      </c>
      <c r="C265" s="1" t="s">
        <v>491</v>
      </c>
      <c r="D265" t="s">
        <v>4542</v>
      </c>
      <c r="E265" t="str">
        <f t="shared" si="4"/>
        <v>HN650142@navaclinic.com</v>
      </c>
    </row>
    <row r="266" spans="1:5" x14ac:dyDescent="0.2">
      <c r="A266" s="2">
        <v>265</v>
      </c>
      <c r="B266" s="1" t="s">
        <v>492</v>
      </c>
      <c r="C266" s="1" t="s">
        <v>493</v>
      </c>
      <c r="D266" t="s">
        <v>4543</v>
      </c>
      <c r="E266" t="str">
        <f t="shared" si="4"/>
        <v>HN650143@navaclinic.com</v>
      </c>
    </row>
    <row r="267" spans="1:5" x14ac:dyDescent="0.2">
      <c r="A267" s="2">
        <v>266</v>
      </c>
      <c r="B267" s="1" t="s">
        <v>494</v>
      </c>
      <c r="C267" s="1" t="s">
        <v>495</v>
      </c>
      <c r="D267" t="s">
        <v>4544</v>
      </c>
      <c r="E267" t="str">
        <f t="shared" si="4"/>
        <v>HN650144@navaclinic.com</v>
      </c>
    </row>
    <row r="268" spans="1:5" x14ac:dyDescent="0.2">
      <c r="A268" s="2">
        <v>267</v>
      </c>
      <c r="B268" s="1" t="s">
        <v>496</v>
      </c>
      <c r="C268" s="1" t="s">
        <v>497</v>
      </c>
      <c r="D268" t="s">
        <v>4545</v>
      </c>
      <c r="E268" t="str">
        <f t="shared" si="4"/>
        <v>HN650145@navaclinic.com</v>
      </c>
    </row>
    <row r="269" spans="1:5" x14ac:dyDescent="0.2">
      <c r="A269" s="2">
        <v>268</v>
      </c>
      <c r="B269" s="1" t="s">
        <v>498</v>
      </c>
      <c r="C269" s="1" t="s">
        <v>499</v>
      </c>
      <c r="D269" t="s">
        <v>4546</v>
      </c>
      <c r="E269" t="str">
        <f t="shared" si="4"/>
        <v>HN650146@navaclinic.com</v>
      </c>
    </row>
    <row r="270" spans="1:5" x14ac:dyDescent="0.2">
      <c r="A270" s="2">
        <v>269</v>
      </c>
      <c r="B270" s="1" t="s">
        <v>500</v>
      </c>
      <c r="C270" s="1" t="s">
        <v>501</v>
      </c>
      <c r="D270" t="s">
        <v>4547</v>
      </c>
      <c r="E270" t="str">
        <f t="shared" si="4"/>
        <v>HN650147@navaclinic.com</v>
      </c>
    </row>
    <row r="271" spans="1:5" x14ac:dyDescent="0.2">
      <c r="A271" s="2">
        <v>270</v>
      </c>
      <c r="B271" s="1" t="s">
        <v>502</v>
      </c>
      <c r="C271" s="1" t="s">
        <v>503</v>
      </c>
      <c r="D271" t="s">
        <v>4548</v>
      </c>
      <c r="E271" t="str">
        <f t="shared" si="4"/>
        <v>HN650148@navaclinic.com</v>
      </c>
    </row>
    <row r="272" spans="1:5" x14ac:dyDescent="0.2">
      <c r="A272" s="2">
        <v>271</v>
      </c>
      <c r="B272" s="1" t="s">
        <v>504</v>
      </c>
      <c r="C272" s="1" t="s">
        <v>505</v>
      </c>
      <c r="D272" t="s">
        <v>4549</v>
      </c>
      <c r="E272" t="str">
        <f t="shared" si="4"/>
        <v>HN650149@navaclinic.com</v>
      </c>
    </row>
    <row r="273" spans="1:5" x14ac:dyDescent="0.2">
      <c r="A273" s="2">
        <v>272</v>
      </c>
      <c r="B273" s="1" t="s">
        <v>506</v>
      </c>
      <c r="C273" s="1" t="s">
        <v>507</v>
      </c>
      <c r="D273" t="s">
        <v>4550</v>
      </c>
      <c r="E273" t="str">
        <f t="shared" si="4"/>
        <v>HN650150@navaclinic.com</v>
      </c>
    </row>
    <row r="274" spans="1:5" x14ac:dyDescent="0.2">
      <c r="A274" s="2">
        <v>273</v>
      </c>
      <c r="B274" s="1" t="s">
        <v>508</v>
      </c>
      <c r="C274" s="1" t="s">
        <v>509</v>
      </c>
      <c r="D274" t="s">
        <v>4551</v>
      </c>
      <c r="E274" t="str">
        <f t="shared" si="4"/>
        <v>HN650151@navaclinic.com</v>
      </c>
    </row>
    <row r="275" spans="1:5" x14ac:dyDescent="0.2">
      <c r="A275" s="2">
        <v>274</v>
      </c>
      <c r="B275" s="1" t="s">
        <v>510</v>
      </c>
      <c r="C275" s="1" t="s">
        <v>511</v>
      </c>
      <c r="D275" t="s">
        <v>4552</v>
      </c>
      <c r="E275" t="str">
        <f t="shared" si="4"/>
        <v>HN650152@navaclinic.com</v>
      </c>
    </row>
    <row r="276" spans="1:5" x14ac:dyDescent="0.2">
      <c r="A276" s="2">
        <v>275</v>
      </c>
      <c r="B276" s="1" t="s">
        <v>512</v>
      </c>
      <c r="C276" s="1" t="s">
        <v>513</v>
      </c>
      <c r="D276" t="s">
        <v>4553</v>
      </c>
      <c r="E276" t="str">
        <f t="shared" si="4"/>
        <v>HN650153@navaclinic.com</v>
      </c>
    </row>
    <row r="277" spans="1:5" x14ac:dyDescent="0.2">
      <c r="A277" s="2">
        <v>276</v>
      </c>
      <c r="B277" s="1" t="s">
        <v>514</v>
      </c>
      <c r="C277" s="1" t="s">
        <v>515</v>
      </c>
      <c r="D277" t="s">
        <v>4554</v>
      </c>
      <c r="E277" t="str">
        <f t="shared" si="4"/>
        <v>HN650154@navaclinic.com</v>
      </c>
    </row>
    <row r="278" spans="1:5" x14ac:dyDescent="0.2">
      <c r="A278" s="2">
        <v>277</v>
      </c>
      <c r="B278" s="1" t="s">
        <v>516</v>
      </c>
      <c r="C278" s="1" t="s">
        <v>517</v>
      </c>
      <c r="D278" t="s">
        <v>4555</v>
      </c>
      <c r="E278" t="str">
        <f t="shared" si="4"/>
        <v>HN650155@navaclinic.com</v>
      </c>
    </row>
    <row r="279" spans="1:5" x14ac:dyDescent="0.2">
      <c r="A279" s="2">
        <v>278</v>
      </c>
      <c r="B279" s="1" t="s">
        <v>518</v>
      </c>
      <c r="C279" s="1" t="s">
        <v>519</v>
      </c>
      <c r="D279" t="s">
        <v>4556</v>
      </c>
      <c r="E279" t="str">
        <f t="shared" si="4"/>
        <v>HN650156@navaclinic.com</v>
      </c>
    </row>
    <row r="280" spans="1:5" x14ac:dyDescent="0.2">
      <c r="A280" s="2">
        <v>279</v>
      </c>
      <c r="B280" s="1" t="s">
        <v>520</v>
      </c>
      <c r="C280" s="1" t="s">
        <v>521</v>
      </c>
      <c r="D280" t="s">
        <v>4557</v>
      </c>
      <c r="E280" t="str">
        <f t="shared" si="4"/>
        <v>HN650157@navaclinic.com</v>
      </c>
    </row>
    <row r="281" spans="1:5" x14ac:dyDescent="0.2">
      <c r="A281" s="2">
        <v>280</v>
      </c>
      <c r="B281" s="1" t="s">
        <v>522</v>
      </c>
      <c r="C281" s="1" t="s">
        <v>523</v>
      </c>
      <c r="D281" t="s">
        <v>4558</v>
      </c>
      <c r="E281" t="str">
        <f t="shared" si="4"/>
        <v>HN650158@navaclinic.com</v>
      </c>
    </row>
    <row r="282" spans="1:5" x14ac:dyDescent="0.2">
      <c r="A282" s="2">
        <v>281</v>
      </c>
      <c r="B282" s="1" t="s">
        <v>524</v>
      </c>
      <c r="C282" s="1" t="s">
        <v>525</v>
      </c>
      <c r="D282" t="s">
        <v>4559</v>
      </c>
      <c r="E282" t="str">
        <f t="shared" si="4"/>
        <v>HN650159@navaclinic.com</v>
      </c>
    </row>
    <row r="283" spans="1:5" x14ac:dyDescent="0.2">
      <c r="A283" s="2">
        <v>282</v>
      </c>
      <c r="B283" s="1" t="s">
        <v>526</v>
      </c>
      <c r="C283" s="1"/>
      <c r="D283" t="s">
        <v>4560</v>
      </c>
      <c r="E283" t="str">
        <f t="shared" si="4"/>
        <v>HN650160@navaclinic.com</v>
      </c>
    </row>
    <row r="284" spans="1:5" x14ac:dyDescent="0.2">
      <c r="A284" s="2">
        <v>283</v>
      </c>
      <c r="B284" s="1" t="s">
        <v>527</v>
      </c>
      <c r="C284" s="1" t="s">
        <v>528</v>
      </c>
      <c r="D284" t="s">
        <v>4561</v>
      </c>
      <c r="E284" t="str">
        <f t="shared" si="4"/>
        <v>HN650161@navaclinic.com</v>
      </c>
    </row>
    <row r="285" spans="1:5" x14ac:dyDescent="0.2">
      <c r="A285" s="2">
        <v>284</v>
      </c>
      <c r="B285" s="1" t="s">
        <v>529</v>
      </c>
      <c r="C285" s="1" t="s">
        <v>530</v>
      </c>
      <c r="D285" t="s">
        <v>4562</v>
      </c>
      <c r="E285" t="str">
        <f t="shared" si="4"/>
        <v>HN650162@navaclinic.com</v>
      </c>
    </row>
    <row r="286" spans="1:5" x14ac:dyDescent="0.2">
      <c r="A286" s="2">
        <v>285</v>
      </c>
      <c r="B286" s="1" t="s">
        <v>531</v>
      </c>
      <c r="C286" s="1" t="s">
        <v>532</v>
      </c>
      <c r="D286" t="s">
        <v>4563</v>
      </c>
      <c r="E286" t="str">
        <f t="shared" si="4"/>
        <v>HN650163@navaclinic.com</v>
      </c>
    </row>
    <row r="287" spans="1:5" x14ac:dyDescent="0.2">
      <c r="A287" s="2">
        <v>286</v>
      </c>
      <c r="B287" s="1" t="s">
        <v>533</v>
      </c>
      <c r="C287" s="1" t="s">
        <v>534</v>
      </c>
      <c r="D287" t="s">
        <v>4564</v>
      </c>
      <c r="E287" t="str">
        <f t="shared" si="4"/>
        <v>HN650164@navaclinic.com</v>
      </c>
    </row>
    <row r="288" spans="1:5" x14ac:dyDescent="0.2">
      <c r="A288" s="2">
        <v>287</v>
      </c>
      <c r="B288" s="1" t="s">
        <v>535</v>
      </c>
      <c r="C288" s="1" t="s">
        <v>536</v>
      </c>
      <c r="D288" t="s">
        <v>4565</v>
      </c>
      <c r="E288" t="str">
        <f t="shared" si="4"/>
        <v>HN650165@navaclinic.com</v>
      </c>
    </row>
    <row r="289" spans="1:5" x14ac:dyDescent="0.2">
      <c r="A289" s="2">
        <v>288</v>
      </c>
      <c r="B289" s="1" t="s">
        <v>537</v>
      </c>
      <c r="C289" s="1" t="s">
        <v>538</v>
      </c>
      <c r="D289" t="s">
        <v>4566</v>
      </c>
      <c r="E289" t="str">
        <f t="shared" si="4"/>
        <v>HN650166@navaclinic.com</v>
      </c>
    </row>
    <row r="290" spans="1:5" x14ac:dyDescent="0.2">
      <c r="A290" s="2">
        <v>289</v>
      </c>
      <c r="B290" s="1" t="s">
        <v>217</v>
      </c>
      <c r="C290" s="1" t="s">
        <v>539</v>
      </c>
      <c r="D290" t="s">
        <v>4567</v>
      </c>
      <c r="E290" t="str">
        <f t="shared" si="4"/>
        <v>HN650167@navaclinic.com</v>
      </c>
    </row>
    <row r="291" spans="1:5" x14ac:dyDescent="0.2">
      <c r="A291" s="2">
        <v>290</v>
      </c>
      <c r="B291" s="1" t="s">
        <v>540</v>
      </c>
      <c r="C291" s="1" t="s">
        <v>541</v>
      </c>
      <c r="D291" t="s">
        <v>4568</v>
      </c>
      <c r="E291" t="str">
        <f t="shared" si="4"/>
        <v>HN650168@navaclinic.com</v>
      </c>
    </row>
    <row r="292" spans="1:5" x14ac:dyDescent="0.2">
      <c r="A292" s="2">
        <v>291</v>
      </c>
      <c r="B292" s="1" t="s">
        <v>542</v>
      </c>
      <c r="C292" s="1" t="s">
        <v>543</v>
      </c>
      <c r="D292" t="s">
        <v>4569</v>
      </c>
      <c r="E292" t="str">
        <f t="shared" si="4"/>
        <v>HN650169@navaclinic.com</v>
      </c>
    </row>
    <row r="293" spans="1:5" x14ac:dyDescent="0.2">
      <c r="A293" s="2">
        <v>292</v>
      </c>
      <c r="B293" s="1" t="s">
        <v>544</v>
      </c>
      <c r="C293" s="1" t="s">
        <v>545</v>
      </c>
      <c r="D293" t="s">
        <v>4570</v>
      </c>
      <c r="E293" t="str">
        <f t="shared" si="4"/>
        <v>HN650170@navaclinic.com</v>
      </c>
    </row>
    <row r="294" spans="1:5" x14ac:dyDescent="0.2">
      <c r="A294" s="2">
        <v>293</v>
      </c>
      <c r="B294" s="1" t="s">
        <v>546</v>
      </c>
      <c r="C294" s="1" t="s">
        <v>547</v>
      </c>
      <c r="D294" t="s">
        <v>4571</v>
      </c>
      <c r="E294" t="str">
        <f t="shared" si="4"/>
        <v>HN650171@navaclinic.com</v>
      </c>
    </row>
    <row r="295" spans="1:5" x14ac:dyDescent="0.2">
      <c r="A295" s="2">
        <v>294</v>
      </c>
      <c r="B295" s="1" t="s">
        <v>548</v>
      </c>
      <c r="C295" s="1" t="s">
        <v>549</v>
      </c>
      <c r="D295" t="s">
        <v>4572</v>
      </c>
      <c r="E295" t="str">
        <f t="shared" si="4"/>
        <v>HN650172@navaclinic.com</v>
      </c>
    </row>
    <row r="296" spans="1:5" x14ac:dyDescent="0.2">
      <c r="A296" s="2">
        <v>295</v>
      </c>
      <c r="B296" s="1" t="s">
        <v>550</v>
      </c>
      <c r="C296" s="1" t="s">
        <v>549</v>
      </c>
      <c r="D296" t="s">
        <v>4573</v>
      </c>
      <c r="E296" t="str">
        <f t="shared" si="4"/>
        <v>HN650173@navaclinic.com</v>
      </c>
    </row>
    <row r="297" spans="1:5" x14ac:dyDescent="0.2">
      <c r="A297" s="2">
        <v>296</v>
      </c>
      <c r="B297" s="1" t="s">
        <v>551</v>
      </c>
      <c r="C297" s="1" t="s">
        <v>552</v>
      </c>
      <c r="D297" t="s">
        <v>4574</v>
      </c>
      <c r="E297" t="str">
        <f t="shared" si="4"/>
        <v>HN650174@navaclinic.com</v>
      </c>
    </row>
    <row r="298" spans="1:5" x14ac:dyDescent="0.2">
      <c r="A298" s="2">
        <v>297</v>
      </c>
      <c r="B298" s="1" t="s">
        <v>553</v>
      </c>
      <c r="C298" s="1" t="s">
        <v>554</v>
      </c>
      <c r="D298" t="s">
        <v>4575</v>
      </c>
      <c r="E298" t="str">
        <f t="shared" si="4"/>
        <v>HN650175@navaclinic.com</v>
      </c>
    </row>
    <row r="299" spans="1:5" x14ac:dyDescent="0.2">
      <c r="A299" s="2">
        <v>298</v>
      </c>
      <c r="B299" s="1" t="s">
        <v>555</v>
      </c>
      <c r="C299" s="1" t="s">
        <v>556</v>
      </c>
      <c r="D299" t="s">
        <v>4576</v>
      </c>
      <c r="E299" t="str">
        <f t="shared" si="4"/>
        <v>HN650176@navaclinic.com</v>
      </c>
    </row>
    <row r="300" spans="1:5" x14ac:dyDescent="0.2">
      <c r="A300" s="2">
        <v>299</v>
      </c>
      <c r="B300" s="1" t="s">
        <v>557</v>
      </c>
      <c r="C300" s="1" t="s">
        <v>558</v>
      </c>
      <c r="D300" t="s">
        <v>4577</v>
      </c>
      <c r="E300" t="str">
        <f t="shared" si="4"/>
        <v>HN650177@navaclinic.com</v>
      </c>
    </row>
    <row r="301" spans="1:5" x14ac:dyDescent="0.2">
      <c r="A301" s="2">
        <v>300</v>
      </c>
      <c r="B301" s="1" t="s">
        <v>559</v>
      </c>
      <c r="C301" s="1" t="s">
        <v>560</v>
      </c>
      <c r="D301" t="s">
        <v>4578</v>
      </c>
      <c r="E301" t="str">
        <f t="shared" si="4"/>
        <v>HN650178@navaclinic.com</v>
      </c>
    </row>
    <row r="302" spans="1:5" x14ac:dyDescent="0.2">
      <c r="A302" s="2">
        <v>301</v>
      </c>
      <c r="B302" s="1" t="s">
        <v>561</v>
      </c>
      <c r="C302" s="1" t="s">
        <v>562</v>
      </c>
      <c r="D302" t="s">
        <v>4579</v>
      </c>
      <c r="E302" t="str">
        <f t="shared" si="4"/>
        <v>HN650179@navaclinic.com</v>
      </c>
    </row>
    <row r="303" spans="1:5" x14ac:dyDescent="0.2">
      <c r="A303" s="2">
        <v>302</v>
      </c>
      <c r="B303" s="1" t="s">
        <v>563</v>
      </c>
      <c r="C303" s="1" t="s">
        <v>564</v>
      </c>
      <c r="D303" t="s">
        <v>4580</v>
      </c>
      <c r="E303" t="str">
        <f t="shared" si="4"/>
        <v>HN650180@navaclinic.com</v>
      </c>
    </row>
    <row r="304" spans="1:5" x14ac:dyDescent="0.2">
      <c r="A304" s="2">
        <v>303</v>
      </c>
      <c r="B304" s="1" t="s">
        <v>565</v>
      </c>
      <c r="C304" s="1" t="s">
        <v>566</v>
      </c>
      <c r="D304" t="s">
        <v>4581</v>
      </c>
      <c r="E304" t="str">
        <f t="shared" si="4"/>
        <v>HN650181@navaclinic.com</v>
      </c>
    </row>
    <row r="305" spans="1:5" x14ac:dyDescent="0.2">
      <c r="A305" s="2">
        <v>304</v>
      </c>
      <c r="B305" s="1" t="s">
        <v>567</v>
      </c>
      <c r="C305" s="1" t="s">
        <v>568</v>
      </c>
      <c r="D305" t="s">
        <v>4582</v>
      </c>
      <c r="E305" t="str">
        <f t="shared" si="4"/>
        <v>HN650182@navaclinic.com</v>
      </c>
    </row>
    <row r="306" spans="1:5" x14ac:dyDescent="0.2">
      <c r="A306" s="2">
        <v>305</v>
      </c>
      <c r="B306" s="1" t="s">
        <v>59</v>
      </c>
      <c r="C306" s="1" t="s">
        <v>569</v>
      </c>
      <c r="D306" t="s">
        <v>4583</v>
      </c>
      <c r="E306" t="str">
        <f t="shared" si="4"/>
        <v>HN650183@navaclinic.com</v>
      </c>
    </row>
    <row r="307" spans="1:5" x14ac:dyDescent="0.2">
      <c r="A307" s="2">
        <v>306</v>
      </c>
      <c r="B307" s="1" t="s">
        <v>570</v>
      </c>
      <c r="C307" s="1" t="s">
        <v>571</v>
      </c>
      <c r="D307" t="s">
        <v>4584</v>
      </c>
      <c r="E307" t="str">
        <f t="shared" si="4"/>
        <v>HN650184@navaclinic.com</v>
      </c>
    </row>
    <row r="308" spans="1:5" x14ac:dyDescent="0.2">
      <c r="A308" s="2">
        <v>307</v>
      </c>
      <c r="B308" s="1" t="s">
        <v>572</v>
      </c>
      <c r="C308" s="1" t="s">
        <v>573</v>
      </c>
      <c r="D308" t="s">
        <v>4585</v>
      </c>
      <c r="E308" t="str">
        <f t="shared" si="4"/>
        <v>HN650185@navaclinic.com</v>
      </c>
    </row>
    <row r="309" spans="1:5" x14ac:dyDescent="0.2">
      <c r="A309" s="2">
        <v>308</v>
      </c>
      <c r="B309" s="1" t="s">
        <v>574</v>
      </c>
      <c r="C309" s="1"/>
      <c r="D309" t="s">
        <v>4586</v>
      </c>
      <c r="E309" t="str">
        <f t="shared" si="4"/>
        <v>HN650186@navaclinic.com</v>
      </c>
    </row>
    <row r="310" spans="1:5" x14ac:dyDescent="0.2">
      <c r="A310" s="2">
        <v>309</v>
      </c>
      <c r="B310" s="1" t="s">
        <v>575</v>
      </c>
      <c r="C310" s="1" t="s">
        <v>576</v>
      </c>
      <c r="D310" t="s">
        <v>4587</v>
      </c>
      <c r="E310" t="str">
        <f t="shared" si="4"/>
        <v>HN650187@navaclinic.com</v>
      </c>
    </row>
    <row r="311" spans="1:5" x14ac:dyDescent="0.2">
      <c r="A311" s="2">
        <v>310</v>
      </c>
      <c r="B311" s="1" t="s">
        <v>577</v>
      </c>
      <c r="C311" s="1" t="s">
        <v>578</v>
      </c>
      <c r="D311" t="s">
        <v>4588</v>
      </c>
      <c r="E311" t="str">
        <f t="shared" si="4"/>
        <v>HN650188@navaclinic.com</v>
      </c>
    </row>
    <row r="312" spans="1:5" x14ac:dyDescent="0.2">
      <c r="A312" s="2">
        <v>311</v>
      </c>
      <c r="B312" s="1" t="s">
        <v>16</v>
      </c>
      <c r="C312" s="1" t="s">
        <v>579</v>
      </c>
      <c r="D312" t="s">
        <v>4589</v>
      </c>
      <c r="E312" t="str">
        <f t="shared" si="4"/>
        <v>HN650189@navaclinic.com</v>
      </c>
    </row>
    <row r="313" spans="1:5" x14ac:dyDescent="0.2">
      <c r="A313" s="2">
        <v>312</v>
      </c>
      <c r="B313" s="1" t="s">
        <v>580</v>
      </c>
      <c r="C313" s="1" t="s">
        <v>581</v>
      </c>
      <c r="D313" t="s">
        <v>4590</v>
      </c>
      <c r="E313" t="str">
        <f t="shared" si="4"/>
        <v>HN650190@navaclinic.com</v>
      </c>
    </row>
    <row r="314" spans="1:5" x14ac:dyDescent="0.2">
      <c r="A314" s="2">
        <v>313</v>
      </c>
      <c r="B314" s="1" t="s">
        <v>582</v>
      </c>
      <c r="C314" s="1" t="s">
        <v>583</v>
      </c>
      <c r="D314" t="s">
        <v>4591</v>
      </c>
      <c r="E314" t="str">
        <f t="shared" si="4"/>
        <v>HN650191@navaclinic.com</v>
      </c>
    </row>
    <row r="315" spans="1:5" x14ac:dyDescent="0.2">
      <c r="A315" s="2">
        <v>314</v>
      </c>
      <c r="B315" s="1" t="s">
        <v>584</v>
      </c>
      <c r="C315" s="1" t="s">
        <v>585</v>
      </c>
      <c r="D315" t="s">
        <v>4592</v>
      </c>
      <c r="E315" t="str">
        <f t="shared" si="4"/>
        <v>HN650192@navaclinic.com</v>
      </c>
    </row>
    <row r="316" spans="1:5" x14ac:dyDescent="0.2">
      <c r="A316" s="2">
        <v>315</v>
      </c>
      <c r="B316" s="1" t="s">
        <v>586</v>
      </c>
      <c r="C316" s="1" t="s">
        <v>587</v>
      </c>
      <c r="D316" t="s">
        <v>4593</v>
      </c>
      <c r="E316" t="str">
        <f t="shared" si="4"/>
        <v>HN650193@navaclinic.com</v>
      </c>
    </row>
    <row r="317" spans="1:5" x14ac:dyDescent="0.2">
      <c r="A317" s="2">
        <v>316</v>
      </c>
      <c r="B317" s="1" t="s">
        <v>588</v>
      </c>
      <c r="C317" s="1" t="s">
        <v>589</v>
      </c>
      <c r="D317" t="s">
        <v>4594</v>
      </c>
      <c r="E317" t="str">
        <f t="shared" si="4"/>
        <v>HN650194@navaclinic.com</v>
      </c>
    </row>
    <row r="318" spans="1:5" x14ac:dyDescent="0.2">
      <c r="A318" s="2">
        <v>317</v>
      </c>
      <c r="B318" s="1" t="s">
        <v>590</v>
      </c>
      <c r="C318" s="1" t="s">
        <v>231</v>
      </c>
      <c r="D318" t="s">
        <v>4595</v>
      </c>
      <c r="E318" t="str">
        <f t="shared" si="4"/>
        <v>HN650195@navaclinic.com</v>
      </c>
    </row>
    <row r="319" spans="1:5" x14ac:dyDescent="0.2">
      <c r="A319" s="2">
        <v>318</v>
      </c>
      <c r="B319" s="1" t="s">
        <v>388</v>
      </c>
      <c r="C319" s="1" t="s">
        <v>591</v>
      </c>
      <c r="D319" t="s">
        <v>4596</v>
      </c>
      <c r="E319" t="str">
        <f t="shared" si="4"/>
        <v>HN650196@navaclinic.com</v>
      </c>
    </row>
    <row r="320" spans="1:5" x14ac:dyDescent="0.2">
      <c r="A320" s="2">
        <v>319</v>
      </c>
      <c r="B320" s="1" t="s">
        <v>592</v>
      </c>
      <c r="C320" s="1"/>
      <c r="D320" t="s">
        <v>4597</v>
      </c>
      <c r="E320" t="str">
        <f t="shared" si="4"/>
        <v>HN650197@navaclinic.com</v>
      </c>
    </row>
    <row r="321" spans="1:5" x14ac:dyDescent="0.2">
      <c r="A321" s="2">
        <v>320</v>
      </c>
      <c r="B321" s="1" t="s">
        <v>593</v>
      </c>
      <c r="C321" s="1" t="s">
        <v>594</v>
      </c>
      <c r="D321" t="s">
        <v>4598</v>
      </c>
      <c r="E321" t="str">
        <f t="shared" si="4"/>
        <v>HN650198@navaclinic.com</v>
      </c>
    </row>
    <row r="322" spans="1:5" x14ac:dyDescent="0.2">
      <c r="A322" s="2">
        <v>321</v>
      </c>
      <c r="B322" s="1" t="s">
        <v>595</v>
      </c>
      <c r="C322" s="1" t="s">
        <v>596</v>
      </c>
      <c r="D322" t="s">
        <v>4599</v>
      </c>
      <c r="E322" t="str">
        <f t="shared" si="4"/>
        <v>HN650199@navaclinic.com</v>
      </c>
    </row>
    <row r="323" spans="1:5" x14ac:dyDescent="0.2">
      <c r="A323" s="2">
        <v>322</v>
      </c>
      <c r="B323" s="1" t="s">
        <v>597</v>
      </c>
      <c r="C323" s="1" t="s">
        <v>598</v>
      </c>
      <c r="D323" t="s">
        <v>4600</v>
      </c>
      <c r="E323" t="str">
        <f t="shared" ref="E323:E386" si="5">D323&amp;"@navaclinic.com"</f>
        <v>HN650200@navaclinic.com</v>
      </c>
    </row>
    <row r="324" spans="1:5" x14ac:dyDescent="0.2">
      <c r="A324" s="2">
        <v>323</v>
      </c>
      <c r="B324" s="1" t="s">
        <v>599</v>
      </c>
      <c r="C324" s="1" t="s">
        <v>600</v>
      </c>
      <c r="D324" t="s">
        <v>4601</v>
      </c>
      <c r="E324" t="str">
        <f t="shared" si="5"/>
        <v>HN650201@navaclinic.com</v>
      </c>
    </row>
    <row r="325" spans="1:5" x14ac:dyDescent="0.2">
      <c r="A325" s="2">
        <v>324</v>
      </c>
      <c r="B325" s="1" t="s">
        <v>601</v>
      </c>
      <c r="C325" s="1" t="s">
        <v>602</v>
      </c>
      <c r="D325" t="s">
        <v>4602</v>
      </c>
      <c r="E325" t="str">
        <f t="shared" si="5"/>
        <v>HN650202@navaclinic.com</v>
      </c>
    </row>
    <row r="326" spans="1:5" x14ac:dyDescent="0.2">
      <c r="A326" s="2">
        <v>325</v>
      </c>
      <c r="B326" s="1" t="s">
        <v>603</v>
      </c>
      <c r="C326" s="1" t="s">
        <v>604</v>
      </c>
      <c r="D326" t="s">
        <v>4603</v>
      </c>
      <c r="E326" t="str">
        <f t="shared" si="5"/>
        <v>HN650203@navaclinic.com</v>
      </c>
    </row>
    <row r="327" spans="1:5" x14ac:dyDescent="0.2">
      <c r="A327" s="2">
        <v>326</v>
      </c>
      <c r="B327" s="1" t="s">
        <v>605</v>
      </c>
      <c r="C327" s="1" t="s">
        <v>606</v>
      </c>
      <c r="D327" t="s">
        <v>4604</v>
      </c>
      <c r="E327" t="str">
        <f t="shared" si="5"/>
        <v>HN650204@navaclinic.com</v>
      </c>
    </row>
    <row r="328" spans="1:5" x14ac:dyDescent="0.2">
      <c r="A328" s="2">
        <v>327</v>
      </c>
      <c r="B328" s="1" t="s">
        <v>607</v>
      </c>
      <c r="C328" s="1" t="s">
        <v>608</v>
      </c>
      <c r="D328" t="s">
        <v>4605</v>
      </c>
      <c r="E328" t="str">
        <f t="shared" si="5"/>
        <v>HN650205@navaclinic.com</v>
      </c>
    </row>
    <row r="329" spans="1:5" x14ac:dyDescent="0.2">
      <c r="A329" s="2">
        <v>328</v>
      </c>
      <c r="B329" s="1" t="s">
        <v>609</v>
      </c>
      <c r="C329" s="1" t="s">
        <v>610</v>
      </c>
      <c r="D329" t="s">
        <v>4606</v>
      </c>
      <c r="E329" t="str">
        <f t="shared" si="5"/>
        <v>HN650206@navaclinic.com</v>
      </c>
    </row>
    <row r="330" spans="1:5" x14ac:dyDescent="0.2">
      <c r="A330" s="2">
        <v>329</v>
      </c>
      <c r="B330" s="1" t="s">
        <v>611</v>
      </c>
      <c r="C330" s="1" t="s">
        <v>612</v>
      </c>
      <c r="D330" t="s">
        <v>4607</v>
      </c>
      <c r="E330" t="str">
        <f t="shared" si="5"/>
        <v>HN650207@navaclinic.com</v>
      </c>
    </row>
    <row r="331" spans="1:5" x14ac:dyDescent="0.2">
      <c r="A331" s="2">
        <v>330</v>
      </c>
      <c r="B331" s="1" t="s">
        <v>613</v>
      </c>
      <c r="C331" s="1" t="s">
        <v>614</v>
      </c>
      <c r="D331" t="s">
        <v>4608</v>
      </c>
      <c r="E331" t="str">
        <f t="shared" si="5"/>
        <v>HN650208@navaclinic.com</v>
      </c>
    </row>
    <row r="332" spans="1:5" x14ac:dyDescent="0.2">
      <c r="A332" s="2">
        <v>331</v>
      </c>
      <c r="B332" s="1" t="s">
        <v>615</v>
      </c>
      <c r="C332" s="1" t="s">
        <v>616</v>
      </c>
      <c r="D332" t="s">
        <v>4609</v>
      </c>
      <c r="E332" t="str">
        <f t="shared" si="5"/>
        <v>HN650209@navaclinic.com</v>
      </c>
    </row>
    <row r="333" spans="1:5" x14ac:dyDescent="0.2">
      <c r="A333" s="2">
        <v>332</v>
      </c>
      <c r="B333" s="1" t="s">
        <v>617</v>
      </c>
      <c r="C333" s="1" t="s">
        <v>618</v>
      </c>
      <c r="D333" t="s">
        <v>4610</v>
      </c>
      <c r="E333" t="str">
        <f t="shared" si="5"/>
        <v>HN650210@navaclinic.com</v>
      </c>
    </row>
    <row r="334" spans="1:5" x14ac:dyDescent="0.2">
      <c r="A334" s="2">
        <v>333</v>
      </c>
      <c r="B334" s="1" t="s">
        <v>619</v>
      </c>
      <c r="C334" s="1" t="s">
        <v>620</v>
      </c>
      <c r="D334" t="s">
        <v>4611</v>
      </c>
      <c r="E334" t="str">
        <f t="shared" si="5"/>
        <v>HN650211@navaclinic.com</v>
      </c>
    </row>
    <row r="335" spans="1:5" x14ac:dyDescent="0.2">
      <c r="A335" s="2">
        <v>334</v>
      </c>
      <c r="B335" s="1" t="s">
        <v>621</v>
      </c>
      <c r="C335" s="1" t="s">
        <v>622</v>
      </c>
      <c r="D335" t="s">
        <v>4612</v>
      </c>
      <c r="E335" t="str">
        <f t="shared" si="5"/>
        <v>HN650212@navaclinic.com</v>
      </c>
    </row>
    <row r="336" spans="1:5" x14ac:dyDescent="0.2">
      <c r="A336" s="2">
        <v>335</v>
      </c>
      <c r="B336" s="1" t="s">
        <v>623</v>
      </c>
      <c r="C336" s="1" t="s">
        <v>624</v>
      </c>
      <c r="D336" t="s">
        <v>4613</v>
      </c>
      <c r="E336" t="str">
        <f t="shared" si="5"/>
        <v>HN650213@navaclinic.com</v>
      </c>
    </row>
    <row r="337" spans="1:5" x14ac:dyDescent="0.2">
      <c r="A337" s="2">
        <v>336</v>
      </c>
      <c r="B337" s="1" t="s">
        <v>625</v>
      </c>
      <c r="C337" s="1" t="s">
        <v>626</v>
      </c>
      <c r="D337" t="s">
        <v>4614</v>
      </c>
      <c r="E337" t="str">
        <f t="shared" si="5"/>
        <v>HN650214@navaclinic.com</v>
      </c>
    </row>
    <row r="338" spans="1:5" x14ac:dyDescent="0.2">
      <c r="A338" s="2">
        <v>337</v>
      </c>
      <c r="B338" s="1" t="s">
        <v>627</v>
      </c>
      <c r="C338" s="1" t="s">
        <v>628</v>
      </c>
      <c r="D338" t="s">
        <v>4615</v>
      </c>
      <c r="E338" t="str">
        <f t="shared" si="5"/>
        <v>HN650215@navaclinic.com</v>
      </c>
    </row>
    <row r="339" spans="1:5" x14ac:dyDescent="0.2">
      <c r="A339" s="2">
        <v>338</v>
      </c>
      <c r="B339" s="1" t="s">
        <v>629</v>
      </c>
      <c r="C339" s="1" t="s">
        <v>630</v>
      </c>
      <c r="D339" t="s">
        <v>4616</v>
      </c>
      <c r="E339" t="str">
        <f t="shared" si="5"/>
        <v>HN650216@navaclinic.com</v>
      </c>
    </row>
    <row r="340" spans="1:5" x14ac:dyDescent="0.2">
      <c r="A340" s="2">
        <v>339</v>
      </c>
      <c r="B340" s="1" t="s">
        <v>631</v>
      </c>
      <c r="C340" s="1" t="s">
        <v>632</v>
      </c>
      <c r="D340" t="s">
        <v>4617</v>
      </c>
      <c r="E340" t="str">
        <f t="shared" si="5"/>
        <v>HN650217@navaclinic.com</v>
      </c>
    </row>
    <row r="341" spans="1:5" x14ac:dyDescent="0.2">
      <c r="A341" s="2">
        <v>340</v>
      </c>
      <c r="B341" s="1" t="s">
        <v>633</v>
      </c>
      <c r="C341" s="1"/>
      <c r="D341" t="s">
        <v>4618</v>
      </c>
      <c r="E341" t="str">
        <f t="shared" si="5"/>
        <v>HN650218@navaclinic.com</v>
      </c>
    </row>
    <row r="342" spans="1:5" x14ac:dyDescent="0.2">
      <c r="A342" s="2">
        <v>341</v>
      </c>
      <c r="B342" s="1" t="s">
        <v>634</v>
      </c>
      <c r="C342" s="1" t="s">
        <v>635</v>
      </c>
      <c r="D342" t="s">
        <v>4619</v>
      </c>
      <c r="E342" t="str">
        <f t="shared" si="5"/>
        <v>HN650219@navaclinic.com</v>
      </c>
    </row>
    <row r="343" spans="1:5" x14ac:dyDescent="0.2">
      <c r="A343" s="2">
        <v>342</v>
      </c>
      <c r="B343" s="1" t="s">
        <v>636</v>
      </c>
      <c r="C343" s="1" t="s">
        <v>637</v>
      </c>
      <c r="D343" t="s">
        <v>4620</v>
      </c>
      <c r="E343" t="str">
        <f t="shared" si="5"/>
        <v>HN650220@navaclinic.com</v>
      </c>
    </row>
    <row r="344" spans="1:5" x14ac:dyDescent="0.2">
      <c r="A344" s="2">
        <v>343</v>
      </c>
      <c r="B344" s="1" t="s">
        <v>638</v>
      </c>
      <c r="C344" s="1" t="s">
        <v>639</v>
      </c>
      <c r="D344" t="s">
        <v>4621</v>
      </c>
      <c r="E344" t="str">
        <f t="shared" si="5"/>
        <v>HN650221@navaclinic.com</v>
      </c>
    </row>
    <row r="345" spans="1:5" x14ac:dyDescent="0.2">
      <c r="A345" s="2">
        <v>344</v>
      </c>
      <c r="B345" s="1" t="s">
        <v>640</v>
      </c>
      <c r="C345" s="1" t="s">
        <v>641</v>
      </c>
      <c r="D345" t="s">
        <v>4622</v>
      </c>
      <c r="E345" t="str">
        <f t="shared" si="5"/>
        <v>HN650222@navaclinic.com</v>
      </c>
    </row>
    <row r="346" spans="1:5" x14ac:dyDescent="0.2">
      <c r="A346" s="2">
        <v>345</v>
      </c>
      <c r="B346" s="1" t="s">
        <v>642</v>
      </c>
      <c r="C346" s="1" t="s">
        <v>643</v>
      </c>
      <c r="D346" t="s">
        <v>4623</v>
      </c>
      <c r="E346" t="str">
        <f t="shared" si="5"/>
        <v>HN650223@navaclinic.com</v>
      </c>
    </row>
    <row r="347" spans="1:5" x14ac:dyDescent="0.2">
      <c r="A347" s="2">
        <v>346</v>
      </c>
      <c r="B347" s="1" t="s">
        <v>644</v>
      </c>
      <c r="C347" s="1" t="s">
        <v>645</v>
      </c>
      <c r="D347" t="s">
        <v>4624</v>
      </c>
      <c r="E347" t="str">
        <f t="shared" si="5"/>
        <v>HN650224@navaclinic.com</v>
      </c>
    </row>
    <row r="348" spans="1:5" x14ac:dyDescent="0.2">
      <c r="A348" s="2">
        <v>347</v>
      </c>
      <c r="B348" s="1" t="s">
        <v>646</v>
      </c>
      <c r="C348" s="1" t="s">
        <v>647</v>
      </c>
      <c r="D348" t="s">
        <v>4625</v>
      </c>
      <c r="E348" t="str">
        <f t="shared" si="5"/>
        <v>HN650225@navaclinic.com</v>
      </c>
    </row>
    <row r="349" spans="1:5" x14ac:dyDescent="0.2">
      <c r="A349" s="2">
        <v>348</v>
      </c>
      <c r="B349" s="1" t="s">
        <v>648</v>
      </c>
      <c r="C349" s="1" t="s">
        <v>649</v>
      </c>
      <c r="D349" t="s">
        <v>4626</v>
      </c>
      <c r="E349" t="str">
        <f t="shared" si="5"/>
        <v>HN650226@navaclinic.com</v>
      </c>
    </row>
    <row r="350" spans="1:5" x14ac:dyDescent="0.2">
      <c r="A350" s="2">
        <v>349</v>
      </c>
      <c r="B350" s="1" t="s">
        <v>650</v>
      </c>
      <c r="C350" s="1"/>
      <c r="D350" t="s">
        <v>4627</v>
      </c>
      <c r="E350" t="str">
        <f t="shared" si="5"/>
        <v>HN650227@navaclinic.com</v>
      </c>
    </row>
    <row r="351" spans="1:5" x14ac:dyDescent="0.2">
      <c r="A351" s="2">
        <v>350</v>
      </c>
      <c r="B351" s="1" t="s">
        <v>651</v>
      </c>
      <c r="C351" s="1" t="s">
        <v>652</v>
      </c>
      <c r="D351" t="s">
        <v>4628</v>
      </c>
      <c r="E351" t="str">
        <f t="shared" si="5"/>
        <v>HN650228@navaclinic.com</v>
      </c>
    </row>
    <row r="352" spans="1:5" x14ac:dyDescent="0.2">
      <c r="A352" s="2">
        <v>351</v>
      </c>
      <c r="B352" s="1" t="s">
        <v>653</v>
      </c>
      <c r="C352" s="1" t="s">
        <v>654</v>
      </c>
      <c r="D352" t="s">
        <v>4629</v>
      </c>
      <c r="E352" t="str">
        <f t="shared" si="5"/>
        <v>HN650229@navaclinic.com</v>
      </c>
    </row>
    <row r="353" spans="1:5" x14ac:dyDescent="0.2">
      <c r="A353" s="2">
        <v>352</v>
      </c>
      <c r="B353" s="1" t="s">
        <v>551</v>
      </c>
      <c r="C353" s="1" t="s">
        <v>655</v>
      </c>
      <c r="D353" t="s">
        <v>4630</v>
      </c>
      <c r="E353" t="str">
        <f t="shared" si="5"/>
        <v>HN650230@navaclinic.com</v>
      </c>
    </row>
    <row r="354" spans="1:5" x14ac:dyDescent="0.2">
      <c r="A354" s="2">
        <v>353</v>
      </c>
      <c r="B354" s="1" t="s">
        <v>656</v>
      </c>
      <c r="C354" s="1" t="s">
        <v>657</v>
      </c>
      <c r="D354" t="s">
        <v>4631</v>
      </c>
      <c r="E354" t="str">
        <f t="shared" si="5"/>
        <v>HN650231@navaclinic.com</v>
      </c>
    </row>
    <row r="355" spans="1:5" x14ac:dyDescent="0.2">
      <c r="A355" s="2">
        <v>354</v>
      </c>
      <c r="B355" s="1" t="s">
        <v>147</v>
      </c>
      <c r="C355" s="1" t="s">
        <v>658</v>
      </c>
      <c r="D355" t="s">
        <v>4632</v>
      </c>
      <c r="E355" t="str">
        <f t="shared" si="5"/>
        <v>HN650232@navaclinic.com</v>
      </c>
    </row>
    <row r="356" spans="1:5" x14ac:dyDescent="0.2">
      <c r="A356" s="2">
        <v>355</v>
      </c>
      <c r="B356" s="1" t="s">
        <v>659</v>
      </c>
      <c r="C356" s="1" t="s">
        <v>660</v>
      </c>
      <c r="D356" t="s">
        <v>4633</v>
      </c>
      <c r="E356" t="str">
        <f t="shared" si="5"/>
        <v>HN650233@navaclinic.com</v>
      </c>
    </row>
    <row r="357" spans="1:5" x14ac:dyDescent="0.2">
      <c r="A357" s="2">
        <v>356</v>
      </c>
      <c r="B357" s="1" t="s">
        <v>661</v>
      </c>
      <c r="C357" s="1" t="s">
        <v>662</v>
      </c>
      <c r="D357" t="s">
        <v>4634</v>
      </c>
      <c r="E357" t="str">
        <f t="shared" si="5"/>
        <v>HN650234@navaclinic.com</v>
      </c>
    </row>
    <row r="358" spans="1:5" x14ac:dyDescent="0.2">
      <c r="A358" s="2">
        <v>357</v>
      </c>
      <c r="B358" s="1" t="s">
        <v>663</v>
      </c>
      <c r="C358" s="1" t="s">
        <v>664</v>
      </c>
      <c r="D358" t="s">
        <v>4635</v>
      </c>
      <c r="E358" t="str">
        <f t="shared" si="5"/>
        <v>HN650235@navaclinic.com</v>
      </c>
    </row>
    <row r="359" spans="1:5" x14ac:dyDescent="0.2">
      <c r="A359" s="2">
        <v>358</v>
      </c>
      <c r="B359" s="1" t="s">
        <v>665</v>
      </c>
      <c r="C359" s="1" t="s">
        <v>666</v>
      </c>
      <c r="D359" t="s">
        <v>4636</v>
      </c>
      <c r="E359" t="str">
        <f t="shared" si="5"/>
        <v>HN650236@navaclinic.com</v>
      </c>
    </row>
    <row r="360" spans="1:5" x14ac:dyDescent="0.2">
      <c r="A360" s="2">
        <v>359</v>
      </c>
      <c r="B360" s="1" t="s">
        <v>667</v>
      </c>
      <c r="C360" s="1" t="s">
        <v>668</v>
      </c>
      <c r="D360" t="s">
        <v>4637</v>
      </c>
      <c r="E360" t="str">
        <f t="shared" si="5"/>
        <v>HN650237@navaclinic.com</v>
      </c>
    </row>
    <row r="361" spans="1:5" x14ac:dyDescent="0.2">
      <c r="A361" s="2">
        <v>360</v>
      </c>
      <c r="B361" s="1" t="s">
        <v>669</v>
      </c>
      <c r="C361" s="1" t="s">
        <v>670</v>
      </c>
      <c r="D361" t="s">
        <v>4638</v>
      </c>
      <c r="E361" t="str">
        <f t="shared" si="5"/>
        <v>HN650238@navaclinic.com</v>
      </c>
    </row>
    <row r="362" spans="1:5" x14ac:dyDescent="0.2">
      <c r="A362" s="2">
        <v>361</v>
      </c>
      <c r="B362" s="1" t="s">
        <v>671</v>
      </c>
      <c r="C362" s="1"/>
      <c r="D362" t="s">
        <v>4639</v>
      </c>
      <c r="E362" t="str">
        <f t="shared" si="5"/>
        <v>HN650239@navaclinic.com</v>
      </c>
    </row>
    <row r="363" spans="1:5" x14ac:dyDescent="0.2">
      <c r="A363" s="2">
        <v>362</v>
      </c>
      <c r="B363" s="1" t="s">
        <v>672</v>
      </c>
      <c r="C363" s="1" t="s">
        <v>673</v>
      </c>
      <c r="D363" t="s">
        <v>4640</v>
      </c>
      <c r="E363" t="str">
        <f t="shared" si="5"/>
        <v>HN650240@navaclinic.com</v>
      </c>
    </row>
    <row r="364" spans="1:5" x14ac:dyDescent="0.2">
      <c r="A364" s="2">
        <v>363</v>
      </c>
      <c r="B364" s="1" t="s">
        <v>674</v>
      </c>
      <c r="C364" s="1" t="s">
        <v>564</v>
      </c>
      <c r="D364" t="s">
        <v>4641</v>
      </c>
      <c r="E364" t="str">
        <f t="shared" si="5"/>
        <v>HN650241@navaclinic.com</v>
      </c>
    </row>
    <row r="365" spans="1:5" x14ac:dyDescent="0.2">
      <c r="A365" s="2">
        <v>364</v>
      </c>
      <c r="B365" s="1" t="s">
        <v>675</v>
      </c>
      <c r="C365" s="1" t="s">
        <v>676</v>
      </c>
      <c r="D365" t="s">
        <v>4642</v>
      </c>
      <c r="E365" t="str">
        <f t="shared" si="5"/>
        <v>HN650242@navaclinic.com</v>
      </c>
    </row>
    <row r="366" spans="1:5" x14ac:dyDescent="0.2">
      <c r="A366" s="2">
        <v>365</v>
      </c>
      <c r="B366" s="1" t="s">
        <v>677</v>
      </c>
      <c r="C366" s="1" t="s">
        <v>678</v>
      </c>
      <c r="D366" t="s">
        <v>4643</v>
      </c>
      <c r="E366" t="str">
        <f t="shared" si="5"/>
        <v>HN650243@navaclinic.com</v>
      </c>
    </row>
    <row r="367" spans="1:5" x14ac:dyDescent="0.2">
      <c r="A367" s="2">
        <v>366</v>
      </c>
      <c r="B367" s="1" t="s">
        <v>679</v>
      </c>
      <c r="C367" s="1" t="s">
        <v>680</v>
      </c>
      <c r="D367" t="s">
        <v>4644</v>
      </c>
      <c r="E367" t="str">
        <f t="shared" si="5"/>
        <v>HN650244@navaclinic.com</v>
      </c>
    </row>
    <row r="368" spans="1:5" x14ac:dyDescent="0.2">
      <c r="A368" s="2">
        <v>367</v>
      </c>
      <c r="B368" s="1" t="s">
        <v>681</v>
      </c>
      <c r="C368" s="1" t="s">
        <v>682</v>
      </c>
      <c r="D368" t="s">
        <v>4645</v>
      </c>
      <c r="E368" t="str">
        <f t="shared" si="5"/>
        <v>HN650245@navaclinic.com</v>
      </c>
    </row>
    <row r="369" spans="1:5" x14ac:dyDescent="0.2">
      <c r="A369" s="2">
        <v>368</v>
      </c>
      <c r="B369" s="1" t="s">
        <v>683</v>
      </c>
      <c r="C369" s="1" t="s">
        <v>684</v>
      </c>
      <c r="D369" t="s">
        <v>4646</v>
      </c>
      <c r="E369" t="str">
        <f t="shared" si="5"/>
        <v>HN650246@navaclinic.com</v>
      </c>
    </row>
    <row r="370" spans="1:5" x14ac:dyDescent="0.2">
      <c r="A370" s="2">
        <v>369</v>
      </c>
      <c r="B370" s="1" t="s">
        <v>685</v>
      </c>
      <c r="C370" s="1" t="s">
        <v>686</v>
      </c>
      <c r="D370" t="s">
        <v>4647</v>
      </c>
      <c r="E370" t="str">
        <f t="shared" si="5"/>
        <v>HN650247@navaclinic.com</v>
      </c>
    </row>
    <row r="371" spans="1:5" x14ac:dyDescent="0.2">
      <c r="A371" s="2">
        <v>370</v>
      </c>
      <c r="B371" s="1" t="s">
        <v>687</v>
      </c>
      <c r="C371" s="1" t="s">
        <v>688</v>
      </c>
      <c r="D371" t="s">
        <v>4648</v>
      </c>
      <c r="E371" t="str">
        <f t="shared" si="5"/>
        <v>HN650248@navaclinic.com</v>
      </c>
    </row>
    <row r="372" spans="1:5" x14ac:dyDescent="0.2">
      <c r="A372" s="2">
        <v>371</v>
      </c>
      <c r="B372" s="1" t="s">
        <v>689</v>
      </c>
      <c r="C372" s="1" t="s">
        <v>690</v>
      </c>
      <c r="D372" t="s">
        <v>4649</v>
      </c>
      <c r="E372" t="str">
        <f t="shared" si="5"/>
        <v>HN650249@navaclinic.com</v>
      </c>
    </row>
    <row r="373" spans="1:5" x14ac:dyDescent="0.2">
      <c r="A373" s="2">
        <v>372</v>
      </c>
      <c r="B373" s="1" t="s">
        <v>590</v>
      </c>
      <c r="C373" s="1" t="s">
        <v>691</v>
      </c>
      <c r="D373" t="s">
        <v>4650</v>
      </c>
      <c r="E373" t="str">
        <f t="shared" si="5"/>
        <v>HN650250@navaclinic.com</v>
      </c>
    </row>
    <row r="374" spans="1:5" x14ac:dyDescent="0.2">
      <c r="A374" s="2">
        <v>373</v>
      </c>
      <c r="B374" s="1" t="s">
        <v>77</v>
      </c>
      <c r="C374" s="1" t="s">
        <v>692</v>
      </c>
      <c r="D374" t="s">
        <v>4651</v>
      </c>
      <c r="E374" t="str">
        <f t="shared" si="5"/>
        <v>HN650251@navaclinic.com</v>
      </c>
    </row>
    <row r="375" spans="1:5" x14ac:dyDescent="0.2">
      <c r="A375" s="2">
        <v>374</v>
      </c>
      <c r="B375" s="1" t="s">
        <v>693</v>
      </c>
      <c r="C375" s="1" t="s">
        <v>694</v>
      </c>
      <c r="D375" t="s">
        <v>4652</v>
      </c>
      <c r="E375" t="str">
        <f t="shared" si="5"/>
        <v>HN650252@navaclinic.com</v>
      </c>
    </row>
    <row r="376" spans="1:5" x14ac:dyDescent="0.2">
      <c r="A376" s="2">
        <v>375</v>
      </c>
      <c r="B376" s="1" t="s">
        <v>695</v>
      </c>
      <c r="C376" s="1" t="s">
        <v>696</v>
      </c>
      <c r="D376" t="s">
        <v>4653</v>
      </c>
      <c r="E376" t="str">
        <f t="shared" si="5"/>
        <v>HN650253@navaclinic.com</v>
      </c>
    </row>
    <row r="377" spans="1:5" x14ac:dyDescent="0.2">
      <c r="A377" s="2">
        <v>376</v>
      </c>
      <c r="B377" s="1" t="s">
        <v>697</v>
      </c>
      <c r="C377" s="1" t="s">
        <v>698</v>
      </c>
      <c r="D377" t="s">
        <v>4654</v>
      </c>
      <c r="E377" t="str">
        <f t="shared" si="5"/>
        <v>HN650254@navaclinic.com</v>
      </c>
    </row>
    <row r="378" spans="1:5" x14ac:dyDescent="0.2">
      <c r="A378" s="2">
        <v>377</v>
      </c>
      <c r="B378" s="1" t="s">
        <v>699</v>
      </c>
      <c r="C378" s="1" t="s">
        <v>700</v>
      </c>
      <c r="D378" t="s">
        <v>4655</v>
      </c>
      <c r="E378" t="str">
        <f t="shared" si="5"/>
        <v>HN650255@navaclinic.com</v>
      </c>
    </row>
    <row r="379" spans="1:5" x14ac:dyDescent="0.2">
      <c r="A379" s="2">
        <v>378</v>
      </c>
      <c r="B379" s="1" t="s">
        <v>561</v>
      </c>
      <c r="C379" s="1" t="s">
        <v>701</v>
      </c>
      <c r="D379" t="s">
        <v>4656</v>
      </c>
      <c r="E379" t="str">
        <f t="shared" si="5"/>
        <v>HN650256@navaclinic.com</v>
      </c>
    </row>
    <row r="380" spans="1:5" x14ac:dyDescent="0.2">
      <c r="A380" s="2">
        <v>379</v>
      </c>
      <c r="B380" s="1" t="s">
        <v>702</v>
      </c>
      <c r="C380" s="1" t="s">
        <v>703</v>
      </c>
      <c r="D380" t="s">
        <v>4657</v>
      </c>
      <c r="E380" t="str">
        <f t="shared" si="5"/>
        <v>HN650257@navaclinic.com</v>
      </c>
    </row>
    <row r="381" spans="1:5" x14ac:dyDescent="0.2">
      <c r="A381" s="2">
        <v>380</v>
      </c>
      <c r="B381" s="1" t="s">
        <v>704</v>
      </c>
      <c r="C381" s="1" t="s">
        <v>705</v>
      </c>
      <c r="D381" t="s">
        <v>4658</v>
      </c>
      <c r="E381" t="str">
        <f t="shared" si="5"/>
        <v>HN650258@navaclinic.com</v>
      </c>
    </row>
    <row r="382" spans="1:5" x14ac:dyDescent="0.2">
      <c r="A382" s="2">
        <v>381</v>
      </c>
      <c r="B382" s="1" t="s">
        <v>706</v>
      </c>
      <c r="C382" s="1" t="s">
        <v>707</v>
      </c>
      <c r="D382" t="s">
        <v>4659</v>
      </c>
      <c r="E382" t="str">
        <f t="shared" si="5"/>
        <v>HN650259@navaclinic.com</v>
      </c>
    </row>
    <row r="383" spans="1:5" x14ac:dyDescent="0.2">
      <c r="A383" s="2">
        <v>382</v>
      </c>
      <c r="B383" s="1" t="s">
        <v>708</v>
      </c>
      <c r="C383" s="1" t="s">
        <v>709</v>
      </c>
      <c r="D383" t="s">
        <v>4660</v>
      </c>
      <c r="E383" t="str">
        <f t="shared" si="5"/>
        <v>HN650260@navaclinic.com</v>
      </c>
    </row>
    <row r="384" spans="1:5" x14ac:dyDescent="0.2">
      <c r="A384" s="2">
        <v>383</v>
      </c>
      <c r="B384" s="1" t="s">
        <v>710</v>
      </c>
      <c r="C384" s="1" t="s">
        <v>711</v>
      </c>
      <c r="D384" t="s">
        <v>4661</v>
      </c>
      <c r="E384" t="str">
        <f t="shared" si="5"/>
        <v>HN650261@navaclinic.com</v>
      </c>
    </row>
    <row r="385" spans="1:5" x14ac:dyDescent="0.2">
      <c r="A385" s="2">
        <v>384</v>
      </c>
      <c r="B385" s="1" t="s">
        <v>527</v>
      </c>
      <c r="C385" s="1" t="s">
        <v>712</v>
      </c>
      <c r="D385" t="s">
        <v>4662</v>
      </c>
      <c r="E385" t="str">
        <f t="shared" si="5"/>
        <v>HN650262@navaclinic.com</v>
      </c>
    </row>
    <row r="386" spans="1:5" x14ac:dyDescent="0.2">
      <c r="A386" s="2">
        <v>385</v>
      </c>
      <c r="B386" s="1" t="s">
        <v>713</v>
      </c>
      <c r="C386" s="1" t="s">
        <v>714</v>
      </c>
      <c r="D386" t="s">
        <v>4663</v>
      </c>
      <c r="E386" t="str">
        <f t="shared" si="5"/>
        <v>HN650263@navaclinic.com</v>
      </c>
    </row>
    <row r="387" spans="1:5" x14ac:dyDescent="0.2">
      <c r="A387" s="2">
        <v>386</v>
      </c>
      <c r="B387" s="1" t="s">
        <v>715</v>
      </c>
      <c r="C387" s="1" t="s">
        <v>649</v>
      </c>
      <c r="D387" t="s">
        <v>4664</v>
      </c>
      <c r="E387" t="str">
        <f t="shared" ref="E387:E450" si="6">D387&amp;"@navaclinic.com"</f>
        <v>HN650264@navaclinic.com</v>
      </c>
    </row>
    <row r="388" spans="1:5" x14ac:dyDescent="0.2">
      <c r="A388" s="2">
        <v>387</v>
      </c>
      <c r="B388" s="1" t="s">
        <v>716</v>
      </c>
      <c r="C388" s="1" t="s">
        <v>717</v>
      </c>
      <c r="D388" t="s">
        <v>4665</v>
      </c>
      <c r="E388" t="str">
        <f t="shared" si="6"/>
        <v>HN650265@navaclinic.com</v>
      </c>
    </row>
    <row r="389" spans="1:5" x14ac:dyDescent="0.2">
      <c r="A389" s="2">
        <v>388</v>
      </c>
      <c r="B389" s="1" t="s">
        <v>718</v>
      </c>
      <c r="C389" s="1" t="s">
        <v>719</v>
      </c>
      <c r="D389" t="s">
        <v>4666</v>
      </c>
      <c r="E389" t="str">
        <f t="shared" si="6"/>
        <v>HN650266@navaclinic.com</v>
      </c>
    </row>
    <row r="390" spans="1:5" x14ac:dyDescent="0.2">
      <c r="A390" s="2">
        <v>389</v>
      </c>
      <c r="B390" s="1" t="s">
        <v>720</v>
      </c>
      <c r="C390" s="1" t="s">
        <v>721</v>
      </c>
      <c r="D390" t="s">
        <v>4667</v>
      </c>
      <c r="E390" t="str">
        <f t="shared" si="6"/>
        <v>HN650267@navaclinic.com</v>
      </c>
    </row>
    <row r="391" spans="1:5" x14ac:dyDescent="0.2">
      <c r="A391" s="2">
        <v>390</v>
      </c>
      <c r="B391" s="1" t="s">
        <v>353</v>
      </c>
      <c r="C391" s="1" t="s">
        <v>722</v>
      </c>
      <c r="D391" t="s">
        <v>4668</v>
      </c>
      <c r="E391" t="str">
        <f t="shared" si="6"/>
        <v>HN650268@navaclinic.com</v>
      </c>
    </row>
    <row r="392" spans="1:5" x14ac:dyDescent="0.2">
      <c r="A392" s="2">
        <v>391</v>
      </c>
      <c r="B392" s="1" t="s">
        <v>723</v>
      </c>
      <c r="C392" s="1" t="s">
        <v>724</v>
      </c>
      <c r="D392" t="s">
        <v>4669</v>
      </c>
      <c r="E392" t="str">
        <f t="shared" si="6"/>
        <v>HN650269@navaclinic.com</v>
      </c>
    </row>
    <row r="393" spans="1:5" x14ac:dyDescent="0.2">
      <c r="A393" s="2">
        <v>392</v>
      </c>
      <c r="B393" s="1" t="s">
        <v>725</v>
      </c>
      <c r="C393" s="1" t="s">
        <v>726</v>
      </c>
      <c r="D393" t="s">
        <v>4670</v>
      </c>
      <c r="E393" t="str">
        <f t="shared" si="6"/>
        <v>HN650270@navaclinic.com</v>
      </c>
    </row>
    <row r="394" spans="1:5" x14ac:dyDescent="0.2">
      <c r="A394" s="2">
        <v>393</v>
      </c>
      <c r="B394" s="1" t="s">
        <v>727</v>
      </c>
      <c r="C394" s="1" t="s">
        <v>728</v>
      </c>
      <c r="D394" t="s">
        <v>4671</v>
      </c>
      <c r="E394" t="str">
        <f t="shared" si="6"/>
        <v>HN650271@navaclinic.com</v>
      </c>
    </row>
    <row r="395" spans="1:5" x14ac:dyDescent="0.2">
      <c r="A395" s="2">
        <v>394</v>
      </c>
      <c r="B395" s="1" t="s">
        <v>729</v>
      </c>
      <c r="C395" s="1" t="s">
        <v>730</v>
      </c>
      <c r="D395" t="s">
        <v>4672</v>
      </c>
      <c r="E395" t="str">
        <f t="shared" si="6"/>
        <v>HN650272@navaclinic.com</v>
      </c>
    </row>
    <row r="396" spans="1:5" x14ac:dyDescent="0.2">
      <c r="A396" s="2">
        <v>395</v>
      </c>
      <c r="B396" s="1" t="s">
        <v>82</v>
      </c>
      <c r="C396" s="1" t="s">
        <v>731</v>
      </c>
      <c r="D396" t="s">
        <v>4673</v>
      </c>
      <c r="E396" t="str">
        <f t="shared" si="6"/>
        <v>HN650273@navaclinic.com</v>
      </c>
    </row>
    <row r="397" spans="1:5" x14ac:dyDescent="0.2">
      <c r="A397" s="2">
        <v>396</v>
      </c>
      <c r="B397" s="1" t="s">
        <v>732</v>
      </c>
      <c r="C397" s="1" t="s">
        <v>733</v>
      </c>
      <c r="D397" t="s">
        <v>4674</v>
      </c>
      <c r="E397" t="str">
        <f t="shared" si="6"/>
        <v>HN650274@navaclinic.com</v>
      </c>
    </row>
    <row r="398" spans="1:5" x14ac:dyDescent="0.2">
      <c r="A398" s="2">
        <v>397</v>
      </c>
      <c r="B398" s="1" t="s">
        <v>734</v>
      </c>
      <c r="C398" s="1" t="s">
        <v>735</v>
      </c>
      <c r="D398" t="s">
        <v>4675</v>
      </c>
      <c r="E398" t="str">
        <f t="shared" si="6"/>
        <v>HN650275@navaclinic.com</v>
      </c>
    </row>
    <row r="399" spans="1:5" x14ac:dyDescent="0.2">
      <c r="A399" s="2">
        <v>398</v>
      </c>
      <c r="B399" s="1" t="s">
        <v>736</v>
      </c>
      <c r="C399" s="1" t="s">
        <v>737</v>
      </c>
      <c r="D399" t="s">
        <v>4676</v>
      </c>
      <c r="E399" t="str">
        <f t="shared" si="6"/>
        <v>HN650276@navaclinic.com</v>
      </c>
    </row>
    <row r="400" spans="1:5" x14ac:dyDescent="0.2">
      <c r="A400" s="2">
        <v>399</v>
      </c>
      <c r="B400" s="1" t="s">
        <v>738</v>
      </c>
      <c r="C400" s="1" t="s">
        <v>739</v>
      </c>
      <c r="D400" t="s">
        <v>4677</v>
      </c>
      <c r="E400" t="str">
        <f t="shared" si="6"/>
        <v>HN650277@navaclinic.com</v>
      </c>
    </row>
    <row r="401" spans="1:5" x14ac:dyDescent="0.2">
      <c r="A401" s="2">
        <v>400</v>
      </c>
      <c r="B401" s="1" t="s">
        <v>740</v>
      </c>
      <c r="C401" s="1" t="s">
        <v>741</v>
      </c>
      <c r="D401" t="s">
        <v>4678</v>
      </c>
      <c r="E401" t="str">
        <f t="shared" si="6"/>
        <v>HN650278@navaclinic.com</v>
      </c>
    </row>
    <row r="402" spans="1:5" x14ac:dyDescent="0.2">
      <c r="A402" s="2">
        <v>401</v>
      </c>
      <c r="B402" s="1" t="s">
        <v>492</v>
      </c>
      <c r="C402" s="1" t="s">
        <v>742</v>
      </c>
      <c r="D402" t="s">
        <v>4679</v>
      </c>
      <c r="E402" t="str">
        <f t="shared" si="6"/>
        <v>HN650279@navaclinic.com</v>
      </c>
    </row>
    <row r="403" spans="1:5" x14ac:dyDescent="0.2">
      <c r="A403" s="2">
        <v>402</v>
      </c>
      <c r="B403" s="1" t="s">
        <v>743</v>
      </c>
      <c r="C403" s="1" t="s">
        <v>744</v>
      </c>
      <c r="D403" t="s">
        <v>4680</v>
      </c>
      <c r="E403" t="str">
        <f t="shared" si="6"/>
        <v>HN650280@navaclinic.com</v>
      </c>
    </row>
    <row r="404" spans="1:5" x14ac:dyDescent="0.2">
      <c r="A404" s="2">
        <v>403</v>
      </c>
      <c r="B404" s="1" t="s">
        <v>414</v>
      </c>
      <c r="C404" s="1" t="s">
        <v>745</v>
      </c>
      <c r="D404" t="s">
        <v>4681</v>
      </c>
      <c r="E404" t="str">
        <f t="shared" si="6"/>
        <v>HN650281@navaclinic.com</v>
      </c>
    </row>
    <row r="405" spans="1:5" x14ac:dyDescent="0.2">
      <c r="A405" s="2">
        <v>404</v>
      </c>
      <c r="B405" s="1" t="s">
        <v>746</v>
      </c>
      <c r="C405" s="1" t="s">
        <v>747</v>
      </c>
      <c r="D405" t="s">
        <v>4682</v>
      </c>
      <c r="E405" t="str">
        <f t="shared" si="6"/>
        <v>HN650282@navaclinic.com</v>
      </c>
    </row>
    <row r="406" spans="1:5" x14ac:dyDescent="0.2">
      <c r="A406" s="2">
        <v>405</v>
      </c>
      <c r="B406" s="1" t="s">
        <v>748</v>
      </c>
      <c r="C406" s="1" t="s">
        <v>749</v>
      </c>
      <c r="D406" t="s">
        <v>4683</v>
      </c>
      <c r="E406" t="str">
        <f t="shared" si="6"/>
        <v>HN650283@navaclinic.com</v>
      </c>
    </row>
    <row r="407" spans="1:5" x14ac:dyDescent="0.2">
      <c r="A407" s="2">
        <v>406</v>
      </c>
      <c r="B407" s="1" t="s">
        <v>750</v>
      </c>
      <c r="C407" s="1" t="s">
        <v>751</v>
      </c>
      <c r="D407" t="s">
        <v>4684</v>
      </c>
      <c r="E407" t="str">
        <f t="shared" si="6"/>
        <v>HN650284@navaclinic.com</v>
      </c>
    </row>
    <row r="408" spans="1:5" x14ac:dyDescent="0.2">
      <c r="A408" s="2">
        <v>407</v>
      </c>
      <c r="B408" s="1" t="s">
        <v>752</v>
      </c>
      <c r="C408" s="1" t="s">
        <v>753</v>
      </c>
      <c r="D408" t="s">
        <v>4685</v>
      </c>
      <c r="E408" t="str">
        <f t="shared" si="6"/>
        <v>HN650285@navaclinic.com</v>
      </c>
    </row>
    <row r="409" spans="1:5" x14ac:dyDescent="0.2">
      <c r="A409" s="2">
        <v>408</v>
      </c>
      <c r="B409" s="1" t="s">
        <v>754</v>
      </c>
      <c r="C409" s="1" t="s">
        <v>755</v>
      </c>
      <c r="D409" t="s">
        <v>4686</v>
      </c>
      <c r="E409" t="str">
        <f t="shared" si="6"/>
        <v>HN650286@navaclinic.com</v>
      </c>
    </row>
    <row r="410" spans="1:5" x14ac:dyDescent="0.2">
      <c r="A410" s="2">
        <v>409</v>
      </c>
      <c r="B410" s="1" t="s">
        <v>756</v>
      </c>
      <c r="C410" s="1" t="s">
        <v>757</v>
      </c>
      <c r="D410" t="s">
        <v>4687</v>
      </c>
      <c r="E410" t="str">
        <f t="shared" si="6"/>
        <v>HN650287@navaclinic.com</v>
      </c>
    </row>
    <row r="411" spans="1:5" x14ac:dyDescent="0.2">
      <c r="A411" s="2">
        <v>410</v>
      </c>
      <c r="B411" s="1" t="s">
        <v>758</v>
      </c>
      <c r="C411" s="1" t="s">
        <v>759</v>
      </c>
      <c r="D411" t="s">
        <v>4688</v>
      </c>
      <c r="E411" t="str">
        <f t="shared" si="6"/>
        <v>HN650288@navaclinic.com</v>
      </c>
    </row>
    <row r="412" spans="1:5" x14ac:dyDescent="0.2">
      <c r="A412" s="2">
        <v>411</v>
      </c>
      <c r="B412" s="1" t="s">
        <v>760</v>
      </c>
      <c r="C412" s="1" t="s">
        <v>761</v>
      </c>
      <c r="D412" t="s">
        <v>4689</v>
      </c>
      <c r="E412" t="str">
        <f t="shared" si="6"/>
        <v>HN650289@navaclinic.com</v>
      </c>
    </row>
    <row r="413" spans="1:5" x14ac:dyDescent="0.2">
      <c r="A413" s="2">
        <v>412</v>
      </c>
      <c r="B413" s="1" t="s">
        <v>762</v>
      </c>
      <c r="C413" s="1" t="s">
        <v>763</v>
      </c>
      <c r="D413" t="s">
        <v>4690</v>
      </c>
      <c r="E413" t="str">
        <f t="shared" si="6"/>
        <v>HN650290@navaclinic.com</v>
      </c>
    </row>
    <row r="414" spans="1:5" x14ac:dyDescent="0.2">
      <c r="A414" s="2">
        <v>413</v>
      </c>
      <c r="B414" s="1" t="s">
        <v>764</v>
      </c>
      <c r="C414" s="1" t="s">
        <v>765</v>
      </c>
      <c r="D414" t="s">
        <v>4691</v>
      </c>
      <c r="E414" t="str">
        <f t="shared" si="6"/>
        <v>HN650291@navaclinic.com</v>
      </c>
    </row>
    <row r="415" spans="1:5" x14ac:dyDescent="0.2">
      <c r="A415" s="2">
        <v>414</v>
      </c>
      <c r="B415" s="1" t="s">
        <v>766</v>
      </c>
      <c r="C415" s="1" t="s">
        <v>767</v>
      </c>
      <c r="D415" t="s">
        <v>4692</v>
      </c>
      <c r="E415" t="str">
        <f t="shared" si="6"/>
        <v>HN650292@navaclinic.com</v>
      </c>
    </row>
    <row r="416" spans="1:5" x14ac:dyDescent="0.2">
      <c r="A416" s="2">
        <v>415</v>
      </c>
      <c r="B416" s="1" t="s">
        <v>768</v>
      </c>
      <c r="C416" s="1" t="s">
        <v>769</v>
      </c>
      <c r="D416" t="s">
        <v>4693</v>
      </c>
      <c r="E416" t="str">
        <f t="shared" si="6"/>
        <v>HN650293@navaclinic.com</v>
      </c>
    </row>
    <row r="417" spans="1:5" x14ac:dyDescent="0.2">
      <c r="A417" s="2">
        <v>416</v>
      </c>
      <c r="B417" s="1" t="s">
        <v>770</v>
      </c>
      <c r="C417" s="1" t="s">
        <v>771</v>
      </c>
      <c r="D417" t="s">
        <v>4694</v>
      </c>
      <c r="E417" t="str">
        <f t="shared" si="6"/>
        <v>HN650294@navaclinic.com</v>
      </c>
    </row>
    <row r="418" spans="1:5" x14ac:dyDescent="0.2">
      <c r="A418" s="2">
        <v>417</v>
      </c>
      <c r="B418" s="1" t="s">
        <v>772</v>
      </c>
      <c r="C418" s="1" t="s">
        <v>773</v>
      </c>
      <c r="D418" t="s">
        <v>4695</v>
      </c>
      <c r="E418" t="str">
        <f t="shared" si="6"/>
        <v>HN650295@navaclinic.com</v>
      </c>
    </row>
    <row r="419" spans="1:5" x14ac:dyDescent="0.2">
      <c r="A419" s="2">
        <v>418</v>
      </c>
      <c r="B419" s="1" t="s">
        <v>774</v>
      </c>
      <c r="C419" s="1" t="s">
        <v>775</v>
      </c>
      <c r="D419" t="s">
        <v>4696</v>
      </c>
      <c r="E419" t="str">
        <f t="shared" si="6"/>
        <v>HN650296@navaclinic.com</v>
      </c>
    </row>
    <row r="420" spans="1:5" x14ac:dyDescent="0.2">
      <c r="A420" s="2">
        <v>419</v>
      </c>
      <c r="B420" s="1" t="s">
        <v>776</v>
      </c>
      <c r="C420" s="1" t="s">
        <v>777</v>
      </c>
      <c r="D420" t="s">
        <v>4697</v>
      </c>
      <c r="E420" t="str">
        <f t="shared" si="6"/>
        <v>HN650297@navaclinic.com</v>
      </c>
    </row>
    <row r="421" spans="1:5" x14ac:dyDescent="0.2">
      <c r="A421" s="2">
        <v>420</v>
      </c>
      <c r="B421" s="1" t="s">
        <v>778</v>
      </c>
      <c r="C421" s="1" t="s">
        <v>779</v>
      </c>
      <c r="D421" t="s">
        <v>4698</v>
      </c>
      <c r="E421" t="str">
        <f t="shared" si="6"/>
        <v>HN650298@navaclinic.com</v>
      </c>
    </row>
    <row r="422" spans="1:5" x14ac:dyDescent="0.2">
      <c r="A422" s="2">
        <v>421</v>
      </c>
      <c r="B422" s="1" t="s">
        <v>90</v>
      </c>
      <c r="C422" s="1" t="s">
        <v>780</v>
      </c>
      <c r="D422" t="s">
        <v>4699</v>
      </c>
      <c r="E422" t="str">
        <f t="shared" si="6"/>
        <v>HN650299@navaclinic.com</v>
      </c>
    </row>
    <row r="423" spans="1:5" x14ac:dyDescent="0.2">
      <c r="A423" s="2">
        <v>422</v>
      </c>
      <c r="B423" s="1" t="s">
        <v>781</v>
      </c>
      <c r="C423" s="1" t="s">
        <v>782</v>
      </c>
      <c r="D423" t="s">
        <v>4700</v>
      </c>
      <c r="E423" t="str">
        <f t="shared" si="6"/>
        <v>HN650300@navaclinic.com</v>
      </c>
    </row>
    <row r="424" spans="1:5" x14ac:dyDescent="0.2">
      <c r="A424" s="2">
        <v>423</v>
      </c>
      <c r="B424" s="1" t="s">
        <v>783</v>
      </c>
      <c r="C424" s="1" t="s">
        <v>784</v>
      </c>
      <c r="D424" t="s">
        <v>4701</v>
      </c>
      <c r="E424" t="str">
        <f t="shared" si="6"/>
        <v>HN650301@navaclinic.com</v>
      </c>
    </row>
    <row r="425" spans="1:5" x14ac:dyDescent="0.2">
      <c r="A425" s="2">
        <v>424</v>
      </c>
      <c r="B425" s="1" t="s">
        <v>785</v>
      </c>
      <c r="C425" s="1" t="s">
        <v>786</v>
      </c>
      <c r="D425" t="s">
        <v>4702</v>
      </c>
      <c r="E425" t="str">
        <f t="shared" si="6"/>
        <v>HN650302@navaclinic.com</v>
      </c>
    </row>
    <row r="426" spans="1:5" x14ac:dyDescent="0.2">
      <c r="A426" s="2">
        <v>425</v>
      </c>
      <c r="B426" s="1" t="s">
        <v>787</v>
      </c>
      <c r="C426" s="1" t="s">
        <v>788</v>
      </c>
      <c r="D426" t="s">
        <v>4703</v>
      </c>
      <c r="E426" t="str">
        <f t="shared" si="6"/>
        <v>HN650303@navaclinic.com</v>
      </c>
    </row>
    <row r="427" spans="1:5" x14ac:dyDescent="0.2">
      <c r="A427" s="2">
        <v>426</v>
      </c>
      <c r="B427" s="1" t="s">
        <v>789</v>
      </c>
      <c r="C427" s="1" t="s">
        <v>790</v>
      </c>
      <c r="D427" t="s">
        <v>4704</v>
      </c>
      <c r="E427" t="str">
        <f t="shared" si="6"/>
        <v>HN650304@navaclinic.com</v>
      </c>
    </row>
    <row r="428" spans="1:5" x14ac:dyDescent="0.2">
      <c r="A428" s="2">
        <v>427</v>
      </c>
      <c r="B428" s="1" t="s">
        <v>791</v>
      </c>
      <c r="C428" s="1" t="s">
        <v>792</v>
      </c>
      <c r="D428" t="s">
        <v>4705</v>
      </c>
      <c r="E428" t="str">
        <f t="shared" si="6"/>
        <v>HN650305@navaclinic.com</v>
      </c>
    </row>
    <row r="429" spans="1:5" x14ac:dyDescent="0.2">
      <c r="A429" s="2">
        <v>428</v>
      </c>
      <c r="B429" s="1" t="s">
        <v>793</v>
      </c>
      <c r="C429" s="1"/>
      <c r="D429" t="s">
        <v>4706</v>
      </c>
      <c r="E429" t="str">
        <f t="shared" si="6"/>
        <v>HN650306@navaclinic.com</v>
      </c>
    </row>
    <row r="430" spans="1:5" x14ac:dyDescent="0.2">
      <c r="A430" s="2">
        <v>429</v>
      </c>
      <c r="B430" s="1" t="s">
        <v>794</v>
      </c>
      <c r="C430" s="1" t="s">
        <v>795</v>
      </c>
      <c r="D430" t="s">
        <v>4707</v>
      </c>
      <c r="E430" t="str">
        <f t="shared" si="6"/>
        <v>HN650307@navaclinic.com</v>
      </c>
    </row>
    <row r="431" spans="1:5" x14ac:dyDescent="0.2">
      <c r="A431" s="2">
        <v>430</v>
      </c>
      <c r="B431" s="1" t="s">
        <v>796</v>
      </c>
      <c r="C431" s="1" t="s">
        <v>797</v>
      </c>
      <c r="D431" t="s">
        <v>4708</v>
      </c>
      <c r="E431" t="str">
        <f t="shared" si="6"/>
        <v>HN650308@navaclinic.com</v>
      </c>
    </row>
    <row r="432" spans="1:5" x14ac:dyDescent="0.2">
      <c r="A432" s="2">
        <v>431</v>
      </c>
      <c r="B432" s="1" t="s">
        <v>798</v>
      </c>
      <c r="C432" s="1" t="s">
        <v>799</v>
      </c>
      <c r="D432" t="s">
        <v>4709</v>
      </c>
      <c r="E432" t="str">
        <f t="shared" si="6"/>
        <v>HN650309@navaclinic.com</v>
      </c>
    </row>
    <row r="433" spans="1:5" x14ac:dyDescent="0.2">
      <c r="A433" s="2">
        <v>432</v>
      </c>
      <c r="B433" s="1" t="s">
        <v>661</v>
      </c>
      <c r="C433" s="1" t="s">
        <v>800</v>
      </c>
      <c r="D433" t="s">
        <v>4710</v>
      </c>
      <c r="E433" t="str">
        <f t="shared" si="6"/>
        <v>HN650310@navaclinic.com</v>
      </c>
    </row>
    <row r="434" spans="1:5" x14ac:dyDescent="0.2">
      <c r="A434" s="2">
        <v>433</v>
      </c>
      <c r="B434" s="1" t="s">
        <v>801</v>
      </c>
      <c r="C434" s="1" t="s">
        <v>802</v>
      </c>
      <c r="D434" t="s">
        <v>4711</v>
      </c>
      <c r="E434" t="str">
        <f t="shared" si="6"/>
        <v>HN650311@navaclinic.com</v>
      </c>
    </row>
    <row r="435" spans="1:5" x14ac:dyDescent="0.2">
      <c r="A435" s="2">
        <v>434</v>
      </c>
      <c r="B435" s="1" t="s">
        <v>803</v>
      </c>
      <c r="C435" s="1" t="s">
        <v>804</v>
      </c>
      <c r="D435" t="s">
        <v>4712</v>
      </c>
      <c r="E435" t="str">
        <f t="shared" si="6"/>
        <v>HN650312@navaclinic.com</v>
      </c>
    </row>
    <row r="436" spans="1:5" x14ac:dyDescent="0.2">
      <c r="A436" s="2">
        <v>435</v>
      </c>
      <c r="B436" s="1" t="s">
        <v>805</v>
      </c>
      <c r="C436" s="1" t="s">
        <v>806</v>
      </c>
      <c r="D436" t="s">
        <v>4713</v>
      </c>
      <c r="E436" t="str">
        <f t="shared" si="6"/>
        <v>HN650313@navaclinic.com</v>
      </c>
    </row>
    <row r="437" spans="1:5" x14ac:dyDescent="0.2">
      <c r="A437" s="2">
        <v>436</v>
      </c>
      <c r="B437" s="1" t="s">
        <v>807</v>
      </c>
      <c r="C437" s="1" t="s">
        <v>808</v>
      </c>
      <c r="D437" t="s">
        <v>4714</v>
      </c>
      <c r="E437" t="str">
        <f t="shared" si="6"/>
        <v>HN650314@navaclinic.com</v>
      </c>
    </row>
    <row r="438" spans="1:5" x14ac:dyDescent="0.2">
      <c r="A438" s="2">
        <v>437</v>
      </c>
      <c r="B438" s="1" t="s">
        <v>809</v>
      </c>
      <c r="C438" s="1" t="s">
        <v>810</v>
      </c>
      <c r="D438" t="s">
        <v>4715</v>
      </c>
      <c r="E438" t="str">
        <f t="shared" si="6"/>
        <v>HN650315@navaclinic.com</v>
      </c>
    </row>
    <row r="439" spans="1:5" x14ac:dyDescent="0.2">
      <c r="A439" s="2">
        <v>438</v>
      </c>
      <c r="B439" s="1" t="s">
        <v>811</v>
      </c>
      <c r="C439" s="1" t="s">
        <v>812</v>
      </c>
      <c r="D439" t="s">
        <v>4716</v>
      </c>
      <c r="E439" t="str">
        <f t="shared" si="6"/>
        <v>HN650316@navaclinic.com</v>
      </c>
    </row>
    <row r="440" spans="1:5" x14ac:dyDescent="0.2">
      <c r="A440" s="2">
        <v>439</v>
      </c>
      <c r="B440" s="1" t="s">
        <v>813</v>
      </c>
      <c r="C440" s="1" t="s">
        <v>814</v>
      </c>
      <c r="D440" t="s">
        <v>4717</v>
      </c>
      <c r="E440" t="str">
        <f t="shared" si="6"/>
        <v>HN650317@navaclinic.com</v>
      </c>
    </row>
    <row r="441" spans="1:5" x14ac:dyDescent="0.2">
      <c r="A441" s="2">
        <v>440</v>
      </c>
      <c r="B441" s="1" t="s">
        <v>815</v>
      </c>
      <c r="C441" s="1" t="s">
        <v>816</v>
      </c>
      <c r="D441" t="s">
        <v>4718</v>
      </c>
      <c r="E441" t="str">
        <f t="shared" si="6"/>
        <v>HN650318@navaclinic.com</v>
      </c>
    </row>
    <row r="442" spans="1:5" x14ac:dyDescent="0.2">
      <c r="A442" s="2">
        <v>441</v>
      </c>
      <c r="B442" s="1" t="s">
        <v>817</v>
      </c>
      <c r="C442" s="1" t="s">
        <v>818</v>
      </c>
      <c r="D442" t="s">
        <v>4719</v>
      </c>
      <c r="E442" t="str">
        <f t="shared" si="6"/>
        <v>HN650319@navaclinic.com</v>
      </c>
    </row>
    <row r="443" spans="1:5" x14ac:dyDescent="0.2">
      <c r="A443" s="2">
        <v>442</v>
      </c>
      <c r="B443" s="1" t="s">
        <v>819</v>
      </c>
      <c r="C443" s="1" t="s">
        <v>820</v>
      </c>
      <c r="D443" t="s">
        <v>4720</v>
      </c>
      <c r="E443" t="str">
        <f t="shared" si="6"/>
        <v>HN650320@navaclinic.com</v>
      </c>
    </row>
    <row r="444" spans="1:5" x14ac:dyDescent="0.2">
      <c r="A444" s="2">
        <v>443</v>
      </c>
      <c r="B444" s="1" t="s">
        <v>821</v>
      </c>
      <c r="C444" s="1" t="s">
        <v>822</v>
      </c>
      <c r="D444" t="s">
        <v>4721</v>
      </c>
      <c r="E444" t="str">
        <f t="shared" si="6"/>
        <v>HN650321@navaclinic.com</v>
      </c>
    </row>
    <row r="445" spans="1:5" x14ac:dyDescent="0.2">
      <c r="A445" s="2">
        <v>444</v>
      </c>
      <c r="B445" s="1" t="s">
        <v>823</v>
      </c>
      <c r="C445" s="1" t="s">
        <v>824</v>
      </c>
      <c r="D445" t="s">
        <v>4722</v>
      </c>
      <c r="E445" t="str">
        <f t="shared" si="6"/>
        <v>HN650322@navaclinic.com</v>
      </c>
    </row>
    <row r="446" spans="1:5" x14ac:dyDescent="0.2">
      <c r="A446" s="2">
        <v>445</v>
      </c>
      <c r="B446" s="1" t="s">
        <v>825</v>
      </c>
      <c r="C446" s="1"/>
      <c r="D446" t="s">
        <v>4723</v>
      </c>
      <c r="E446" t="str">
        <f t="shared" si="6"/>
        <v>HN650323@navaclinic.com</v>
      </c>
    </row>
    <row r="447" spans="1:5" x14ac:dyDescent="0.2">
      <c r="A447" s="2">
        <v>446</v>
      </c>
      <c r="B447" s="1" t="s">
        <v>826</v>
      </c>
      <c r="C447" s="1" t="s">
        <v>827</v>
      </c>
      <c r="D447" t="s">
        <v>4724</v>
      </c>
      <c r="E447" t="str">
        <f t="shared" si="6"/>
        <v>HN650324@navaclinic.com</v>
      </c>
    </row>
    <row r="448" spans="1:5" x14ac:dyDescent="0.2">
      <c r="A448" s="2">
        <v>447</v>
      </c>
      <c r="B448" s="1" t="s">
        <v>828</v>
      </c>
      <c r="C448" s="1" t="s">
        <v>829</v>
      </c>
      <c r="D448" t="s">
        <v>4725</v>
      </c>
      <c r="E448" t="str">
        <f t="shared" si="6"/>
        <v>HN650325@navaclinic.com</v>
      </c>
    </row>
    <row r="449" spans="1:5" x14ac:dyDescent="0.2">
      <c r="A449" s="2">
        <v>448</v>
      </c>
      <c r="B449" s="1" t="s">
        <v>830</v>
      </c>
      <c r="C449" s="1" t="s">
        <v>831</v>
      </c>
      <c r="D449" t="s">
        <v>4726</v>
      </c>
      <c r="E449" t="str">
        <f t="shared" si="6"/>
        <v>HN650326@navaclinic.com</v>
      </c>
    </row>
    <row r="450" spans="1:5" x14ac:dyDescent="0.2">
      <c r="A450" s="2">
        <v>449</v>
      </c>
      <c r="B450" s="1" t="s">
        <v>832</v>
      </c>
      <c r="C450" s="1" t="s">
        <v>833</v>
      </c>
      <c r="D450" t="s">
        <v>4727</v>
      </c>
      <c r="E450" t="str">
        <f t="shared" si="6"/>
        <v>HN650327@navaclinic.com</v>
      </c>
    </row>
    <row r="451" spans="1:5" x14ac:dyDescent="0.2">
      <c r="A451" s="2">
        <v>450</v>
      </c>
      <c r="B451" s="1" t="s">
        <v>834</v>
      </c>
      <c r="C451" s="1" t="s">
        <v>835</v>
      </c>
      <c r="D451" t="s">
        <v>4728</v>
      </c>
      <c r="E451" t="str">
        <f t="shared" ref="E451:E514" si="7">D451&amp;"@navaclinic.com"</f>
        <v>HN650328@navaclinic.com</v>
      </c>
    </row>
    <row r="452" spans="1:5" x14ac:dyDescent="0.2">
      <c r="A452" s="2">
        <v>451</v>
      </c>
      <c r="B452" s="1" t="s">
        <v>836</v>
      </c>
      <c r="C452" s="1" t="s">
        <v>837</v>
      </c>
      <c r="D452" t="s">
        <v>4729</v>
      </c>
      <c r="E452" t="str">
        <f t="shared" si="7"/>
        <v>HN650329@navaclinic.com</v>
      </c>
    </row>
    <row r="453" spans="1:5" x14ac:dyDescent="0.2">
      <c r="A453" s="2">
        <v>452</v>
      </c>
      <c r="B453" s="1" t="s">
        <v>838</v>
      </c>
      <c r="C453" s="1" t="s">
        <v>839</v>
      </c>
      <c r="D453" t="s">
        <v>4730</v>
      </c>
      <c r="E453" t="str">
        <f t="shared" si="7"/>
        <v>HN650330@navaclinic.com</v>
      </c>
    </row>
    <row r="454" spans="1:5" x14ac:dyDescent="0.2">
      <c r="A454" s="2">
        <v>453</v>
      </c>
      <c r="B454" s="1" t="s">
        <v>840</v>
      </c>
      <c r="C454" s="1" t="s">
        <v>841</v>
      </c>
      <c r="D454" t="s">
        <v>4731</v>
      </c>
      <c r="E454" t="str">
        <f t="shared" si="7"/>
        <v>HN650331@navaclinic.com</v>
      </c>
    </row>
    <row r="455" spans="1:5" x14ac:dyDescent="0.2">
      <c r="A455" s="2">
        <v>454</v>
      </c>
      <c r="B455" s="1" t="s">
        <v>842</v>
      </c>
      <c r="C455" s="1" t="s">
        <v>843</v>
      </c>
      <c r="D455" t="s">
        <v>4732</v>
      </c>
      <c r="E455" t="str">
        <f t="shared" si="7"/>
        <v>HN650332@navaclinic.com</v>
      </c>
    </row>
    <row r="456" spans="1:5" x14ac:dyDescent="0.2">
      <c r="A456" s="2">
        <v>455</v>
      </c>
      <c r="B456" s="1" t="s">
        <v>844</v>
      </c>
      <c r="C456" s="1" t="s">
        <v>845</v>
      </c>
      <c r="D456" t="s">
        <v>4733</v>
      </c>
      <c r="E456" t="str">
        <f t="shared" si="7"/>
        <v>HN650333@navaclinic.com</v>
      </c>
    </row>
    <row r="457" spans="1:5" x14ac:dyDescent="0.2">
      <c r="A457" s="2">
        <v>456</v>
      </c>
      <c r="B457" s="1" t="s">
        <v>846</v>
      </c>
      <c r="C457" s="1" t="s">
        <v>847</v>
      </c>
      <c r="D457" t="s">
        <v>4734</v>
      </c>
      <c r="E457" t="str">
        <f t="shared" si="7"/>
        <v>HN650334@navaclinic.com</v>
      </c>
    </row>
    <row r="458" spans="1:5" x14ac:dyDescent="0.2">
      <c r="A458" s="2">
        <v>457</v>
      </c>
      <c r="B458" s="1" t="s">
        <v>848</v>
      </c>
      <c r="C458" s="1" t="s">
        <v>849</v>
      </c>
      <c r="D458" t="s">
        <v>4735</v>
      </c>
      <c r="E458" t="str">
        <f t="shared" si="7"/>
        <v>HN650335@navaclinic.com</v>
      </c>
    </row>
    <row r="459" spans="1:5" x14ac:dyDescent="0.2">
      <c r="A459" s="2">
        <v>458</v>
      </c>
      <c r="B459" s="1" t="s">
        <v>850</v>
      </c>
      <c r="C459" s="1" t="s">
        <v>643</v>
      </c>
      <c r="D459" t="s">
        <v>4736</v>
      </c>
      <c r="E459" t="str">
        <f t="shared" si="7"/>
        <v>HN650336@navaclinic.com</v>
      </c>
    </row>
    <row r="460" spans="1:5" x14ac:dyDescent="0.2">
      <c r="A460" s="2">
        <v>459</v>
      </c>
      <c r="B460" s="1" t="s">
        <v>851</v>
      </c>
      <c r="C460" s="1" t="s">
        <v>852</v>
      </c>
      <c r="D460" t="s">
        <v>4737</v>
      </c>
      <c r="E460" t="str">
        <f t="shared" si="7"/>
        <v>HN650337@navaclinic.com</v>
      </c>
    </row>
    <row r="461" spans="1:5" x14ac:dyDescent="0.2">
      <c r="A461" s="2">
        <v>460</v>
      </c>
      <c r="B461" s="1" t="s">
        <v>853</v>
      </c>
      <c r="C461" s="1" t="s">
        <v>854</v>
      </c>
      <c r="D461" t="s">
        <v>4738</v>
      </c>
      <c r="E461" t="str">
        <f t="shared" si="7"/>
        <v>HN650338@navaclinic.com</v>
      </c>
    </row>
    <row r="462" spans="1:5" x14ac:dyDescent="0.2">
      <c r="A462" s="2">
        <v>461</v>
      </c>
      <c r="B462" s="1" t="s">
        <v>147</v>
      </c>
      <c r="C462" s="1" t="s">
        <v>855</v>
      </c>
      <c r="D462" t="s">
        <v>4739</v>
      </c>
      <c r="E462" t="str">
        <f t="shared" si="7"/>
        <v>HN650339@navaclinic.com</v>
      </c>
    </row>
    <row r="463" spans="1:5" x14ac:dyDescent="0.2">
      <c r="A463" s="2">
        <v>462</v>
      </c>
      <c r="B463" s="1" t="s">
        <v>856</v>
      </c>
      <c r="C463" s="1" t="s">
        <v>857</v>
      </c>
      <c r="D463" t="s">
        <v>4740</v>
      </c>
      <c r="E463" t="str">
        <f t="shared" si="7"/>
        <v>HN650340@navaclinic.com</v>
      </c>
    </row>
    <row r="464" spans="1:5" x14ac:dyDescent="0.2">
      <c r="A464" s="2">
        <v>463</v>
      </c>
      <c r="B464" s="1" t="s">
        <v>858</v>
      </c>
      <c r="C464" s="1" t="s">
        <v>859</v>
      </c>
      <c r="D464" t="s">
        <v>4741</v>
      </c>
      <c r="E464" t="str">
        <f t="shared" si="7"/>
        <v>HN650341@navaclinic.com</v>
      </c>
    </row>
    <row r="465" spans="1:5" x14ac:dyDescent="0.2">
      <c r="A465" s="2">
        <v>464</v>
      </c>
      <c r="B465" s="1" t="s">
        <v>860</v>
      </c>
      <c r="C465" s="1" t="s">
        <v>861</v>
      </c>
      <c r="D465" t="s">
        <v>4742</v>
      </c>
      <c r="E465" t="str">
        <f t="shared" si="7"/>
        <v>HN650342@navaclinic.com</v>
      </c>
    </row>
    <row r="466" spans="1:5" x14ac:dyDescent="0.2">
      <c r="A466" s="2">
        <v>465</v>
      </c>
      <c r="B466" s="1" t="s">
        <v>862</v>
      </c>
      <c r="C466" s="1" t="s">
        <v>863</v>
      </c>
      <c r="D466" t="s">
        <v>4743</v>
      </c>
      <c r="E466" t="str">
        <f t="shared" si="7"/>
        <v>HN650343@navaclinic.com</v>
      </c>
    </row>
    <row r="467" spans="1:5" x14ac:dyDescent="0.2">
      <c r="A467" s="2">
        <v>466</v>
      </c>
      <c r="B467" s="1" t="s">
        <v>864</v>
      </c>
      <c r="C467" s="1" t="s">
        <v>863</v>
      </c>
      <c r="D467" t="s">
        <v>4744</v>
      </c>
      <c r="E467" t="str">
        <f t="shared" si="7"/>
        <v>HN650344@navaclinic.com</v>
      </c>
    </row>
    <row r="468" spans="1:5" x14ac:dyDescent="0.2">
      <c r="A468" s="2">
        <v>467</v>
      </c>
      <c r="B468" s="1" t="s">
        <v>865</v>
      </c>
      <c r="C468" s="1" t="s">
        <v>866</v>
      </c>
      <c r="D468" t="s">
        <v>4745</v>
      </c>
      <c r="E468" t="str">
        <f t="shared" si="7"/>
        <v>HN650345@navaclinic.com</v>
      </c>
    </row>
    <row r="469" spans="1:5" x14ac:dyDescent="0.2">
      <c r="A469" s="2">
        <v>468</v>
      </c>
      <c r="B469" s="1" t="s">
        <v>867</v>
      </c>
      <c r="C469" s="1" t="s">
        <v>868</v>
      </c>
      <c r="D469" t="s">
        <v>4746</v>
      </c>
      <c r="E469" t="str">
        <f t="shared" si="7"/>
        <v>HN650346@navaclinic.com</v>
      </c>
    </row>
    <row r="470" spans="1:5" x14ac:dyDescent="0.2">
      <c r="A470" s="2">
        <v>469</v>
      </c>
      <c r="B470" s="1" t="s">
        <v>869</v>
      </c>
      <c r="C470" s="1" t="s">
        <v>870</v>
      </c>
      <c r="D470" t="s">
        <v>4747</v>
      </c>
      <c r="E470" t="str">
        <f t="shared" si="7"/>
        <v>HN650347@navaclinic.com</v>
      </c>
    </row>
    <row r="471" spans="1:5" x14ac:dyDescent="0.2">
      <c r="A471" s="2">
        <v>470</v>
      </c>
      <c r="B471" s="1" t="s">
        <v>871</v>
      </c>
      <c r="C471" s="1" t="s">
        <v>872</v>
      </c>
      <c r="D471" t="s">
        <v>4748</v>
      </c>
      <c r="E471" t="str">
        <f t="shared" si="7"/>
        <v>HN650348@navaclinic.com</v>
      </c>
    </row>
    <row r="472" spans="1:5" x14ac:dyDescent="0.2">
      <c r="A472" s="2">
        <v>471</v>
      </c>
      <c r="B472" s="1" t="s">
        <v>873</v>
      </c>
      <c r="C472" s="1" t="s">
        <v>874</v>
      </c>
      <c r="D472" t="s">
        <v>4749</v>
      </c>
      <c r="E472" t="str">
        <f t="shared" si="7"/>
        <v>HN650349@navaclinic.com</v>
      </c>
    </row>
    <row r="473" spans="1:5" x14ac:dyDescent="0.2">
      <c r="A473" s="2">
        <v>472</v>
      </c>
      <c r="B473" s="1" t="s">
        <v>875</v>
      </c>
      <c r="C473" s="1" t="s">
        <v>876</v>
      </c>
      <c r="D473" t="s">
        <v>4750</v>
      </c>
      <c r="E473" t="str">
        <f t="shared" si="7"/>
        <v>HN650350@navaclinic.com</v>
      </c>
    </row>
    <row r="474" spans="1:5" x14ac:dyDescent="0.2">
      <c r="A474" s="2">
        <v>473</v>
      </c>
      <c r="B474" s="1" t="s">
        <v>877</v>
      </c>
      <c r="C474" s="1" t="s">
        <v>878</v>
      </c>
      <c r="D474" t="s">
        <v>4751</v>
      </c>
      <c r="E474" t="str">
        <f t="shared" si="7"/>
        <v>HN650351@navaclinic.com</v>
      </c>
    </row>
    <row r="475" spans="1:5" x14ac:dyDescent="0.2">
      <c r="A475" s="2">
        <v>474</v>
      </c>
      <c r="B475" s="1" t="s">
        <v>879</v>
      </c>
      <c r="C475" s="1" t="s">
        <v>880</v>
      </c>
      <c r="D475" t="s">
        <v>4752</v>
      </c>
      <c r="E475" t="str">
        <f t="shared" si="7"/>
        <v>HN650352@navaclinic.com</v>
      </c>
    </row>
    <row r="476" spans="1:5" x14ac:dyDescent="0.2">
      <c r="A476" s="2">
        <v>475</v>
      </c>
      <c r="B476" s="1" t="s">
        <v>881</v>
      </c>
      <c r="C476" s="1" t="s">
        <v>882</v>
      </c>
      <c r="D476" t="s">
        <v>4753</v>
      </c>
      <c r="E476" t="str">
        <f t="shared" si="7"/>
        <v>HN650353@navaclinic.com</v>
      </c>
    </row>
    <row r="477" spans="1:5" x14ac:dyDescent="0.2">
      <c r="A477" s="2">
        <v>476</v>
      </c>
      <c r="B477" s="1" t="s">
        <v>883</v>
      </c>
      <c r="C477" s="1" t="s">
        <v>884</v>
      </c>
      <c r="D477" t="s">
        <v>4754</v>
      </c>
      <c r="E477" t="str">
        <f t="shared" si="7"/>
        <v>HN650354@navaclinic.com</v>
      </c>
    </row>
    <row r="478" spans="1:5" x14ac:dyDescent="0.2">
      <c r="A478" s="2">
        <v>477</v>
      </c>
      <c r="B478" s="1" t="s">
        <v>885</v>
      </c>
      <c r="C478" s="1" t="s">
        <v>886</v>
      </c>
      <c r="D478" t="s">
        <v>4755</v>
      </c>
      <c r="E478" t="str">
        <f t="shared" si="7"/>
        <v>HN650355@navaclinic.com</v>
      </c>
    </row>
    <row r="479" spans="1:5" x14ac:dyDescent="0.2">
      <c r="A479" s="2">
        <v>478</v>
      </c>
      <c r="B479" s="1" t="s">
        <v>887</v>
      </c>
      <c r="C479" s="1" t="s">
        <v>888</v>
      </c>
      <c r="D479" t="s">
        <v>4756</v>
      </c>
      <c r="E479" t="str">
        <f t="shared" si="7"/>
        <v>HN650356@navaclinic.com</v>
      </c>
    </row>
    <row r="480" spans="1:5" x14ac:dyDescent="0.2">
      <c r="A480" s="2">
        <v>479</v>
      </c>
      <c r="B480" s="1" t="s">
        <v>889</v>
      </c>
      <c r="C480" s="1" t="s">
        <v>890</v>
      </c>
      <c r="D480" t="s">
        <v>4757</v>
      </c>
      <c r="E480" t="str">
        <f t="shared" si="7"/>
        <v>HN650357@navaclinic.com</v>
      </c>
    </row>
    <row r="481" spans="1:5" x14ac:dyDescent="0.2">
      <c r="A481" s="2">
        <v>480</v>
      </c>
      <c r="B481" s="1" t="s">
        <v>891</v>
      </c>
      <c r="C481" s="1" t="s">
        <v>892</v>
      </c>
      <c r="D481" t="s">
        <v>4758</v>
      </c>
      <c r="E481" t="str">
        <f t="shared" si="7"/>
        <v>HN650358@navaclinic.com</v>
      </c>
    </row>
    <row r="482" spans="1:5" x14ac:dyDescent="0.2">
      <c r="A482" s="2">
        <v>481</v>
      </c>
      <c r="B482" s="1" t="s">
        <v>893</v>
      </c>
      <c r="C482" s="1" t="s">
        <v>894</v>
      </c>
      <c r="D482" t="s">
        <v>4759</v>
      </c>
      <c r="E482" t="str">
        <f t="shared" si="7"/>
        <v>HN650359@navaclinic.com</v>
      </c>
    </row>
    <row r="483" spans="1:5" x14ac:dyDescent="0.2">
      <c r="A483" s="2">
        <v>482</v>
      </c>
      <c r="B483" s="1" t="s">
        <v>895</v>
      </c>
      <c r="C483" s="1"/>
      <c r="D483" t="s">
        <v>4760</v>
      </c>
      <c r="E483" t="str">
        <f t="shared" si="7"/>
        <v>HN650360@navaclinic.com</v>
      </c>
    </row>
    <row r="484" spans="1:5" x14ac:dyDescent="0.2">
      <c r="A484" s="2">
        <v>483</v>
      </c>
      <c r="B484" s="1" t="s">
        <v>896</v>
      </c>
      <c r="C484" s="1"/>
      <c r="D484" t="s">
        <v>4761</v>
      </c>
      <c r="E484" t="str">
        <f t="shared" si="7"/>
        <v>HN650361@navaclinic.com</v>
      </c>
    </row>
    <row r="485" spans="1:5" x14ac:dyDescent="0.2">
      <c r="A485" s="2">
        <v>484</v>
      </c>
      <c r="B485" s="1" t="s">
        <v>897</v>
      </c>
      <c r="C485" s="1" t="s">
        <v>898</v>
      </c>
      <c r="D485" t="s">
        <v>4762</v>
      </c>
      <c r="E485" t="str">
        <f t="shared" si="7"/>
        <v>HN650362@navaclinic.com</v>
      </c>
    </row>
    <row r="486" spans="1:5" x14ac:dyDescent="0.2">
      <c r="A486" s="2">
        <v>485</v>
      </c>
      <c r="B486" s="1" t="s">
        <v>527</v>
      </c>
      <c r="C486" s="1" t="s">
        <v>899</v>
      </c>
      <c r="D486" t="s">
        <v>4763</v>
      </c>
      <c r="E486" t="str">
        <f t="shared" si="7"/>
        <v>HN650363@navaclinic.com</v>
      </c>
    </row>
    <row r="487" spans="1:5" x14ac:dyDescent="0.2">
      <c r="A487" s="2">
        <v>486</v>
      </c>
      <c r="B487" s="1" t="s">
        <v>900</v>
      </c>
      <c r="C487" s="1" t="s">
        <v>901</v>
      </c>
      <c r="D487" t="s">
        <v>4764</v>
      </c>
      <c r="E487" t="str">
        <f t="shared" si="7"/>
        <v>HN650364@navaclinic.com</v>
      </c>
    </row>
    <row r="488" spans="1:5" x14ac:dyDescent="0.2">
      <c r="A488" s="2">
        <v>487</v>
      </c>
      <c r="B488" s="1" t="s">
        <v>902</v>
      </c>
      <c r="C488" s="1" t="s">
        <v>903</v>
      </c>
      <c r="D488" t="s">
        <v>4765</v>
      </c>
      <c r="E488" t="str">
        <f t="shared" si="7"/>
        <v>HN650365@navaclinic.com</v>
      </c>
    </row>
    <row r="489" spans="1:5" x14ac:dyDescent="0.2">
      <c r="A489" s="2">
        <v>488</v>
      </c>
      <c r="B489" s="1" t="s">
        <v>904</v>
      </c>
      <c r="C489" s="1" t="s">
        <v>905</v>
      </c>
      <c r="D489" t="s">
        <v>4766</v>
      </c>
      <c r="E489" t="str">
        <f t="shared" si="7"/>
        <v>HN650366@navaclinic.com</v>
      </c>
    </row>
    <row r="490" spans="1:5" x14ac:dyDescent="0.2">
      <c r="A490" s="2">
        <v>489</v>
      </c>
      <c r="B490" s="1" t="s">
        <v>906</v>
      </c>
      <c r="C490" s="1" t="s">
        <v>907</v>
      </c>
      <c r="D490" t="s">
        <v>4767</v>
      </c>
      <c r="E490" t="str">
        <f t="shared" si="7"/>
        <v>HN650367@navaclinic.com</v>
      </c>
    </row>
    <row r="491" spans="1:5" x14ac:dyDescent="0.2">
      <c r="A491" s="2">
        <v>490</v>
      </c>
      <c r="B491" s="1" t="s">
        <v>908</v>
      </c>
      <c r="C491" s="1" t="s">
        <v>909</v>
      </c>
      <c r="D491" t="s">
        <v>4768</v>
      </c>
      <c r="E491" t="str">
        <f t="shared" si="7"/>
        <v>HN650368@navaclinic.com</v>
      </c>
    </row>
    <row r="492" spans="1:5" x14ac:dyDescent="0.2">
      <c r="A492" s="2">
        <v>491</v>
      </c>
      <c r="B492" s="1" t="s">
        <v>910</v>
      </c>
      <c r="C492" s="1" t="s">
        <v>911</v>
      </c>
      <c r="D492" t="s">
        <v>4769</v>
      </c>
      <c r="E492" t="str">
        <f t="shared" si="7"/>
        <v>HN650369@navaclinic.com</v>
      </c>
    </row>
    <row r="493" spans="1:5" x14ac:dyDescent="0.2">
      <c r="A493" s="2">
        <v>492</v>
      </c>
      <c r="B493" s="1" t="s">
        <v>912</v>
      </c>
      <c r="C493" s="1" t="s">
        <v>913</v>
      </c>
      <c r="D493" t="s">
        <v>4770</v>
      </c>
      <c r="E493" t="str">
        <f t="shared" si="7"/>
        <v>HN650370@navaclinic.com</v>
      </c>
    </row>
    <row r="494" spans="1:5" x14ac:dyDescent="0.2">
      <c r="A494" s="2">
        <v>493</v>
      </c>
      <c r="B494" s="1" t="s">
        <v>914</v>
      </c>
      <c r="C494" s="1" t="s">
        <v>915</v>
      </c>
      <c r="D494" t="s">
        <v>4771</v>
      </c>
      <c r="E494" t="str">
        <f t="shared" si="7"/>
        <v>HN650371@navaclinic.com</v>
      </c>
    </row>
    <row r="495" spans="1:5" x14ac:dyDescent="0.2">
      <c r="A495" s="2">
        <v>494</v>
      </c>
      <c r="B495" s="1" t="s">
        <v>916</v>
      </c>
      <c r="C495" s="1" t="s">
        <v>917</v>
      </c>
      <c r="D495" t="s">
        <v>4772</v>
      </c>
      <c r="E495" t="str">
        <f t="shared" si="7"/>
        <v>HN650372@navaclinic.com</v>
      </c>
    </row>
    <row r="496" spans="1:5" x14ac:dyDescent="0.2">
      <c r="A496" s="2">
        <v>495</v>
      </c>
      <c r="B496" s="1" t="s">
        <v>918</v>
      </c>
      <c r="C496" s="1" t="s">
        <v>919</v>
      </c>
      <c r="D496" t="s">
        <v>4773</v>
      </c>
      <c r="E496" t="str">
        <f t="shared" si="7"/>
        <v>HN650373@navaclinic.com</v>
      </c>
    </row>
    <row r="497" spans="1:5" x14ac:dyDescent="0.2">
      <c r="A497" s="2">
        <v>496</v>
      </c>
      <c r="B497" s="1" t="s">
        <v>920</v>
      </c>
      <c r="C497" s="1" t="s">
        <v>921</v>
      </c>
      <c r="D497" t="s">
        <v>4774</v>
      </c>
      <c r="E497" t="str">
        <f t="shared" si="7"/>
        <v>HN650374@navaclinic.com</v>
      </c>
    </row>
    <row r="498" spans="1:5" x14ac:dyDescent="0.2">
      <c r="A498" s="2">
        <v>497</v>
      </c>
      <c r="B498" s="1" t="s">
        <v>922</v>
      </c>
      <c r="C498" s="1"/>
      <c r="D498" t="s">
        <v>4775</v>
      </c>
      <c r="E498" t="str">
        <f t="shared" si="7"/>
        <v>HN650375@navaclinic.com</v>
      </c>
    </row>
    <row r="499" spans="1:5" x14ac:dyDescent="0.2">
      <c r="A499" s="2">
        <v>498</v>
      </c>
      <c r="B499" s="1" t="s">
        <v>923</v>
      </c>
      <c r="C499" s="1" t="s">
        <v>924</v>
      </c>
      <c r="D499" t="s">
        <v>4776</v>
      </c>
      <c r="E499" t="str">
        <f t="shared" si="7"/>
        <v>HN650376@navaclinic.com</v>
      </c>
    </row>
    <row r="500" spans="1:5" x14ac:dyDescent="0.2">
      <c r="A500" s="2">
        <v>499</v>
      </c>
      <c r="B500" s="1" t="s">
        <v>925</v>
      </c>
      <c r="C500" s="1" t="s">
        <v>926</v>
      </c>
      <c r="D500" t="s">
        <v>4777</v>
      </c>
      <c r="E500" t="str">
        <f t="shared" si="7"/>
        <v>HN650377@navaclinic.com</v>
      </c>
    </row>
    <row r="501" spans="1:5" x14ac:dyDescent="0.2">
      <c r="A501" s="2">
        <v>500</v>
      </c>
      <c r="B501" s="1" t="s">
        <v>927</v>
      </c>
      <c r="C501" s="1"/>
      <c r="D501" t="s">
        <v>4778</v>
      </c>
      <c r="E501" t="str">
        <f t="shared" si="7"/>
        <v>HN650378@navaclinic.com</v>
      </c>
    </row>
    <row r="502" spans="1:5" x14ac:dyDescent="0.2">
      <c r="A502" s="2">
        <v>501</v>
      </c>
      <c r="B502" s="1" t="s">
        <v>928</v>
      </c>
      <c r="C502" s="1" t="s">
        <v>929</v>
      </c>
      <c r="D502" t="s">
        <v>4779</v>
      </c>
      <c r="E502" t="str">
        <f t="shared" si="7"/>
        <v>HN650379@navaclinic.com</v>
      </c>
    </row>
    <row r="503" spans="1:5" x14ac:dyDescent="0.2">
      <c r="A503" s="2">
        <v>502</v>
      </c>
      <c r="B503" s="1" t="s">
        <v>930</v>
      </c>
      <c r="C503" s="1" t="s">
        <v>931</v>
      </c>
      <c r="D503" t="s">
        <v>4780</v>
      </c>
      <c r="E503" t="str">
        <f t="shared" si="7"/>
        <v>HN650380@navaclinic.com</v>
      </c>
    </row>
    <row r="504" spans="1:5" x14ac:dyDescent="0.2">
      <c r="A504" s="2">
        <v>503</v>
      </c>
      <c r="B504" s="1" t="s">
        <v>932</v>
      </c>
      <c r="C504" s="1" t="s">
        <v>933</v>
      </c>
      <c r="D504" t="s">
        <v>4781</v>
      </c>
      <c r="E504" t="str">
        <f t="shared" si="7"/>
        <v>HN650381@navaclinic.com</v>
      </c>
    </row>
    <row r="505" spans="1:5" x14ac:dyDescent="0.2">
      <c r="A505" s="2">
        <v>504</v>
      </c>
      <c r="B505" s="1" t="s">
        <v>934</v>
      </c>
      <c r="C505" s="1" t="s">
        <v>935</v>
      </c>
      <c r="D505" t="s">
        <v>4782</v>
      </c>
      <c r="E505" t="str">
        <f t="shared" si="7"/>
        <v>HN650382@navaclinic.com</v>
      </c>
    </row>
    <row r="506" spans="1:5" x14ac:dyDescent="0.2">
      <c r="A506" s="2">
        <v>505</v>
      </c>
      <c r="B506" s="1" t="s">
        <v>936</v>
      </c>
      <c r="C506" s="1" t="s">
        <v>937</v>
      </c>
      <c r="D506" t="s">
        <v>4783</v>
      </c>
      <c r="E506" t="str">
        <f t="shared" si="7"/>
        <v>HN650383@navaclinic.com</v>
      </c>
    </row>
    <row r="507" spans="1:5" x14ac:dyDescent="0.2">
      <c r="A507" s="2">
        <v>506</v>
      </c>
      <c r="B507" s="1" t="s">
        <v>938</v>
      </c>
      <c r="C507" s="1" t="s">
        <v>939</v>
      </c>
      <c r="D507" t="s">
        <v>4784</v>
      </c>
      <c r="E507" t="str">
        <f t="shared" si="7"/>
        <v>HN650384@navaclinic.com</v>
      </c>
    </row>
    <row r="508" spans="1:5" x14ac:dyDescent="0.2">
      <c r="A508" s="2">
        <v>507</v>
      </c>
      <c r="B508" s="1" t="s">
        <v>940</v>
      </c>
      <c r="C508" s="1" t="s">
        <v>941</v>
      </c>
      <c r="D508" t="s">
        <v>4785</v>
      </c>
      <c r="E508" t="str">
        <f t="shared" si="7"/>
        <v>HN650385@navaclinic.com</v>
      </c>
    </row>
    <row r="509" spans="1:5" x14ac:dyDescent="0.2">
      <c r="A509" s="2">
        <v>508</v>
      </c>
      <c r="B509" s="1" t="s">
        <v>942</v>
      </c>
      <c r="C509" s="1" t="s">
        <v>943</v>
      </c>
      <c r="D509" t="s">
        <v>4786</v>
      </c>
      <c r="E509" t="str">
        <f t="shared" si="7"/>
        <v>HN650386@navaclinic.com</v>
      </c>
    </row>
    <row r="510" spans="1:5" x14ac:dyDescent="0.2">
      <c r="A510" s="2">
        <v>509</v>
      </c>
      <c r="B510" s="1" t="s">
        <v>944</v>
      </c>
      <c r="C510" s="1" t="s">
        <v>945</v>
      </c>
      <c r="D510" t="s">
        <v>4787</v>
      </c>
      <c r="E510" t="str">
        <f t="shared" si="7"/>
        <v>HN650387@navaclinic.com</v>
      </c>
    </row>
    <row r="511" spans="1:5" x14ac:dyDescent="0.2">
      <c r="A511" s="2">
        <v>510</v>
      </c>
      <c r="B511" s="1" t="s">
        <v>946</v>
      </c>
      <c r="C511" s="1" t="s">
        <v>947</v>
      </c>
      <c r="D511" t="s">
        <v>4788</v>
      </c>
      <c r="E511" t="str">
        <f t="shared" si="7"/>
        <v>HN650388@navaclinic.com</v>
      </c>
    </row>
    <row r="512" spans="1:5" x14ac:dyDescent="0.2">
      <c r="A512" s="2">
        <v>511</v>
      </c>
      <c r="B512" s="1" t="s">
        <v>948</v>
      </c>
      <c r="C512" s="1" t="s">
        <v>949</v>
      </c>
      <c r="D512" t="s">
        <v>4789</v>
      </c>
      <c r="E512" t="str">
        <f t="shared" si="7"/>
        <v>HN650389@navaclinic.com</v>
      </c>
    </row>
    <row r="513" spans="1:5" x14ac:dyDescent="0.2">
      <c r="A513" s="2">
        <v>512</v>
      </c>
      <c r="B513" s="1" t="s">
        <v>950</v>
      </c>
      <c r="C513" s="1" t="s">
        <v>951</v>
      </c>
      <c r="D513" t="s">
        <v>4790</v>
      </c>
      <c r="E513" t="str">
        <f t="shared" si="7"/>
        <v>HN650390@navaclinic.com</v>
      </c>
    </row>
    <row r="514" spans="1:5" x14ac:dyDescent="0.2">
      <c r="A514" s="2">
        <v>513</v>
      </c>
      <c r="B514" s="1" t="s">
        <v>952</v>
      </c>
      <c r="C514" s="1" t="s">
        <v>953</v>
      </c>
      <c r="D514" t="s">
        <v>4791</v>
      </c>
      <c r="E514" t="str">
        <f t="shared" si="7"/>
        <v>HN650391@navaclinic.com</v>
      </c>
    </row>
    <row r="515" spans="1:5" x14ac:dyDescent="0.2">
      <c r="A515" s="2">
        <v>514</v>
      </c>
      <c r="B515" s="1" t="s">
        <v>954</v>
      </c>
      <c r="C515" s="1" t="s">
        <v>955</v>
      </c>
      <c r="D515" t="s">
        <v>4792</v>
      </c>
      <c r="E515" t="str">
        <f t="shared" ref="E515:E578" si="8">D515&amp;"@navaclinic.com"</f>
        <v>HN650392@navaclinic.com</v>
      </c>
    </row>
    <row r="516" spans="1:5" x14ac:dyDescent="0.2">
      <c r="A516" s="2">
        <v>515</v>
      </c>
      <c r="B516" s="1" t="s">
        <v>956</v>
      </c>
      <c r="C516" s="1" t="s">
        <v>957</v>
      </c>
      <c r="D516" t="s">
        <v>4793</v>
      </c>
      <c r="E516" t="str">
        <f t="shared" si="8"/>
        <v>HN650393@navaclinic.com</v>
      </c>
    </row>
    <row r="517" spans="1:5" x14ac:dyDescent="0.2">
      <c r="A517" s="2">
        <v>516</v>
      </c>
      <c r="B517" s="1" t="s">
        <v>958</v>
      </c>
      <c r="C517" s="1"/>
      <c r="D517" t="s">
        <v>4794</v>
      </c>
      <c r="E517" t="str">
        <f t="shared" si="8"/>
        <v>HN650394@navaclinic.com</v>
      </c>
    </row>
    <row r="518" spans="1:5" x14ac:dyDescent="0.2">
      <c r="A518" s="2">
        <v>517</v>
      </c>
      <c r="B518" s="1" t="s">
        <v>959</v>
      </c>
      <c r="C518" s="1" t="s">
        <v>960</v>
      </c>
      <c r="D518" t="s">
        <v>4795</v>
      </c>
      <c r="E518" t="str">
        <f t="shared" si="8"/>
        <v>HN650395@navaclinic.com</v>
      </c>
    </row>
    <row r="519" spans="1:5" x14ac:dyDescent="0.2">
      <c r="A519" s="2">
        <v>518</v>
      </c>
      <c r="B519" s="1" t="s">
        <v>961</v>
      </c>
      <c r="C519" s="1" t="s">
        <v>962</v>
      </c>
      <c r="D519" t="s">
        <v>4796</v>
      </c>
      <c r="E519" t="str">
        <f t="shared" si="8"/>
        <v>HN650396@navaclinic.com</v>
      </c>
    </row>
    <row r="520" spans="1:5" x14ac:dyDescent="0.2">
      <c r="A520" s="2">
        <v>519</v>
      </c>
      <c r="B520" s="1" t="s">
        <v>963</v>
      </c>
      <c r="C520" s="1" t="s">
        <v>964</v>
      </c>
      <c r="D520" t="s">
        <v>4797</v>
      </c>
      <c r="E520" t="str">
        <f t="shared" si="8"/>
        <v>HN650397@navaclinic.com</v>
      </c>
    </row>
    <row r="521" spans="1:5" x14ac:dyDescent="0.2">
      <c r="A521" s="2">
        <v>520</v>
      </c>
      <c r="B521" s="1" t="s">
        <v>740</v>
      </c>
      <c r="C521" s="1" t="s">
        <v>965</v>
      </c>
      <c r="D521" t="s">
        <v>4798</v>
      </c>
      <c r="E521" t="str">
        <f t="shared" si="8"/>
        <v>HN650398@navaclinic.com</v>
      </c>
    </row>
    <row r="522" spans="1:5" x14ac:dyDescent="0.2">
      <c r="A522" s="2">
        <v>521</v>
      </c>
      <c r="B522" s="1" t="s">
        <v>966</v>
      </c>
      <c r="C522" s="1" t="s">
        <v>967</v>
      </c>
      <c r="D522" t="s">
        <v>4799</v>
      </c>
      <c r="E522" t="str">
        <f t="shared" si="8"/>
        <v>HN650399@navaclinic.com</v>
      </c>
    </row>
    <row r="523" spans="1:5" x14ac:dyDescent="0.2">
      <c r="A523" s="2">
        <v>522</v>
      </c>
      <c r="B523" s="1" t="s">
        <v>968</v>
      </c>
      <c r="C523" s="1" t="s">
        <v>969</v>
      </c>
      <c r="D523" t="s">
        <v>4800</v>
      </c>
      <c r="E523" t="str">
        <f t="shared" si="8"/>
        <v>HN650400@navaclinic.com</v>
      </c>
    </row>
    <row r="524" spans="1:5" x14ac:dyDescent="0.2">
      <c r="A524" s="2">
        <v>523</v>
      </c>
      <c r="B524" s="1" t="s">
        <v>970</v>
      </c>
      <c r="C524" s="1" t="s">
        <v>971</v>
      </c>
      <c r="D524" t="s">
        <v>4801</v>
      </c>
      <c r="E524" t="str">
        <f t="shared" si="8"/>
        <v>HN650401@navaclinic.com</v>
      </c>
    </row>
    <row r="525" spans="1:5" x14ac:dyDescent="0.2">
      <c r="A525" s="2">
        <v>524</v>
      </c>
      <c r="B525" s="1" t="s">
        <v>972</v>
      </c>
      <c r="C525" s="1" t="s">
        <v>973</v>
      </c>
      <c r="D525" t="s">
        <v>4802</v>
      </c>
      <c r="E525" t="str">
        <f t="shared" si="8"/>
        <v>HN650402@navaclinic.com</v>
      </c>
    </row>
    <row r="526" spans="1:5" x14ac:dyDescent="0.2">
      <c r="A526" s="2">
        <v>525</v>
      </c>
      <c r="B526" s="1" t="s">
        <v>974</v>
      </c>
      <c r="C526" s="1"/>
      <c r="D526" t="s">
        <v>4803</v>
      </c>
      <c r="E526" t="str">
        <f t="shared" si="8"/>
        <v>HN650403@navaclinic.com</v>
      </c>
    </row>
    <row r="527" spans="1:5" x14ac:dyDescent="0.2">
      <c r="A527" s="2">
        <v>526</v>
      </c>
      <c r="B527" s="1" t="s">
        <v>975</v>
      </c>
      <c r="C527" s="1" t="s">
        <v>976</v>
      </c>
      <c r="D527" t="s">
        <v>4804</v>
      </c>
      <c r="E527" t="str">
        <f t="shared" si="8"/>
        <v>HN650404@navaclinic.com</v>
      </c>
    </row>
    <row r="528" spans="1:5" x14ac:dyDescent="0.2">
      <c r="A528" s="2">
        <v>527</v>
      </c>
      <c r="B528" s="1" t="s">
        <v>977</v>
      </c>
      <c r="C528" s="1" t="s">
        <v>978</v>
      </c>
      <c r="D528" t="s">
        <v>4805</v>
      </c>
      <c r="E528" t="str">
        <f t="shared" si="8"/>
        <v>HN650405@navaclinic.com</v>
      </c>
    </row>
    <row r="529" spans="1:5" x14ac:dyDescent="0.2">
      <c r="A529" s="2">
        <v>528</v>
      </c>
      <c r="B529" s="1" t="s">
        <v>487</v>
      </c>
      <c r="C529" s="1" t="s">
        <v>979</v>
      </c>
      <c r="D529" t="s">
        <v>4806</v>
      </c>
      <c r="E529" t="str">
        <f t="shared" si="8"/>
        <v>HN650406@navaclinic.com</v>
      </c>
    </row>
    <row r="530" spans="1:5" x14ac:dyDescent="0.2">
      <c r="A530" s="2">
        <v>529</v>
      </c>
      <c r="B530" s="1" t="s">
        <v>980</v>
      </c>
      <c r="C530" s="1" t="s">
        <v>981</v>
      </c>
      <c r="D530" t="s">
        <v>4807</v>
      </c>
      <c r="E530" t="str">
        <f t="shared" si="8"/>
        <v>HN650407@navaclinic.com</v>
      </c>
    </row>
    <row r="531" spans="1:5" x14ac:dyDescent="0.2">
      <c r="A531" s="2">
        <v>530</v>
      </c>
      <c r="B531" s="1" t="s">
        <v>982</v>
      </c>
      <c r="C531" s="1" t="s">
        <v>983</v>
      </c>
      <c r="D531" t="s">
        <v>4808</v>
      </c>
      <c r="E531" t="str">
        <f t="shared" si="8"/>
        <v>HN650408@navaclinic.com</v>
      </c>
    </row>
    <row r="532" spans="1:5" x14ac:dyDescent="0.2">
      <c r="A532" s="2">
        <v>531</v>
      </c>
      <c r="B532" s="1" t="s">
        <v>984</v>
      </c>
      <c r="C532" s="1" t="s">
        <v>985</v>
      </c>
      <c r="D532" t="s">
        <v>4809</v>
      </c>
      <c r="E532" t="str">
        <f t="shared" si="8"/>
        <v>HN650409@navaclinic.com</v>
      </c>
    </row>
    <row r="533" spans="1:5" x14ac:dyDescent="0.2">
      <c r="A533" s="2">
        <v>532</v>
      </c>
      <c r="B533" s="1" t="s">
        <v>567</v>
      </c>
      <c r="C533" s="1"/>
      <c r="D533" t="s">
        <v>4810</v>
      </c>
      <c r="E533" t="str">
        <f t="shared" si="8"/>
        <v>HN650410@navaclinic.com</v>
      </c>
    </row>
    <row r="534" spans="1:5" x14ac:dyDescent="0.2">
      <c r="A534" s="2">
        <v>533</v>
      </c>
      <c r="B534" s="1" t="s">
        <v>986</v>
      </c>
      <c r="C534" s="1" t="s">
        <v>987</v>
      </c>
      <c r="D534" t="s">
        <v>4811</v>
      </c>
      <c r="E534" t="str">
        <f t="shared" si="8"/>
        <v>HN650411@navaclinic.com</v>
      </c>
    </row>
    <row r="535" spans="1:5" x14ac:dyDescent="0.2">
      <c r="A535" s="2">
        <v>534</v>
      </c>
      <c r="B535" s="1" t="s">
        <v>988</v>
      </c>
      <c r="C535" s="1"/>
      <c r="D535" t="s">
        <v>4812</v>
      </c>
      <c r="E535" t="str">
        <f t="shared" si="8"/>
        <v>HN650412@navaclinic.com</v>
      </c>
    </row>
    <row r="536" spans="1:5" x14ac:dyDescent="0.2">
      <c r="A536" s="2">
        <v>535</v>
      </c>
      <c r="B536" s="1" t="s">
        <v>151</v>
      </c>
      <c r="C536" s="1" t="s">
        <v>534</v>
      </c>
      <c r="D536" t="s">
        <v>4813</v>
      </c>
      <c r="E536" t="str">
        <f t="shared" si="8"/>
        <v>HN650413@navaclinic.com</v>
      </c>
    </row>
    <row r="537" spans="1:5" x14ac:dyDescent="0.2">
      <c r="A537" s="2">
        <v>536</v>
      </c>
      <c r="B537" s="1" t="s">
        <v>989</v>
      </c>
      <c r="C537" s="1"/>
      <c r="D537" t="s">
        <v>4814</v>
      </c>
      <c r="E537" t="str">
        <f t="shared" si="8"/>
        <v>HN650414@navaclinic.com</v>
      </c>
    </row>
    <row r="538" spans="1:5" x14ac:dyDescent="0.2">
      <c r="A538" s="2">
        <v>537</v>
      </c>
      <c r="B538" s="1" t="s">
        <v>990</v>
      </c>
      <c r="C538" s="1"/>
      <c r="D538" t="s">
        <v>4815</v>
      </c>
      <c r="E538" t="str">
        <f t="shared" si="8"/>
        <v>HN650415@navaclinic.com</v>
      </c>
    </row>
    <row r="539" spans="1:5" x14ac:dyDescent="0.2">
      <c r="A539" s="2">
        <v>538</v>
      </c>
      <c r="B539" s="1" t="s">
        <v>991</v>
      </c>
      <c r="C539" s="1" t="s">
        <v>992</v>
      </c>
      <c r="D539" t="s">
        <v>4816</v>
      </c>
      <c r="E539" t="str">
        <f t="shared" si="8"/>
        <v>HN650416@navaclinic.com</v>
      </c>
    </row>
    <row r="540" spans="1:5" x14ac:dyDescent="0.2">
      <c r="A540" s="2">
        <v>539</v>
      </c>
      <c r="B540" s="1" t="s">
        <v>993</v>
      </c>
      <c r="C540" s="1"/>
      <c r="D540" t="s">
        <v>4817</v>
      </c>
      <c r="E540" t="str">
        <f t="shared" si="8"/>
        <v>HN650417@navaclinic.com</v>
      </c>
    </row>
    <row r="541" spans="1:5" x14ac:dyDescent="0.2">
      <c r="A541" s="2">
        <v>540</v>
      </c>
      <c r="B541" s="1" t="s">
        <v>994</v>
      </c>
      <c r="C541" s="1" t="s">
        <v>995</v>
      </c>
      <c r="D541" t="s">
        <v>4818</v>
      </c>
      <c r="E541" t="str">
        <f t="shared" si="8"/>
        <v>HN650418@navaclinic.com</v>
      </c>
    </row>
    <row r="542" spans="1:5" x14ac:dyDescent="0.2">
      <c r="A542" s="2">
        <v>541</v>
      </c>
      <c r="B542" s="1" t="s">
        <v>996</v>
      </c>
      <c r="C542" s="1" t="s">
        <v>997</v>
      </c>
      <c r="D542" t="s">
        <v>4819</v>
      </c>
      <c r="E542" t="str">
        <f t="shared" si="8"/>
        <v>HN650419@navaclinic.com</v>
      </c>
    </row>
    <row r="543" spans="1:5" x14ac:dyDescent="0.2">
      <c r="A543" s="2">
        <v>542</v>
      </c>
      <c r="B543" s="1" t="s">
        <v>998</v>
      </c>
      <c r="C543" s="1"/>
      <c r="D543" t="s">
        <v>4820</v>
      </c>
      <c r="E543" t="str">
        <f t="shared" si="8"/>
        <v>HN650420@navaclinic.com</v>
      </c>
    </row>
    <row r="544" spans="1:5" x14ac:dyDescent="0.2">
      <c r="A544" s="2">
        <v>543</v>
      </c>
      <c r="B544" s="1" t="s">
        <v>999</v>
      </c>
      <c r="C544" s="1"/>
      <c r="D544" t="s">
        <v>4821</v>
      </c>
      <c r="E544" t="str">
        <f t="shared" si="8"/>
        <v>HN650421@navaclinic.com</v>
      </c>
    </row>
    <row r="545" spans="1:5" x14ac:dyDescent="0.2">
      <c r="A545" s="2">
        <v>544</v>
      </c>
      <c r="B545" s="1" t="s">
        <v>1000</v>
      </c>
      <c r="C545" s="1" t="s">
        <v>1001</v>
      </c>
      <c r="D545" t="s">
        <v>4822</v>
      </c>
      <c r="E545" t="str">
        <f t="shared" si="8"/>
        <v>HN650422@navaclinic.com</v>
      </c>
    </row>
    <row r="546" spans="1:5" x14ac:dyDescent="0.2">
      <c r="A546" s="2">
        <v>545</v>
      </c>
      <c r="B546" s="1" t="s">
        <v>1002</v>
      </c>
      <c r="C546" s="1" t="s">
        <v>1003</v>
      </c>
      <c r="D546" t="s">
        <v>4823</v>
      </c>
      <c r="E546" t="str">
        <f t="shared" si="8"/>
        <v>HN650423@navaclinic.com</v>
      </c>
    </row>
    <row r="547" spans="1:5" x14ac:dyDescent="0.2">
      <c r="A547" s="2">
        <v>546</v>
      </c>
      <c r="B547" s="1" t="s">
        <v>1004</v>
      </c>
      <c r="C547" s="1" t="s">
        <v>1005</v>
      </c>
      <c r="D547" t="s">
        <v>4824</v>
      </c>
      <c r="E547" t="str">
        <f t="shared" si="8"/>
        <v>HN650424@navaclinic.com</v>
      </c>
    </row>
    <row r="548" spans="1:5" x14ac:dyDescent="0.2">
      <c r="A548" s="2">
        <v>547</v>
      </c>
      <c r="B548" s="1" t="s">
        <v>1006</v>
      </c>
      <c r="C548" s="1" t="s">
        <v>1007</v>
      </c>
      <c r="D548" t="s">
        <v>4825</v>
      </c>
      <c r="E548" t="str">
        <f t="shared" si="8"/>
        <v>HN650425@navaclinic.com</v>
      </c>
    </row>
    <row r="549" spans="1:5" x14ac:dyDescent="0.2">
      <c r="A549" s="2">
        <v>548</v>
      </c>
      <c r="B549" s="1" t="s">
        <v>1008</v>
      </c>
      <c r="C549" s="1" t="s">
        <v>1009</v>
      </c>
      <c r="D549" t="s">
        <v>4826</v>
      </c>
      <c r="E549" t="str">
        <f t="shared" si="8"/>
        <v>HN650426@navaclinic.com</v>
      </c>
    </row>
    <row r="550" spans="1:5" x14ac:dyDescent="0.2">
      <c r="A550" s="2">
        <v>549</v>
      </c>
      <c r="B550" s="1" t="s">
        <v>1010</v>
      </c>
      <c r="C550" s="1"/>
      <c r="D550" t="s">
        <v>4827</v>
      </c>
      <c r="E550" t="str">
        <f t="shared" si="8"/>
        <v>HN650427@navaclinic.com</v>
      </c>
    </row>
    <row r="551" spans="1:5" x14ac:dyDescent="0.2">
      <c r="A551" s="2">
        <v>550</v>
      </c>
      <c r="B551" s="1" t="s">
        <v>1011</v>
      </c>
      <c r="C551" s="1"/>
      <c r="D551" t="s">
        <v>4828</v>
      </c>
      <c r="E551" t="str">
        <f t="shared" si="8"/>
        <v>HN650428@navaclinic.com</v>
      </c>
    </row>
    <row r="552" spans="1:5" x14ac:dyDescent="0.2">
      <c r="A552" s="2">
        <v>551</v>
      </c>
      <c r="B552" s="1" t="s">
        <v>1012</v>
      </c>
      <c r="C552" s="1" t="s">
        <v>1013</v>
      </c>
      <c r="D552" t="s">
        <v>4829</v>
      </c>
      <c r="E552" t="str">
        <f t="shared" si="8"/>
        <v>HN650429@navaclinic.com</v>
      </c>
    </row>
    <row r="553" spans="1:5" x14ac:dyDescent="0.2">
      <c r="A553" s="2">
        <v>552</v>
      </c>
      <c r="B553" s="1" t="s">
        <v>1014</v>
      </c>
      <c r="C553" s="1" t="s">
        <v>1015</v>
      </c>
      <c r="D553" t="s">
        <v>4830</v>
      </c>
      <c r="E553" t="str">
        <f t="shared" si="8"/>
        <v>HN650430@navaclinic.com</v>
      </c>
    </row>
    <row r="554" spans="1:5" x14ac:dyDescent="0.2">
      <c r="A554" s="2">
        <v>553</v>
      </c>
      <c r="B554" s="1" t="s">
        <v>1016</v>
      </c>
      <c r="C554" s="1" t="s">
        <v>1017</v>
      </c>
      <c r="D554" t="s">
        <v>4831</v>
      </c>
      <c r="E554" t="str">
        <f t="shared" si="8"/>
        <v>HN650431@navaclinic.com</v>
      </c>
    </row>
    <row r="555" spans="1:5" x14ac:dyDescent="0.2">
      <c r="A555" s="2">
        <v>554</v>
      </c>
      <c r="B555" s="1" t="s">
        <v>1018</v>
      </c>
      <c r="C555" s="1" t="s">
        <v>1019</v>
      </c>
      <c r="D555" t="s">
        <v>4832</v>
      </c>
      <c r="E555" t="str">
        <f t="shared" si="8"/>
        <v>HN650432@navaclinic.com</v>
      </c>
    </row>
    <row r="556" spans="1:5" x14ac:dyDescent="0.2">
      <c r="A556" s="2">
        <v>555</v>
      </c>
      <c r="B556" s="1" t="s">
        <v>1020</v>
      </c>
      <c r="C556" s="1" t="s">
        <v>1019</v>
      </c>
      <c r="D556" t="s">
        <v>4833</v>
      </c>
      <c r="E556" t="str">
        <f t="shared" si="8"/>
        <v>HN650433@navaclinic.com</v>
      </c>
    </row>
    <row r="557" spans="1:5" x14ac:dyDescent="0.2">
      <c r="A557" s="2">
        <v>556</v>
      </c>
      <c r="B557" s="1" t="s">
        <v>1021</v>
      </c>
      <c r="C557" s="1" t="s">
        <v>1022</v>
      </c>
      <c r="D557" t="s">
        <v>4834</v>
      </c>
      <c r="E557" t="str">
        <f t="shared" si="8"/>
        <v>HN650434@navaclinic.com</v>
      </c>
    </row>
    <row r="558" spans="1:5" x14ac:dyDescent="0.2">
      <c r="A558" s="2">
        <v>557</v>
      </c>
      <c r="B558" s="1" t="s">
        <v>1023</v>
      </c>
      <c r="C558" s="1" t="s">
        <v>1024</v>
      </c>
      <c r="D558" t="s">
        <v>4835</v>
      </c>
      <c r="E558" t="str">
        <f t="shared" si="8"/>
        <v>HN650435@navaclinic.com</v>
      </c>
    </row>
    <row r="559" spans="1:5" x14ac:dyDescent="0.2">
      <c r="A559" s="2">
        <v>558</v>
      </c>
      <c r="B559" s="1" t="s">
        <v>1025</v>
      </c>
      <c r="C559" s="1" t="s">
        <v>1026</v>
      </c>
      <c r="D559" t="s">
        <v>4836</v>
      </c>
      <c r="E559" t="str">
        <f t="shared" si="8"/>
        <v>HN650436@navaclinic.com</v>
      </c>
    </row>
    <row r="560" spans="1:5" x14ac:dyDescent="0.2">
      <c r="A560" s="2">
        <v>559</v>
      </c>
      <c r="B560" s="1" t="s">
        <v>1027</v>
      </c>
      <c r="C560" s="1" t="s">
        <v>1028</v>
      </c>
      <c r="D560" t="s">
        <v>4837</v>
      </c>
      <c r="E560" t="str">
        <f t="shared" si="8"/>
        <v>HN660001@navaclinic.com</v>
      </c>
    </row>
    <row r="561" spans="1:5" x14ac:dyDescent="0.2">
      <c r="A561" s="2">
        <v>560</v>
      </c>
      <c r="B561" s="1" t="s">
        <v>1029</v>
      </c>
      <c r="C561" s="1" t="s">
        <v>1030</v>
      </c>
      <c r="D561" t="s">
        <v>4838</v>
      </c>
      <c r="E561" t="str">
        <f t="shared" si="8"/>
        <v>HN660002@navaclinic.com</v>
      </c>
    </row>
    <row r="562" spans="1:5" x14ac:dyDescent="0.2">
      <c r="A562" s="2">
        <v>561</v>
      </c>
      <c r="B562" s="1" t="s">
        <v>1031</v>
      </c>
      <c r="C562" s="1" t="s">
        <v>1032</v>
      </c>
      <c r="D562" t="s">
        <v>4839</v>
      </c>
      <c r="E562" t="str">
        <f t="shared" si="8"/>
        <v>HN660003@navaclinic.com</v>
      </c>
    </row>
    <row r="563" spans="1:5" x14ac:dyDescent="0.2">
      <c r="A563" s="2">
        <v>562</v>
      </c>
      <c r="B563" s="1" t="s">
        <v>1033</v>
      </c>
      <c r="C563" s="1" t="s">
        <v>16</v>
      </c>
      <c r="D563" t="s">
        <v>4840</v>
      </c>
      <c r="E563" t="str">
        <f t="shared" si="8"/>
        <v>HN660004@navaclinic.com</v>
      </c>
    </row>
    <row r="564" spans="1:5" x14ac:dyDescent="0.2">
      <c r="A564" s="2">
        <v>563</v>
      </c>
      <c r="B564" s="1" t="s">
        <v>989</v>
      </c>
      <c r="C564" s="1" t="s">
        <v>1034</v>
      </c>
      <c r="D564" t="s">
        <v>4841</v>
      </c>
      <c r="E564" t="str">
        <f t="shared" si="8"/>
        <v>HN660005@navaclinic.com</v>
      </c>
    </row>
    <row r="565" spans="1:5" x14ac:dyDescent="0.2">
      <c r="A565" s="2">
        <v>564</v>
      </c>
      <c r="B565" s="1" t="s">
        <v>1035</v>
      </c>
      <c r="C565" s="1" t="s">
        <v>1036</v>
      </c>
      <c r="D565" t="s">
        <v>4842</v>
      </c>
      <c r="E565" t="str">
        <f t="shared" si="8"/>
        <v>HN660006@navaclinic.com</v>
      </c>
    </row>
    <row r="566" spans="1:5" x14ac:dyDescent="0.2">
      <c r="A566" s="2">
        <v>565</v>
      </c>
      <c r="B566" s="1" t="s">
        <v>1037</v>
      </c>
      <c r="C566" s="1" t="s">
        <v>1038</v>
      </c>
      <c r="D566" t="s">
        <v>4843</v>
      </c>
      <c r="E566" t="str">
        <f t="shared" si="8"/>
        <v>HN660007@navaclinic.com</v>
      </c>
    </row>
    <row r="567" spans="1:5" x14ac:dyDescent="0.2">
      <c r="A567" s="2">
        <v>566</v>
      </c>
      <c r="B567" s="1" t="s">
        <v>1039</v>
      </c>
      <c r="C567" s="1" t="s">
        <v>1040</v>
      </c>
      <c r="D567" t="s">
        <v>4844</v>
      </c>
      <c r="E567" t="str">
        <f t="shared" si="8"/>
        <v>HN660008@navaclinic.com</v>
      </c>
    </row>
    <row r="568" spans="1:5" x14ac:dyDescent="0.2">
      <c r="A568" s="2">
        <v>567</v>
      </c>
      <c r="B568" s="1" t="s">
        <v>1041</v>
      </c>
      <c r="C568" s="1" t="s">
        <v>1042</v>
      </c>
      <c r="D568" t="s">
        <v>4845</v>
      </c>
      <c r="E568" t="str">
        <f t="shared" si="8"/>
        <v>HN660009@navaclinic.com</v>
      </c>
    </row>
    <row r="569" spans="1:5" x14ac:dyDescent="0.2">
      <c r="A569" s="2">
        <v>568</v>
      </c>
      <c r="B569" s="1" t="s">
        <v>1043</v>
      </c>
      <c r="C569" s="1" t="s">
        <v>1005</v>
      </c>
      <c r="D569" t="s">
        <v>4846</v>
      </c>
      <c r="E569" t="str">
        <f t="shared" si="8"/>
        <v>HN660010@navaclinic.com</v>
      </c>
    </row>
    <row r="570" spans="1:5" x14ac:dyDescent="0.2">
      <c r="A570" s="2">
        <v>569</v>
      </c>
      <c r="B570" s="1" t="s">
        <v>1044</v>
      </c>
      <c r="C570" s="1" t="s">
        <v>1045</v>
      </c>
      <c r="D570" t="s">
        <v>4847</v>
      </c>
      <c r="E570" t="str">
        <f t="shared" si="8"/>
        <v>HN660011@navaclinic.com</v>
      </c>
    </row>
    <row r="571" spans="1:5" x14ac:dyDescent="0.2">
      <c r="A571" s="2">
        <v>570</v>
      </c>
      <c r="B571" s="1" t="s">
        <v>1046</v>
      </c>
      <c r="C571" s="1" t="s">
        <v>1047</v>
      </c>
      <c r="D571" t="s">
        <v>4848</v>
      </c>
      <c r="E571" t="str">
        <f t="shared" si="8"/>
        <v>HN660012@navaclinic.com</v>
      </c>
    </row>
    <row r="572" spans="1:5" x14ac:dyDescent="0.2">
      <c r="A572" s="2">
        <v>571</v>
      </c>
      <c r="B572" s="1" t="s">
        <v>1048</v>
      </c>
      <c r="C572" s="1" t="s">
        <v>1049</v>
      </c>
      <c r="D572" t="s">
        <v>4849</v>
      </c>
      <c r="E572" t="str">
        <f t="shared" si="8"/>
        <v>HN660013@navaclinic.com</v>
      </c>
    </row>
    <row r="573" spans="1:5" x14ac:dyDescent="0.2">
      <c r="A573" s="2">
        <v>572</v>
      </c>
      <c r="B573" s="1" t="s">
        <v>1050</v>
      </c>
      <c r="C573" s="1" t="s">
        <v>1051</v>
      </c>
      <c r="D573" t="s">
        <v>4850</v>
      </c>
      <c r="E573" t="str">
        <f t="shared" si="8"/>
        <v>HN660014@navaclinic.com</v>
      </c>
    </row>
    <row r="574" spans="1:5" x14ac:dyDescent="0.2">
      <c r="A574" s="2">
        <v>573</v>
      </c>
      <c r="B574" s="1" t="s">
        <v>1052</v>
      </c>
      <c r="C574" s="1" t="s">
        <v>1053</v>
      </c>
      <c r="D574" t="s">
        <v>4851</v>
      </c>
      <c r="E574" t="str">
        <f t="shared" si="8"/>
        <v>HN660015@navaclinic.com</v>
      </c>
    </row>
    <row r="575" spans="1:5" x14ac:dyDescent="0.2">
      <c r="A575" s="2">
        <v>574</v>
      </c>
      <c r="B575" s="1" t="s">
        <v>67</v>
      </c>
      <c r="C575" s="1" t="s">
        <v>1054</v>
      </c>
      <c r="D575" t="s">
        <v>4852</v>
      </c>
      <c r="E575" t="str">
        <f t="shared" si="8"/>
        <v>HN660016@navaclinic.com</v>
      </c>
    </row>
    <row r="576" spans="1:5" x14ac:dyDescent="0.2">
      <c r="A576" s="2">
        <v>575</v>
      </c>
      <c r="B576" s="1" t="s">
        <v>1055</v>
      </c>
      <c r="C576" s="1" t="s">
        <v>736</v>
      </c>
      <c r="D576" t="s">
        <v>4853</v>
      </c>
      <c r="E576" t="str">
        <f t="shared" si="8"/>
        <v>HN660017@navaclinic.com</v>
      </c>
    </row>
    <row r="577" spans="1:5" x14ac:dyDescent="0.2">
      <c r="A577" s="2">
        <v>576</v>
      </c>
      <c r="B577" s="1" t="s">
        <v>1056</v>
      </c>
      <c r="C577" s="1" t="s">
        <v>1057</v>
      </c>
      <c r="D577" t="s">
        <v>4854</v>
      </c>
      <c r="E577" t="str">
        <f t="shared" si="8"/>
        <v>HN660018@navaclinic.com</v>
      </c>
    </row>
    <row r="578" spans="1:5" x14ac:dyDescent="0.2">
      <c r="A578" s="2">
        <v>577</v>
      </c>
      <c r="B578" s="1" t="s">
        <v>322</v>
      </c>
      <c r="C578" s="1" t="s">
        <v>1058</v>
      </c>
      <c r="D578" t="s">
        <v>4855</v>
      </c>
      <c r="E578" t="str">
        <f t="shared" si="8"/>
        <v>HN660019@navaclinic.com</v>
      </c>
    </row>
    <row r="579" spans="1:5" x14ac:dyDescent="0.2">
      <c r="A579" s="2">
        <v>578</v>
      </c>
      <c r="B579" s="1" t="s">
        <v>1059</v>
      </c>
      <c r="C579" s="1" t="s">
        <v>1060</v>
      </c>
      <c r="D579" t="s">
        <v>4856</v>
      </c>
      <c r="E579" t="str">
        <f t="shared" ref="E579:E642" si="9">D579&amp;"@navaclinic.com"</f>
        <v>HN660020@navaclinic.com</v>
      </c>
    </row>
    <row r="580" spans="1:5" x14ac:dyDescent="0.2">
      <c r="A580" s="2">
        <v>579</v>
      </c>
      <c r="B580" s="1" t="s">
        <v>1061</v>
      </c>
      <c r="C580" s="1" t="s">
        <v>1062</v>
      </c>
      <c r="D580" t="s">
        <v>4857</v>
      </c>
      <c r="E580" t="str">
        <f t="shared" si="9"/>
        <v>HN660021@navaclinic.com</v>
      </c>
    </row>
    <row r="581" spans="1:5" x14ac:dyDescent="0.2">
      <c r="A581" s="2">
        <v>580</v>
      </c>
      <c r="B581" s="1" t="s">
        <v>1063</v>
      </c>
      <c r="C581" s="1" t="s">
        <v>1064</v>
      </c>
      <c r="D581" t="s">
        <v>4858</v>
      </c>
      <c r="E581" t="str">
        <f t="shared" si="9"/>
        <v>HN660022@navaclinic.com</v>
      </c>
    </row>
    <row r="582" spans="1:5" x14ac:dyDescent="0.2">
      <c r="A582" s="2">
        <v>581</v>
      </c>
      <c r="B582" s="1" t="s">
        <v>1065</v>
      </c>
      <c r="C582" s="1" t="s">
        <v>1066</v>
      </c>
      <c r="D582" t="s">
        <v>4859</v>
      </c>
      <c r="E582" t="str">
        <f t="shared" si="9"/>
        <v>HN660023@navaclinic.com</v>
      </c>
    </row>
    <row r="583" spans="1:5" x14ac:dyDescent="0.2">
      <c r="A583" s="2">
        <v>582</v>
      </c>
      <c r="B583" s="1" t="s">
        <v>1067</v>
      </c>
      <c r="C583" s="1" t="s">
        <v>1068</v>
      </c>
      <c r="D583" t="s">
        <v>4860</v>
      </c>
      <c r="E583" t="str">
        <f t="shared" si="9"/>
        <v>HN660024@navaclinic.com</v>
      </c>
    </row>
    <row r="584" spans="1:5" x14ac:dyDescent="0.2">
      <c r="A584" s="2">
        <v>583</v>
      </c>
      <c r="B584" s="1" t="s">
        <v>1069</v>
      </c>
      <c r="C584" s="1" t="s">
        <v>1070</v>
      </c>
      <c r="D584" t="s">
        <v>4861</v>
      </c>
      <c r="E584" t="str">
        <f t="shared" si="9"/>
        <v>HN660025@navaclinic.com</v>
      </c>
    </row>
    <row r="585" spans="1:5" x14ac:dyDescent="0.2">
      <c r="A585" s="2">
        <v>584</v>
      </c>
      <c r="B585" s="1" t="s">
        <v>1071</v>
      </c>
      <c r="C585" s="1" t="s">
        <v>1072</v>
      </c>
      <c r="D585" t="s">
        <v>4862</v>
      </c>
      <c r="E585" t="str">
        <f t="shared" si="9"/>
        <v>HN660026@navaclinic.com</v>
      </c>
    </row>
    <row r="586" spans="1:5" x14ac:dyDescent="0.2">
      <c r="A586" s="2">
        <v>585</v>
      </c>
      <c r="B586" s="1" t="s">
        <v>1073</v>
      </c>
      <c r="C586" s="1" t="s">
        <v>1074</v>
      </c>
      <c r="D586" t="s">
        <v>4863</v>
      </c>
      <c r="E586" t="str">
        <f t="shared" si="9"/>
        <v>HN660027@navaclinic.com</v>
      </c>
    </row>
    <row r="587" spans="1:5" x14ac:dyDescent="0.2">
      <c r="A587" s="2">
        <v>586</v>
      </c>
      <c r="B587" s="1" t="s">
        <v>1075</v>
      </c>
      <c r="C587" s="1" t="s">
        <v>1036</v>
      </c>
      <c r="D587" t="s">
        <v>4864</v>
      </c>
      <c r="E587" t="str">
        <f t="shared" si="9"/>
        <v>HN660028@navaclinic.com</v>
      </c>
    </row>
    <row r="588" spans="1:5" x14ac:dyDescent="0.2">
      <c r="A588" s="2">
        <v>587</v>
      </c>
      <c r="B588" s="1" t="s">
        <v>1076</v>
      </c>
      <c r="C588" s="1" t="s">
        <v>1077</v>
      </c>
      <c r="D588" t="s">
        <v>4865</v>
      </c>
      <c r="E588" t="str">
        <f t="shared" si="9"/>
        <v>HN660029@navaclinic.com</v>
      </c>
    </row>
    <row r="589" spans="1:5" x14ac:dyDescent="0.2">
      <c r="A589" s="2">
        <v>588</v>
      </c>
      <c r="B589" s="1" t="s">
        <v>1078</v>
      </c>
      <c r="C589" s="1" t="s">
        <v>1077</v>
      </c>
      <c r="D589" t="s">
        <v>4866</v>
      </c>
      <c r="E589" t="str">
        <f t="shared" si="9"/>
        <v>HN660030@navaclinic.com</v>
      </c>
    </row>
    <row r="590" spans="1:5" x14ac:dyDescent="0.2">
      <c r="A590" s="2">
        <v>589</v>
      </c>
      <c r="B590" s="1" t="s">
        <v>1079</v>
      </c>
      <c r="C590" s="1" t="s">
        <v>1080</v>
      </c>
      <c r="D590" t="s">
        <v>4867</v>
      </c>
      <c r="E590" t="str">
        <f t="shared" si="9"/>
        <v>HN660031@navaclinic.com</v>
      </c>
    </row>
    <row r="591" spans="1:5" x14ac:dyDescent="0.2">
      <c r="A591" s="2">
        <v>590</v>
      </c>
      <c r="B591" s="1" t="s">
        <v>1081</v>
      </c>
      <c r="C591" s="1" t="s">
        <v>1082</v>
      </c>
      <c r="D591" t="s">
        <v>4868</v>
      </c>
      <c r="E591" t="str">
        <f t="shared" si="9"/>
        <v>HN660032@navaclinic.com</v>
      </c>
    </row>
    <row r="592" spans="1:5" x14ac:dyDescent="0.2">
      <c r="A592" s="2">
        <v>591</v>
      </c>
      <c r="B592" s="1" t="s">
        <v>1083</v>
      </c>
      <c r="C592" s="1" t="s">
        <v>1084</v>
      </c>
      <c r="D592" t="s">
        <v>4869</v>
      </c>
      <c r="E592" t="str">
        <f t="shared" si="9"/>
        <v>HN660033@navaclinic.com</v>
      </c>
    </row>
    <row r="593" spans="1:5" x14ac:dyDescent="0.2">
      <c r="A593" s="2">
        <v>592</v>
      </c>
      <c r="B593" s="1" t="s">
        <v>1085</v>
      </c>
      <c r="C593" s="1" t="s">
        <v>1086</v>
      </c>
      <c r="D593" t="s">
        <v>4870</v>
      </c>
      <c r="E593" t="str">
        <f t="shared" si="9"/>
        <v>HN660034@navaclinic.com</v>
      </c>
    </row>
    <row r="594" spans="1:5" x14ac:dyDescent="0.2">
      <c r="A594" s="2">
        <v>593</v>
      </c>
      <c r="B594" s="1" t="s">
        <v>1087</v>
      </c>
      <c r="C594" s="1" t="s">
        <v>1088</v>
      </c>
      <c r="D594" t="s">
        <v>4871</v>
      </c>
      <c r="E594" t="str">
        <f t="shared" si="9"/>
        <v>HN660035@navaclinic.com</v>
      </c>
    </row>
    <row r="595" spans="1:5" x14ac:dyDescent="0.2">
      <c r="A595" s="2">
        <v>594</v>
      </c>
      <c r="B595" s="1" t="s">
        <v>1089</v>
      </c>
      <c r="C595" s="1" t="s">
        <v>1090</v>
      </c>
      <c r="D595" t="s">
        <v>4872</v>
      </c>
      <c r="E595" t="str">
        <f t="shared" si="9"/>
        <v>HN660036@navaclinic.com</v>
      </c>
    </row>
    <row r="596" spans="1:5" x14ac:dyDescent="0.2">
      <c r="A596" s="2">
        <v>595</v>
      </c>
      <c r="B596" s="1" t="s">
        <v>1091</v>
      </c>
      <c r="C596" s="1" t="s">
        <v>1092</v>
      </c>
      <c r="D596" t="s">
        <v>4873</v>
      </c>
      <c r="E596" t="str">
        <f t="shared" si="9"/>
        <v>HN660037@navaclinic.com</v>
      </c>
    </row>
    <row r="597" spans="1:5" x14ac:dyDescent="0.2">
      <c r="A597" s="2">
        <v>596</v>
      </c>
      <c r="B597" s="1" t="s">
        <v>1093</v>
      </c>
      <c r="C597" s="1"/>
      <c r="D597" t="s">
        <v>4874</v>
      </c>
      <c r="E597" t="str">
        <f t="shared" si="9"/>
        <v>HN660038@navaclinic.com</v>
      </c>
    </row>
    <row r="598" spans="1:5" x14ac:dyDescent="0.2">
      <c r="A598" s="2">
        <v>597</v>
      </c>
      <c r="B598" s="1" t="s">
        <v>1094</v>
      </c>
      <c r="C598" s="1" t="s">
        <v>1084</v>
      </c>
      <c r="D598" t="s">
        <v>4875</v>
      </c>
      <c r="E598" t="str">
        <f t="shared" si="9"/>
        <v>HN660039@navaclinic.com</v>
      </c>
    </row>
    <row r="599" spans="1:5" x14ac:dyDescent="0.2">
      <c r="A599" s="2">
        <v>598</v>
      </c>
      <c r="B599" s="1" t="s">
        <v>1095</v>
      </c>
      <c r="C599" s="1"/>
      <c r="D599" t="s">
        <v>4876</v>
      </c>
      <c r="E599" t="str">
        <f t="shared" si="9"/>
        <v>HN660040@navaclinic.com</v>
      </c>
    </row>
    <row r="600" spans="1:5" x14ac:dyDescent="0.2">
      <c r="A600" s="2">
        <v>599</v>
      </c>
      <c r="B600" s="1" t="s">
        <v>1096</v>
      </c>
      <c r="C600" s="1" t="s">
        <v>1097</v>
      </c>
      <c r="D600" t="s">
        <v>4877</v>
      </c>
      <c r="E600" t="str">
        <f t="shared" si="9"/>
        <v>HN660041@navaclinic.com</v>
      </c>
    </row>
    <row r="601" spans="1:5" x14ac:dyDescent="0.2">
      <c r="A601" s="2">
        <v>600</v>
      </c>
      <c r="B601" s="1" t="s">
        <v>1098</v>
      </c>
      <c r="C601" s="1"/>
      <c r="D601" t="s">
        <v>4878</v>
      </c>
      <c r="E601" t="str">
        <f t="shared" si="9"/>
        <v>HN660042@navaclinic.com</v>
      </c>
    </row>
    <row r="602" spans="1:5" x14ac:dyDescent="0.2">
      <c r="A602" s="2">
        <v>601</v>
      </c>
      <c r="B602" s="1" t="s">
        <v>1098</v>
      </c>
      <c r="C602" s="1"/>
      <c r="D602" t="s">
        <v>4879</v>
      </c>
      <c r="E602" t="str">
        <f t="shared" si="9"/>
        <v>HN660043@navaclinic.com</v>
      </c>
    </row>
    <row r="603" spans="1:5" x14ac:dyDescent="0.2">
      <c r="A603" s="2">
        <v>602</v>
      </c>
      <c r="B603" s="1" t="s">
        <v>1099</v>
      </c>
      <c r="C603" s="1" t="s">
        <v>1100</v>
      </c>
      <c r="D603" t="s">
        <v>4880</v>
      </c>
      <c r="E603" t="str">
        <f t="shared" si="9"/>
        <v>HN660044@navaclinic.com</v>
      </c>
    </row>
    <row r="604" spans="1:5" x14ac:dyDescent="0.2">
      <c r="A604" s="2">
        <v>603</v>
      </c>
      <c r="B604" s="1" t="s">
        <v>1101</v>
      </c>
      <c r="C604" s="1" t="s">
        <v>1102</v>
      </c>
      <c r="D604" t="s">
        <v>4881</v>
      </c>
      <c r="E604" t="str">
        <f t="shared" si="9"/>
        <v>HN660045@navaclinic.com</v>
      </c>
    </row>
    <row r="605" spans="1:5" x14ac:dyDescent="0.2">
      <c r="A605" s="2">
        <v>604</v>
      </c>
      <c r="B605" s="1" t="s">
        <v>1103</v>
      </c>
      <c r="C605" s="1" t="s">
        <v>1104</v>
      </c>
      <c r="D605" t="s">
        <v>4882</v>
      </c>
      <c r="E605" t="str">
        <f t="shared" si="9"/>
        <v>HN660046@navaclinic.com</v>
      </c>
    </row>
    <row r="606" spans="1:5" x14ac:dyDescent="0.2">
      <c r="A606" s="2">
        <v>605</v>
      </c>
      <c r="B606" s="1" t="s">
        <v>1105</v>
      </c>
      <c r="C606" s="1" t="s">
        <v>1106</v>
      </c>
      <c r="D606" t="s">
        <v>4883</v>
      </c>
      <c r="E606" t="str">
        <f t="shared" si="9"/>
        <v>HN660047@navaclinic.com</v>
      </c>
    </row>
    <row r="607" spans="1:5" x14ac:dyDescent="0.2">
      <c r="A607" s="2">
        <v>606</v>
      </c>
      <c r="B607" s="1" t="s">
        <v>1107</v>
      </c>
      <c r="C607" s="1" t="s">
        <v>305</v>
      </c>
      <c r="D607" t="s">
        <v>4884</v>
      </c>
      <c r="E607" t="str">
        <f t="shared" si="9"/>
        <v>HN660048@navaclinic.com</v>
      </c>
    </row>
    <row r="608" spans="1:5" x14ac:dyDescent="0.2">
      <c r="A608" s="2">
        <v>607</v>
      </c>
      <c r="B608" s="1" t="s">
        <v>1108</v>
      </c>
      <c r="C608" s="1" t="s">
        <v>1086</v>
      </c>
      <c r="D608" t="s">
        <v>4885</v>
      </c>
      <c r="E608" t="str">
        <f t="shared" si="9"/>
        <v>HN660049@navaclinic.com</v>
      </c>
    </row>
    <row r="609" spans="1:5" x14ac:dyDescent="0.2">
      <c r="A609" s="2">
        <v>608</v>
      </c>
      <c r="B609" s="1" t="s">
        <v>1109</v>
      </c>
      <c r="C609" s="1" t="s">
        <v>1110</v>
      </c>
      <c r="D609" t="s">
        <v>4886</v>
      </c>
      <c r="E609" t="str">
        <f t="shared" si="9"/>
        <v>HN660050@navaclinic.com</v>
      </c>
    </row>
    <row r="610" spans="1:5" x14ac:dyDescent="0.2">
      <c r="A610" s="2">
        <v>609</v>
      </c>
      <c r="B610" s="1" t="s">
        <v>1111</v>
      </c>
      <c r="C610" s="1" t="s">
        <v>1112</v>
      </c>
      <c r="D610" t="s">
        <v>4887</v>
      </c>
      <c r="E610" t="str">
        <f t="shared" si="9"/>
        <v>HN660051@navaclinic.com</v>
      </c>
    </row>
    <row r="611" spans="1:5" x14ac:dyDescent="0.2">
      <c r="A611" s="2">
        <v>610</v>
      </c>
      <c r="B611" s="1" t="s">
        <v>1113</v>
      </c>
      <c r="C611" s="1" t="s">
        <v>1114</v>
      </c>
      <c r="D611" t="s">
        <v>4888</v>
      </c>
      <c r="E611" t="str">
        <f t="shared" si="9"/>
        <v>HN660052@navaclinic.com</v>
      </c>
    </row>
    <row r="612" spans="1:5" x14ac:dyDescent="0.2">
      <c r="A612" s="2">
        <v>611</v>
      </c>
      <c r="B612" s="1" t="s">
        <v>1115</v>
      </c>
      <c r="C612" s="1" t="s">
        <v>1116</v>
      </c>
      <c r="D612" t="s">
        <v>4889</v>
      </c>
      <c r="E612" t="str">
        <f t="shared" si="9"/>
        <v>HN660053@navaclinic.com</v>
      </c>
    </row>
    <row r="613" spans="1:5" x14ac:dyDescent="0.2">
      <c r="A613" s="2">
        <v>612</v>
      </c>
      <c r="B613" s="1" t="s">
        <v>1117</v>
      </c>
      <c r="C613" s="1" t="s">
        <v>1118</v>
      </c>
      <c r="D613" t="s">
        <v>4890</v>
      </c>
      <c r="E613" t="str">
        <f t="shared" si="9"/>
        <v>HN660054@navaclinic.com</v>
      </c>
    </row>
    <row r="614" spans="1:5" x14ac:dyDescent="0.2">
      <c r="A614" s="2">
        <v>613</v>
      </c>
      <c r="B614" s="1" t="s">
        <v>1119</v>
      </c>
      <c r="C614" s="1" t="s">
        <v>1120</v>
      </c>
      <c r="D614" t="s">
        <v>4891</v>
      </c>
      <c r="E614" t="str">
        <f t="shared" si="9"/>
        <v>HN660055@navaclinic.com</v>
      </c>
    </row>
    <row r="615" spans="1:5" x14ac:dyDescent="0.2">
      <c r="A615" s="2">
        <v>614</v>
      </c>
      <c r="B615" s="1" t="s">
        <v>1121</v>
      </c>
      <c r="C615" s="1" t="s">
        <v>1122</v>
      </c>
      <c r="D615" t="s">
        <v>4892</v>
      </c>
      <c r="E615" t="str">
        <f t="shared" si="9"/>
        <v>HN660056@navaclinic.com</v>
      </c>
    </row>
    <row r="616" spans="1:5" x14ac:dyDescent="0.2">
      <c r="A616" s="2">
        <v>615</v>
      </c>
      <c r="B616" s="1" t="s">
        <v>1123</v>
      </c>
      <c r="C616" s="1" t="s">
        <v>1124</v>
      </c>
      <c r="D616" t="s">
        <v>4893</v>
      </c>
      <c r="E616" t="str">
        <f t="shared" si="9"/>
        <v>HN660057@navaclinic.com</v>
      </c>
    </row>
    <row r="617" spans="1:5" x14ac:dyDescent="0.2">
      <c r="A617" s="2">
        <v>616</v>
      </c>
      <c r="B617" s="1" t="s">
        <v>1125</v>
      </c>
      <c r="C617" s="1" t="s">
        <v>1126</v>
      </c>
      <c r="D617" t="s">
        <v>4894</v>
      </c>
      <c r="E617" t="str">
        <f t="shared" si="9"/>
        <v>HN660058@navaclinic.com</v>
      </c>
    </row>
    <row r="618" spans="1:5" x14ac:dyDescent="0.2">
      <c r="A618" s="2">
        <v>617</v>
      </c>
      <c r="B618" s="1" t="s">
        <v>1127</v>
      </c>
      <c r="C618" s="1" t="s">
        <v>1128</v>
      </c>
      <c r="D618" t="s">
        <v>4895</v>
      </c>
      <c r="E618" t="str">
        <f t="shared" si="9"/>
        <v>HN660059@navaclinic.com</v>
      </c>
    </row>
    <row r="619" spans="1:5" x14ac:dyDescent="0.2">
      <c r="A619" s="2">
        <v>618</v>
      </c>
      <c r="B619" s="1" t="s">
        <v>1129</v>
      </c>
      <c r="C619" s="1" t="s">
        <v>1130</v>
      </c>
      <c r="D619" t="s">
        <v>4896</v>
      </c>
      <c r="E619" t="str">
        <f t="shared" si="9"/>
        <v>HN660060@navaclinic.com</v>
      </c>
    </row>
    <row r="620" spans="1:5" x14ac:dyDescent="0.2">
      <c r="A620" s="2">
        <v>619</v>
      </c>
      <c r="B620" s="1" t="s">
        <v>1131</v>
      </c>
      <c r="C620" s="1" t="s">
        <v>1132</v>
      </c>
      <c r="D620" t="s">
        <v>4897</v>
      </c>
      <c r="E620" t="str">
        <f t="shared" si="9"/>
        <v>HN660061@navaclinic.com</v>
      </c>
    </row>
    <row r="621" spans="1:5" x14ac:dyDescent="0.2">
      <c r="A621" s="2">
        <v>620</v>
      </c>
      <c r="B621" s="1" t="s">
        <v>1133</v>
      </c>
      <c r="C621" s="1" t="s">
        <v>1134</v>
      </c>
      <c r="D621" t="s">
        <v>4898</v>
      </c>
      <c r="E621" t="str">
        <f t="shared" si="9"/>
        <v>HN660062@navaclinic.com</v>
      </c>
    </row>
    <row r="622" spans="1:5" x14ac:dyDescent="0.2">
      <c r="A622" s="2">
        <v>621</v>
      </c>
      <c r="B622" s="1" t="s">
        <v>1135</v>
      </c>
      <c r="C622" s="1"/>
      <c r="D622" t="s">
        <v>4899</v>
      </c>
      <c r="E622" t="str">
        <f t="shared" si="9"/>
        <v>HN660063@navaclinic.com</v>
      </c>
    </row>
    <row r="623" spans="1:5" x14ac:dyDescent="0.2">
      <c r="A623" s="2">
        <v>622</v>
      </c>
      <c r="B623" s="1" t="s">
        <v>1136</v>
      </c>
      <c r="C623" s="1" t="s">
        <v>1137</v>
      </c>
      <c r="D623" t="s">
        <v>4900</v>
      </c>
      <c r="E623" t="str">
        <f t="shared" si="9"/>
        <v>HN660064@navaclinic.com</v>
      </c>
    </row>
    <row r="624" spans="1:5" x14ac:dyDescent="0.2">
      <c r="A624" s="2">
        <v>623</v>
      </c>
      <c r="B624" s="1" t="s">
        <v>1138</v>
      </c>
      <c r="C624" s="1" t="s">
        <v>1139</v>
      </c>
      <c r="D624" t="s">
        <v>4901</v>
      </c>
      <c r="E624" t="str">
        <f t="shared" si="9"/>
        <v>HN660065@navaclinic.com</v>
      </c>
    </row>
    <row r="625" spans="1:5" x14ac:dyDescent="0.2">
      <c r="A625" s="2">
        <v>624</v>
      </c>
      <c r="B625" s="1" t="s">
        <v>1140</v>
      </c>
      <c r="C625" s="1" t="s">
        <v>1141</v>
      </c>
      <c r="D625" t="s">
        <v>4902</v>
      </c>
      <c r="E625" t="str">
        <f t="shared" si="9"/>
        <v>HN660066@navaclinic.com</v>
      </c>
    </row>
    <row r="626" spans="1:5" x14ac:dyDescent="0.2">
      <c r="A626" s="2">
        <v>625</v>
      </c>
      <c r="B626" s="1" t="s">
        <v>364</v>
      </c>
      <c r="C626" s="1" t="s">
        <v>1142</v>
      </c>
      <c r="D626" t="s">
        <v>4903</v>
      </c>
      <c r="E626" t="str">
        <f t="shared" si="9"/>
        <v>HN660067@navaclinic.com</v>
      </c>
    </row>
    <row r="627" spans="1:5" x14ac:dyDescent="0.2">
      <c r="A627" s="2">
        <v>626</v>
      </c>
      <c r="B627" s="1" t="s">
        <v>1143</v>
      </c>
      <c r="C627" s="1" t="s">
        <v>861</v>
      </c>
      <c r="D627" t="s">
        <v>4904</v>
      </c>
      <c r="E627" t="str">
        <f t="shared" si="9"/>
        <v>HN660068@navaclinic.com</v>
      </c>
    </row>
    <row r="628" spans="1:5" x14ac:dyDescent="0.2">
      <c r="A628" s="2">
        <v>627</v>
      </c>
      <c r="B628" s="1" t="s">
        <v>1144</v>
      </c>
      <c r="C628" s="1" t="s">
        <v>1145</v>
      </c>
      <c r="D628" t="s">
        <v>4905</v>
      </c>
      <c r="E628" t="str">
        <f t="shared" si="9"/>
        <v>HN660069@navaclinic.com</v>
      </c>
    </row>
    <row r="629" spans="1:5" x14ac:dyDescent="0.2">
      <c r="A629" s="2">
        <v>628</v>
      </c>
      <c r="B629" s="1" t="s">
        <v>1146</v>
      </c>
      <c r="C629" s="1" t="s">
        <v>1088</v>
      </c>
      <c r="D629" t="s">
        <v>4906</v>
      </c>
      <c r="E629" t="str">
        <f t="shared" si="9"/>
        <v>HN660070@navaclinic.com</v>
      </c>
    </row>
    <row r="630" spans="1:5" x14ac:dyDescent="0.2">
      <c r="A630" s="2">
        <v>629</v>
      </c>
      <c r="B630" s="1" t="s">
        <v>1147</v>
      </c>
      <c r="C630" s="1" t="s">
        <v>1148</v>
      </c>
      <c r="D630" t="s">
        <v>4907</v>
      </c>
      <c r="E630" t="str">
        <f t="shared" si="9"/>
        <v>HN660071@navaclinic.com</v>
      </c>
    </row>
    <row r="631" spans="1:5" x14ac:dyDescent="0.2">
      <c r="A631" s="2">
        <v>630</v>
      </c>
      <c r="B631" s="1" t="s">
        <v>1149</v>
      </c>
      <c r="C631" s="1" t="s">
        <v>1150</v>
      </c>
      <c r="D631" t="s">
        <v>4908</v>
      </c>
      <c r="E631" t="str">
        <f t="shared" si="9"/>
        <v>HN660072@navaclinic.com</v>
      </c>
    </row>
    <row r="632" spans="1:5" x14ac:dyDescent="0.2">
      <c r="A632" s="2">
        <v>631</v>
      </c>
      <c r="B632" s="1" t="s">
        <v>1151</v>
      </c>
      <c r="C632" s="1" t="s">
        <v>1152</v>
      </c>
      <c r="D632" t="s">
        <v>4909</v>
      </c>
      <c r="E632" t="str">
        <f t="shared" si="9"/>
        <v>HN660073@navaclinic.com</v>
      </c>
    </row>
    <row r="633" spans="1:5" x14ac:dyDescent="0.2">
      <c r="A633" s="2">
        <v>632</v>
      </c>
      <c r="B633" s="1" t="s">
        <v>1153</v>
      </c>
      <c r="C633" s="1"/>
      <c r="D633" t="s">
        <v>4910</v>
      </c>
      <c r="E633" t="str">
        <f t="shared" si="9"/>
        <v>HN660074@navaclinic.com</v>
      </c>
    </row>
    <row r="634" spans="1:5" x14ac:dyDescent="0.2">
      <c r="A634" s="2">
        <v>633</v>
      </c>
      <c r="B634" s="1" t="s">
        <v>1154</v>
      </c>
      <c r="C634" s="1" t="s">
        <v>1155</v>
      </c>
      <c r="D634" t="s">
        <v>4911</v>
      </c>
      <c r="E634" t="str">
        <f t="shared" si="9"/>
        <v>HN660075@navaclinic.com</v>
      </c>
    </row>
    <row r="635" spans="1:5" x14ac:dyDescent="0.2">
      <c r="A635" s="2">
        <v>634</v>
      </c>
      <c r="B635" s="1" t="s">
        <v>1059</v>
      </c>
      <c r="C635" s="1" t="s">
        <v>1156</v>
      </c>
      <c r="D635" t="s">
        <v>4912</v>
      </c>
      <c r="E635" t="str">
        <f t="shared" si="9"/>
        <v>HN660076@navaclinic.com</v>
      </c>
    </row>
    <row r="636" spans="1:5" x14ac:dyDescent="0.2">
      <c r="A636" s="2">
        <v>635</v>
      </c>
      <c r="B636" s="1" t="s">
        <v>1157</v>
      </c>
      <c r="C636" s="1" t="s">
        <v>1158</v>
      </c>
      <c r="D636" t="s">
        <v>4913</v>
      </c>
      <c r="E636" t="str">
        <f t="shared" si="9"/>
        <v>HN660077@navaclinic.com</v>
      </c>
    </row>
    <row r="637" spans="1:5" x14ac:dyDescent="0.2">
      <c r="A637" s="2">
        <v>636</v>
      </c>
      <c r="B637" s="1" t="s">
        <v>1159</v>
      </c>
      <c r="C637" s="1" t="s">
        <v>1160</v>
      </c>
      <c r="D637" t="s">
        <v>4914</v>
      </c>
      <c r="E637" t="str">
        <f t="shared" si="9"/>
        <v>HN660078@navaclinic.com</v>
      </c>
    </row>
    <row r="638" spans="1:5" x14ac:dyDescent="0.2">
      <c r="A638" s="2">
        <v>637</v>
      </c>
      <c r="B638" s="1" t="s">
        <v>1161</v>
      </c>
      <c r="C638" s="1" t="s">
        <v>1162</v>
      </c>
      <c r="D638" t="s">
        <v>4915</v>
      </c>
      <c r="E638" t="str">
        <f t="shared" si="9"/>
        <v>HN660079@navaclinic.com</v>
      </c>
    </row>
    <row r="639" spans="1:5" x14ac:dyDescent="0.2">
      <c r="A639" s="2">
        <v>638</v>
      </c>
      <c r="B639" s="1" t="s">
        <v>1163</v>
      </c>
      <c r="C639" s="1" t="s">
        <v>1162</v>
      </c>
      <c r="D639" t="s">
        <v>4916</v>
      </c>
      <c r="E639" t="str">
        <f t="shared" si="9"/>
        <v>HN660080@navaclinic.com</v>
      </c>
    </row>
    <row r="640" spans="1:5" x14ac:dyDescent="0.2">
      <c r="A640" s="2">
        <v>639</v>
      </c>
      <c r="B640" s="1" t="s">
        <v>1164</v>
      </c>
      <c r="C640" s="1" t="s">
        <v>1165</v>
      </c>
      <c r="D640" t="s">
        <v>4917</v>
      </c>
      <c r="E640" t="str">
        <f t="shared" si="9"/>
        <v>HN660081@navaclinic.com</v>
      </c>
    </row>
    <row r="641" spans="1:5" x14ac:dyDescent="0.2">
      <c r="A641" s="2">
        <v>640</v>
      </c>
      <c r="B641" s="1" t="s">
        <v>661</v>
      </c>
      <c r="C641" s="1" t="s">
        <v>662</v>
      </c>
      <c r="D641" t="s">
        <v>4918</v>
      </c>
      <c r="E641" t="str">
        <f t="shared" si="9"/>
        <v>HN660082@navaclinic.com</v>
      </c>
    </row>
    <row r="642" spans="1:5" x14ac:dyDescent="0.2">
      <c r="A642" s="2">
        <v>641</v>
      </c>
      <c r="B642" s="1" t="s">
        <v>1166</v>
      </c>
      <c r="C642" s="1" t="s">
        <v>1167</v>
      </c>
      <c r="D642" t="s">
        <v>4919</v>
      </c>
      <c r="E642" t="str">
        <f t="shared" si="9"/>
        <v>HN660083@navaclinic.com</v>
      </c>
    </row>
    <row r="643" spans="1:5" x14ac:dyDescent="0.2">
      <c r="A643" s="2">
        <v>642</v>
      </c>
      <c r="B643" s="1" t="s">
        <v>1168</v>
      </c>
      <c r="C643" s="1" t="s">
        <v>1169</v>
      </c>
      <c r="D643" t="s">
        <v>4920</v>
      </c>
      <c r="E643" t="str">
        <f t="shared" ref="E643:E706" si="10">D643&amp;"@navaclinic.com"</f>
        <v>HN660084@navaclinic.com</v>
      </c>
    </row>
    <row r="644" spans="1:5" x14ac:dyDescent="0.2">
      <c r="A644" s="2">
        <v>643</v>
      </c>
      <c r="B644" s="1" t="s">
        <v>1170</v>
      </c>
      <c r="C644" s="1" t="s">
        <v>1171</v>
      </c>
      <c r="D644" t="s">
        <v>4921</v>
      </c>
      <c r="E644" t="str">
        <f t="shared" si="10"/>
        <v>HN660085@navaclinic.com</v>
      </c>
    </row>
    <row r="645" spans="1:5" x14ac:dyDescent="0.2">
      <c r="A645" s="2">
        <v>644</v>
      </c>
      <c r="B645" s="1" t="s">
        <v>1172</v>
      </c>
      <c r="C645" s="1" t="s">
        <v>1173</v>
      </c>
      <c r="D645" t="s">
        <v>4922</v>
      </c>
      <c r="E645" t="str">
        <f t="shared" si="10"/>
        <v>HN660086@navaclinic.com</v>
      </c>
    </row>
    <row r="646" spans="1:5" x14ac:dyDescent="0.2">
      <c r="A646" s="2">
        <v>645</v>
      </c>
      <c r="B646" s="1" t="s">
        <v>1174</v>
      </c>
      <c r="C646" s="1" t="s">
        <v>1175</v>
      </c>
      <c r="D646" t="s">
        <v>4923</v>
      </c>
      <c r="E646" t="str">
        <f t="shared" si="10"/>
        <v>HN660087@navaclinic.com</v>
      </c>
    </row>
    <row r="647" spans="1:5" x14ac:dyDescent="0.2">
      <c r="A647" s="2">
        <v>646</v>
      </c>
      <c r="B647" s="1" t="s">
        <v>1176</v>
      </c>
      <c r="C647" s="1" t="s">
        <v>862</v>
      </c>
      <c r="D647" t="s">
        <v>4924</v>
      </c>
      <c r="E647" t="str">
        <f t="shared" si="10"/>
        <v>HN660088@navaclinic.com</v>
      </c>
    </row>
    <row r="648" spans="1:5" x14ac:dyDescent="0.2">
      <c r="A648" s="2">
        <v>647</v>
      </c>
      <c r="B648" s="1" t="s">
        <v>1177</v>
      </c>
      <c r="C648" s="1" t="s">
        <v>1178</v>
      </c>
      <c r="D648" t="s">
        <v>4925</v>
      </c>
      <c r="E648" t="str">
        <f t="shared" si="10"/>
        <v>HN660089@navaclinic.com</v>
      </c>
    </row>
    <row r="649" spans="1:5" x14ac:dyDescent="0.2">
      <c r="A649" s="2">
        <v>648</v>
      </c>
      <c r="B649" s="1" t="s">
        <v>1179</v>
      </c>
      <c r="C649" s="1" t="s">
        <v>1180</v>
      </c>
      <c r="D649" t="s">
        <v>4926</v>
      </c>
      <c r="E649" t="str">
        <f t="shared" si="10"/>
        <v>HN660090@navaclinic.com</v>
      </c>
    </row>
    <row r="650" spans="1:5" x14ac:dyDescent="0.2">
      <c r="A650" s="2">
        <v>649</v>
      </c>
      <c r="B650" s="1" t="s">
        <v>1181</v>
      </c>
      <c r="C650" s="1" t="s">
        <v>1182</v>
      </c>
      <c r="D650" t="s">
        <v>4927</v>
      </c>
      <c r="E650" t="str">
        <f t="shared" si="10"/>
        <v>HN660091@navaclinic.com</v>
      </c>
    </row>
    <row r="651" spans="1:5" x14ac:dyDescent="0.2">
      <c r="A651" s="2">
        <v>650</v>
      </c>
      <c r="B651" s="1" t="s">
        <v>1183</v>
      </c>
      <c r="C651" s="1" t="s">
        <v>1184</v>
      </c>
      <c r="D651" t="s">
        <v>4928</v>
      </c>
      <c r="E651" t="str">
        <f t="shared" si="10"/>
        <v>HN660092@navaclinic.com</v>
      </c>
    </row>
    <row r="652" spans="1:5" x14ac:dyDescent="0.2">
      <c r="A652" s="2">
        <v>651</v>
      </c>
      <c r="B652" s="1" t="s">
        <v>1185</v>
      </c>
      <c r="C652" s="1" t="s">
        <v>1186</v>
      </c>
      <c r="D652" t="s">
        <v>4929</v>
      </c>
      <c r="E652" t="str">
        <f t="shared" si="10"/>
        <v>HN660093@navaclinic.com</v>
      </c>
    </row>
    <row r="653" spans="1:5" x14ac:dyDescent="0.2">
      <c r="A653" s="2">
        <v>652</v>
      </c>
      <c r="B653" s="1" t="s">
        <v>1187</v>
      </c>
      <c r="C653" s="1" t="s">
        <v>1188</v>
      </c>
      <c r="D653" t="s">
        <v>4930</v>
      </c>
      <c r="E653" t="str">
        <f t="shared" si="10"/>
        <v>HN660094@navaclinic.com</v>
      </c>
    </row>
    <row r="654" spans="1:5" x14ac:dyDescent="0.2">
      <c r="A654" s="2">
        <v>653</v>
      </c>
      <c r="B654" s="1" t="s">
        <v>1189</v>
      </c>
      <c r="C654" s="1" t="s">
        <v>1190</v>
      </c>
      <c r="D654" t="s">
        <v>4931</v>
      </c>
      <c r="E654" t="str">
        <f t="shared" si="10"/>
        <v>HN660095@navaclinic.com</v>
      </c>
    </row>
    <row r="655" spans="1:5" x14ac:dyDescent="0.2">
      <c r="A655" s="2">
        <v>654</v>
      </c>
      <c r="B655" s="1" t="s">
        <v>1081</v>
      </c>
      <c r="C655" s="1" t="s">
        <v>1191</v>
      </c>
      <c r="D655" t="s">
        <v>4932</v>
      </c>
      <c r="E655" t="str">
        <f t="shared" si="10"/>
        <v>HN660096@navaclinic.com</v>
      </c>
    </row>
    <row r="656" spans="1:5" x14ac:dyDescent="0.2">
      <c r="A656" s="2">
        <v>655</v>
      </c>
      <c r="B656" s="1" t="s">
        <v>1192</v>
      </c>
      <c r="C656" s="1" t="s">
        <v>1193</v>
      </c>
      <c r="D656" t="s">
        <v>4933</v>
      </c>
      <c r="E656" t="str">
        <f t="shared" si="10"/>
        <v>HN660097@navaclinic.com</v>
      </c>
    </row>
    <row r="657" spans="1:5" x14ac:dyDescent="0.2">
      <c r="A657" s="2">
        <v>656</v>
      </c>
      <c r="B657" s="1" t="s">
        <v>1194</v>
      </c>
      <c r="C657" s="1"/>
      <c r="D657" t="s">
        <v>4934</v>
      </c>
      <c r="E657" t="str">
        <f t="shared" si="10"/>
        <v>HN660098@navaclinic.com</v>
      </c>
    </row>
    <row r="658" spans="1:5" x14ac:dyDescent="0.2">
      <c r="A658" s="2">
        <v>657</v>
      </c>
      <c r="B658" s="1" t="s">
        <v>1195</v>
      </c>
      <c r="C658" s="1" t="s">
        <v>1196</v>
      </c>
      <c r="D658" t="s">
        <v>4935</v>
      </c>
      <c r="E658" t="str">
        <f t="shared" si="10"/>
        <v>HN660099@navaclinic.com</v>
      </c>
    </row>
    <row r="659" spans="1:5" x14ac:dyDescent="0.2">
      <c r="A659" s="2">
        <v>658</v>
      </c>
      <c r="B659" s="1" t="s">
        <v>1197</v>
      </c>
      <c r="C659" s="1" t="s">
        <v>1198</v>
      </c>
      <c r="D659" t="s">
        <v>4936</v>
      </c>
      <c r="E659" t="str">
        <f t="shared" si="10"/>
        <v>HN660100@navaclinic.com</v>
      </c>
    </row>
    <row r="660" spans="1:5" x14ac:dyDescent="0.2">
      <c r="A660" s="2">
        <v>659</v>
      </c>
      <c r="B660" s="1" t="s">
        <v>1199</v>
      </c>
      <c r="C660" s="1" t="s">
        <v>1198</v>
      </c>
      <c r="D660" t="s">
        <v>4937</v>
      </c>
      <c r="E660" t="str">
        <f t="shared" si="10"/>
        <v>HN660101@navaclinic.com</v>
      </c>
    </row>
    <row r="661" spans="1:5" x14ac:dyDescent="0.2">
      <c r="A661" s="2">
        <v>660</v>
      </c>
      <c r="B661" s="1" t="s">
        <v>1200</v>
      </c>
      <c r="C661" s="1" t="s">
        <v>1201</v>
      </c>
      <c r="D661" t="s">
        <v>4938</v>
      </c>
      <c r="E661" t="str">
        <f t="shared" si="10"/>
        <v>HN660102@navaclinic.com</v>
      </c>
    </row>
    <row r="662" spans="1:5" x14ac:dyDescent="0.2">
      <c r="A662" s="2">
        <v>661</v>
      </c>
      <c r="B662" s="1" t="s">
        <v>1202</v>
      </c>
      <c r="C662" s="1" t="s">
        <v>1203</v>
      </c>
      <c r="D662" t="s">
        <v>4939</v>
      </c>
      <c r="E662" t="str">
        <f t="shared" si="10"/>
        <v>HN660103@navaclinic.com</v>
      </c>
    </row>
    <row r="663" spans="1:5" x14ac:dyDescent="0.2">
      <c r="A663" s="2">
        <v>662</v>
      </c>
      <c r="B663" s="1" t="s">
        <v>1204</v>
      </c>
      <c r="C663" s="1" t="s">
        <v>1205</v>
      </c>
      <c r="D663" t="s">
        <v>4940</v>
      </c>
      <c r="E663" t="str">
        <f t="shared" si="10"/>
        <v>HN660104@navaclinic.com</v>
      </c>
    </row>
    <row r="664" spans="1:5" x14ac:dyDescent="0.2">
      <c r="A664" s="2">
        <v>663</v>
      </c>
      <c r="B664" s="1" t="s">
        <v>1206</v>
      </c>
      <c r="C664" s="1" t="s">
        <v>1207</v>
      </c>
      <c r="D664" t="s">
        <v>4941</v>
      </c>
      <c r="E664" t="str">
        <f t="shared" si="10"/>
        <v>HN660105@navaclinic.com</v>
      </c>
    </row>
    <row r="665" spans="1:5" x14ac:dyDescent="0.2">
      <c r="A665" s="2">
        <v>664</v>
      </c>
      <c r="B665" s="1" t="s">
        <v>1208</v>
      </c>
      <c r="C665" s="1" t="s">
        <v>1209</v>
      </c>
      <c r="D665" t="s">
        <v>4942</v>
      </c>
      <c r="E665" t="str">
        <f t="shared" si="10"/>
        <v>HN660106@navaclinic.com</v>
      </c>
    </row>
    <row r="666" spans="1:5" x14ac:dyDescent="0.2">
      <c r="A666" s="2">
        <v>665</v>
      </c>
      <c r="B666" s="1" t="s">
        <v>1189</v>
      </c>
      <c r="C666" s="1" t="s">
        <v>377</v>
      </c>
      <c r="D666" t="s">
        <v>4943</v>
      </c>
      <c r="E666" t="str">
        <f t="shared" si="10"/>
        <v>HN660107@navaclinic.com</v>
      </c>
    </row>
    <row r="667" spans="1:5" x14ac:dyDescent="0.2">
      <c r="A667" s="2">
        <v>666</v>
      </c>
      <c r="B667" s="1" t="s">
        <v>1210</v>
      </c>
      <c r="C667" s="1" t="s">
        <v>1211</v>
      </c>
      <c r="D667" t="s">
        <v>4944</v>
      </c>
      <c r="E667" t="str">
        <f t="shared" si="10"/>
        <v>HN660108@navaclinic.com</v>
      </c>
    </row>
    <row r="668" spans="1:5" x14ac:dyDescent="0.2">
      <c r="A668" s="2">
        <v>667</v>
      </c>
      <c r="B668" s="1" t="s">
        <v>1212</v>
      </c>
      <c r="C668" s="1" t="s">
        <v>1213</v>
      </c>
      <c r="D668" t="s">
        <v>4945</v>
      </c>
      <c r="E668" t="str">
        <f t="shared" si="10"/>
        <v>HN660109@navaclinic.com</v>
      </c>
    </row>
    <row r="669" spans="1:5" x14ac:dyDescent="0.2">
      <c r="A669" s="2">
        <v>668</v>
      </c>
      <c r="B669" s="1" t="s">
        <v>1214</v>
      </c>
      <c r="C669" s="1" t="s">
        <v>1215</v>
      </c>
      <c r="D669" t="s">
        <v>4946</v>
      </c>
      <c r="E669" t="str">
        <f t="shared" si="10"/>
        <v>HN660110@navaclinic.com</v>
      </c>
    </row>
    <row r="670" spans="1:5" x14ac:dyDescent="0.2">
      <c r="A670" s="2">
        <v>669</v>
      </c>
      <c r="B670" s="1" t="s">
        <v>1216</v>
      </c>
      <c r="C670" s="1" t="s">
        <v>1213</v>
      </c>
      <c r="D670" t="s">
        <v>4947</v>
      </c>
      <c r="E670" t="str">
        <f t="shared" si="10"/>
        <v>HN660111@navaclinic.com</v>
      </c>
    </row>
    <row r="671" spans="1:5" x14ac:dyDescent="0.2">
      <c r="A671" s="2">
        <v>670</v>
      </c>
      <c r="B671" s="1" t="s">
        <v>1217</v>
      </c>
      <c r="C671" s="1" t="s">
        <v>1218</v>
      </c>
      <c r="D671" t="s">
        <v>4948</v>
      </c>
      <c r="E671" t="str">
        <f t="shared" si="10"/>
        <v>HN660112@navaclinic.com</v>
      </c>
    </row>
    <row r="672" spans="1:5" x14ac:dyDescent="0.2">
      <c r="A672" s="2">
        <v>671</v>
      </c>
      <c r="B672" s="1" t="s">
        <v>1219</v>
      </c>
      <c r="C672" s="1" t="s">
        <v>1220</v>
      </c>
      <c r="D672" t="s">
        <v>4949</v>
      </c>
      <c r="E672" t="str">
        <f t="shared" si="10"/>
        <v>HN660113@navaclinic.com</v>
      </c>
    </row>
    <row r="673" spans="1:5" x14ac:dyDescent="0.2">
      <c r="A673" s="2">
        <v>672</v>
      </c>
      <c r="B673" s="1" t="s">
        <v>1221</v>
      </c>
      <c r="C673" s="1" t="s">
        <v>1222</v>
      </c>
      <c r="D673" t="s">
        <v>4950</v>
      </c>
      <c r="E673" t="str">
        <f t="shared" si="10"/>
        <v>HN660114@navaclinic.com</v>
      </c>
    </row>
    <row r="674" spans="1:5" x14ac:dyDescent="0.2">
      <c r="A674" s="2">
        <v>673</v>
      </c>
      <c r="B674" s="1" t="s">
        <v>1223</v>
      </c>
      <c r="C674" s="1" t="s">
        <v>1224</v>
      </c>
      <c r="D674" t="s">
        <v>4951</v>
      </c>
      <c r="E674" t="str">
        <f t="shared" si="10"/>
        <v>HN660115@navaclinic.com</v>
      </c>
    </row>
    <row r="675" spans="1:5" x14ac:dyDescent="0.2">
      <c r="A675" s="2">
        <v>674</v>
      </c>
      <c r="B675" s="1" t="s">
        <v>1225</v>
      </c>
      <c r="C675" s="1" t="s">
        <v>1226</v>
      </c>
      <c r="D675" t="s">
        <v>4952</v>
      </c>
      <c r="E675" t="str">
        <f t="shared" si="10"/>
        <v>HN660116@navaclinic.com</v>
      </c>
    </row>
    <row r="676" spans="1:5" x14ac:dyDescent="0.2">
      <c r="A676" s="2">
        <v>675</v>
      </c>
      <c r="B676" s="1" t="s">
        <v>1227</v>
      </c>
      <c r="C676" s="1" t="s">
        <v>1218</v>
      </c>
      <c r="D676" t="s">
        <v>4953</v>
      </c>
      <c r="E676" t="str">
        <f t="shared" si="10"/>
        <v>HN660117@navaclinic.com</v>
      </c>
    </row>
    <row r="677" spans="1:5" x14ac:dyDescent="0.2">
      <c r="A677" s="2">
        <v>676</v>
      </c>
      <c r="B677" s="1" t="s">
        <v>1228</v>
      </c>
      <c r="C677" s="1" t="s">
        <v>1229</v>
      </c>
      <c r="D677" t="s">
        <v>4954</v>
      </c>
      <c r="E677" t="str">
        <f t="shared" si="10"/>
        <v>HN660118@navaclinic.com</v>
      </c>
    </row>
    <row r="678" spans="1:5" x14ac:dyDescent="0.2">
      <c r="A678" s="2">
        <v>677</v>
      </c>
      <c r="B678" s="1" t="s">
        <v>1230</v>
      </c>
      <c r="C678" s="1" t="s">
        <v>1231</v>
      </c>
      <c r="D678" t="s">
        <v>4955</v>
      </c>
      <c r="E678" t="str">
        <f t="shared" si="10"/>
        <v>HN660119@navaclinic.com</v>
      </c>
    </row>
    <row r="679" spans="1:5" x14ac:dyDescent="0.2">
      <c r="A679" s="2">
        <v>678</v>
      </c>
      <c r="B679" s="1" t="s">
        <v>1232</v>
      </c>
      <c r="C679" s="1" t="s">
        <v>1233</v>
      </c>
      <c r="D679" t="s">
        <v>4956</v>
      </c>
      <c r="E679" t="str">
        <f t="shared" si="10"/>
        <v>HN660120@navaclinic.com</v>
      </c>
    </row>
    <row r="680" spans="1:5" x14ac:dyDescent="0.2">
      <c r="A680" s="2">
        <v>679</v>
      </c>
      <c r="B680" s="1" t="s">
        <v>1234</v>
      </c>
      <c r="C680" s="1" t="s">
        <v>1235</v>
      </c>
      <c r="D680" t="s">
        <v>4957</v>
      </c>
      <c r="E680" t="str">
        <f t="shared" si="10"/>
        <v>HN660121@navaclinic.com</v>
      </c>
    </row>
    <row r="681" spans="1:5" x14ac:dyDescent="0.2">
      <c r="A681" s="2">
        <v>680</v>
      </c>
      <c r="B681" s="1" t="s">
        <v>1236</v>
      </c>
      <c r="C681" s="1" t="s">
        <v>1237</v>
      </c>
      <c r="D681" t="s">
        <v>4958</v>
      </c>
      <c r="E681" t="str">
        <f t="shared" si="10"/>
        <v>HN660122@navaclinic.com</v>
      </c>
    </row>
    <row r="682" spans="1:5" x14ac:dyDescent="0.2">
      <c r="A682" s="2">
        <v>681</v>
      </c>
      <c r="B682" s="1" t="s">
        <v>1238</v>
      </c>
      <c r="C682" s="1" t="s">
        <v>1239</v>
      </c>
      <c r="D682" t="s">
        <v>4959</v>
      </c>
      <c r="E682" t="str">
        <f t="shared" si="10"/>
        <v>HN660123@navaclinic.com</v>
      </c>
    </row>
    <row r="683" spans="1:5" x14ac:dyDescent="0.2">
      <c r="A683" s="2">
        <v>682</v>
      </c>
      <c r="B683" s="1" t="s">
        <v>1240</v>
      </c>
      <c r="C683" s="1" t="s">
        <v>1241</v>
      </c>
      <c r="D683" t="s">
        <v>4960</v>
      </c>
      <c r="E683" t="str">
        <f t="shared" si="10"/>
        <v>HN660124@navaclinic.com</v>
      </c>
    </row>
    <row r="684" spans="1:5" x14ac:dyDescent="0.2">
      <c r="A684" s="2">
        <v>683</v>
      </c>
      <c r="B684" s="1" t="s">
        <v>1242</v>
      </c>
      <c r="C684" s="1" t="s">
        <v>1243</v>
      </c>
      <c r="D684" t="s">
        <v>4961</v>
      </c>
      <c r="E684" t="str">
        <f t="shared" si="10"/>
        <v>HN660125@navaclinic.com</v>
      </c>
    </row>
    <row r="685" spans="1:5" x14ac:dyDescent="0.2">
      <c r="A685" s="2">
        <v>684</v>
      </c>
      <c r="B685" s="1" t="s">
        <v>1244</v>
      </c>
      <c r="C685" s="1" t="s">
        <v>1245</v>
      </c>
      <c r="D685" t="s">
        <v>4962</v>
      </c>
      <c r="E685" t="str">
        <f t="shared" si="10"/>
        <v>HN660126@navaclinic.com</v>
      </c>
    </row>
    <row r="686" spans="1:5" x14ac:dyDescent="0.2">
      <c r="A686" s="2">
        <v>685</v>
      </c>
      <c r="B686" s="1" t="s">
        <v>1246</v>
      </c>
      <c r="C686" s="1" t="s">
        <v>1247</v>
      </c>
      <c r="D686" t="s">
        <v>4963</v>
      </c>
      <c r="E686" t="str">
        <f t="shared" si="10"/>
        <v>HN660127@navaclinic.com</v>
      </c>
    </row>
    <row r="687" spans="1:5" x14ac:dyDescent="0.2">
      <c r="A687" s="2">
        <v>686</v>
      </c>
      <c r="B687" s="1" t="s">
        <v>1248</v>
      </c>
      <c r="C687" s="1" t="s">
        <v>1249</v>
      </c>
      <c r="D687" t="s">
        <v>4964</v>
      </c>
      <c r="E687" t="str">
        <f t="shared" si="10"/>
        <v>HN660128@navaclinic.com</v>
      </c>
    </row>
    <row r="688" spans="1:5" x14ac:dyDescent="0.2">
      <c r="A688" s="2">
        <v>687</v>
      </c>
      <c r="B688" s="1" t="s">
        <v>1250</v>
      </c>
      <c r="C688" s="1" t="s">
        <v>231</v>
      </c>
      <c r="D688" t="s">
        <v>4965</v>
      </c>
      <c r="E688" t="str">
        <f t="shared" si="10"/>
        <v>HN660129@navaclinic.com</v>
      </c>
    </row>
    <row r="689" spans="1:5" x14ac:dyDescent="0.2">
      <c r="A689" s="2">
        <v>688</v>
      </c>
      <c r="B689" s="1" t="s">
        <v>1251</v>
      </c>
      <c r="C689" s="1" t="s">
        <v>1252</v>
      </c>
      <c r="D689" t="s">
        <v>4966</v>
      </c>
      <c r="E689" t="str">
        <f t="shared" si="10"/>
        <v>HN660130@navaclinic.com</v>
      </c>
    </row>
    <row r="690" spans="1:5" x14ac:dyDescent="0.2">
      <c r="A690" s="2">
        <v>689</v>
      </c>
      <c r="B690" s="1" t="s">
        <v>1253</v>
      </c>
      <c r="C690" s="1" t="s">
        <v>1254</v>
      </c>
      <c r="D690" t="s">
        <v>4967</v>
      </c>
      <c r="E690" t="str">
        <f t="shared" si="10"/>
        <v>HN660131@navaclinic.com</v>
      </c>
    </row>
    <row r="691" spans="1:5" x14ac:dyDescent="0.2">
      <c r="A691" s="2">
        <v>690</v>
      </c>
      <c r="B691" s="1" t="s">
        <v>1255</v>
      </c>
      <c r="C691" s="1" t="s">
        <v>646</v>
      </c>
      <c r="D691" t="s">
        <v>4968</v>
      </c>
      <c r="E691" t="str">
        <f t="shared" si="10"/>
        <v>HN660132@navaclinic.com</v>
      </c>
    </row>
    <row r="692" spans="1:5" x14ac:dyDescent="0.2">
      <c r="A692" s="2">
        <v>691</v>
      </c>
      <c r="B692" s="1" t="s">
        <v>1253</v>
      </c>
      <c r="C692" s="1" t="s">
        <v>1254</v>
      </c>
      <c r="D692" t="s">
        <v>4969</v>
      </c>
      <c r="E692" t="str">
        <f t="shared" si="10"/>
        <v>HN660133@navaclinic.com</v>
      </c>
    </row>
    <row r="693" spans="1:5" x14ac:dyDescent="0.2">
      <c r="A693" s="2">
        <v>692</v>
      </c>
      <c r="B693" s="1" t="s">
        <v>1256</v>
      </c>
      <c r="C693" s="1" t="s">
        <v>1257</v>
      </c>
      <c r="D693" t="s">
        <v>4970</v>
      </c>
      <c r="E693" t="str">
        <f t="shared" si="10"/>
        <v>HN660134@navaclinic.com</v>
      </c>
    </row>
    <row r="694" spans="1:5" x14ac:dyDescent="0.2">
      <c r="A694" s="2">
        <v>693</v>
      </c>
      <c r="B694" s="1" t="s">
        <v>1258</v>
      </c>
      <c r="C694" s="1" t="s">
        <v>1259</v>
      </c>
      <c r="D694" t="s">
        <v>4971</v>
      </c>
      <c r="E694" t="str">
        <f t="shared" si="10"/>
        <v>HN660135@navaclinic.com</v>
      </c>
    </row>
    <row r="695" spans="1:5" x14ac:dyDescent="0.2">
      <c r="A695" s="2">
        <v>694</v>
      </c>
      <c r="B695" s="1" t="s">
        <v>1260</v>
      </c>
      <c r="C695" s="1" t="s">
        <v>1261</v>
      </c>
      <c r="D695" t="s">
        <v>4972</v>
      </c>
      <c r="E695" t="str">
        <f t="shared" si="10"/>
        <v>HN660136@navaclinic.com</v>
      </c>
    </row>
    <row r="696" spans="1:5" x14ac:dyDescent="0.2">
      <c r="A696" s="2">
        <v>695</v>
      </c>
      <c r="B696" s="1" t="s">
        <v>1262</v>
      </c>
      <c r="C696" s="1" t="s">
        <v>1019</v>
      </c>
      <c r="D696" t="s">
        <v>4973</v>
      </c>
      <c r="E696" t="str">
        <f t="shared" si="10"/>
        <v>HN660137@navaclinic.com</v>
      </c>
    </row>
    <row r="697" spans="1:5" x14ac:dyDescent="0.2">
      <c r="A697" s="2">
        <v>696</v>
      </c>
      <c r="B697" s="1" t="s">
        <v>1263</v>
      </c>
      <c r="C697" s="1" t="s">
        <v>1019</v>
      </c>
      <c r="D697" t="s">
        <v>4974</v>
      </c>
      <c r="E697" t="str">
        <f t="shared" si="10"/>
        <v>HN660138@navaclinic.com</v>
      </c>
    </row>
    <row r="698" spans="1:5" x14ac:dyDescent="0.2">
      <c r="A698" s="2">
        <v>697</v>
      </c>
      <c r="B698" s="1" t="s">
        <v>1264</v>
      </c>
      <c r="C698" s="1" t="s">
        <v>1265</v>
      </c>
      <c r="D698" t="s">
        <v>4975</v>
      </c>
      <c r="E698" t="str">
        <f t="shared" si="10"/>
        <v>HN660139@navaclinic.com</v>
      </c>
    </row>
    <row r="699" spans="1:5" x14ac:dyDescent="0.2">
      <c r="A699" s="2">
        <v>698</v>
      </c>
      <c r="B699" s="1" t="s">
        <v>1256</v>
      </c>
      <c r="C699" s="1" t="s">
        <v>1257</v>
      </c>
      <c r="D699" t="s">
        <v>4976</v>
      </c>
      <c r="E699" t="str">
        <f t="shared" si="10"/>
        <v>HN660140@navaclinic.com</v>
      </c>
    </row>
    <row r="700" spans="1:5" x14ac:dyDescent="0.2">
      <c r="A700" s="2">
        <v>699</v>
      </c>
      <c r="B700" s="1" t="s">
        <v>1266</v>
      </c>
      <c r="C700" s="1" t="s">
        <v>1267</v>
      </c>
      <c r="D700" t="s">
        <v>4977</v>
      </c>
      <c r="E700" t="str">
        <f t="shared" si="10"/>
        <v>HN660141@navaclinic.com</v>
      </c>
    </row>
    <row r="701" spans="1:5" x14ac:dyDescent="0.2">
      <c r="A701" s="2">
        <v>700</v>
      </c>
      <c r="B701" s="1" t="s">
        <v>1268</v>
      </c>
      <c r="C701" s="1" t="s">
        <v>967</v>
      </c>
      <c r="D701" t="s">
        <v>4978</v>
      </c>
      <c r="E701" t="str">
        <f t="shared" si="10"/>
        <v>HN660142@navaclinic.com</v>
      </c>
    </row>
    <row r="702" spans="1:5" x14ac:dyDescent="0.2">
      <c r="A702" s="2">
        <v>701</v>
      </c>
      <c r="B702" s="1" t="s">
        <v>1269</v>
      </c>
      <c r="C702" s="1" t="s">
        <v>1270</v>
      </c>
      <c r="D702" t="s">
        <v>4979</v>
      </c>
      <c r="E702" t="str">
        <f t="shared" si="10"/>
        <v>HN660143@navaclinic.com</v>
      </c>
    </row>
    <row r="703" spans="1:5" x14ac:dyDescent="0.2">
      <c r="A703" s="2">
        <v>702</v>
      </c>
      <c r="B703" s="1" t="s">
        <v>1271</v>
      </c>
      <c r="C703" s="1" t="s">
        <v>1272</v>
      </c>
      <c r="D703" t="s">
        <v>4980</v>
      </c>
      <c r="E703" t="str">
        <f t="shared" si="10"/>
        <v>HN660144@navaclinic.com</v>
      </c>
    </row>
    <row r="704" spans="1:5" x14ac:dyDescent="0.2">
      <c r="A704" s="2">
        <v>703</v>
      </c>
      <c r="B704" s="1" t="s">
        <v>1273</v>
      </c>
      <c r="C704" s="1" t="s">
        <v>1274</v>
      </c>
      <c r="D704" t="s">
        <v>4981</v>
      </c>
      <c r="E704" t="str">
        <f t="shared" si="10"/>
        <v>HN660145@navaclinic.com</v>
      </c>
    </row>
    <row r="705" spans="1:5" x14ac:dyDescent="0.2">
      <c r="A705" s="2">
        <v>704</v>
      </c>
      <c r="B705" s="1" t="s">
        <v>1275</v>
      </c>
      <c r="C705" s="1" t="s">
        <v>1276</v>
      </c>
      <c r="D705" t="s">
        <v>4982</v>
      </c>
      <c r="E705" t="str">
        <f t="shared" si="10"/>
        <v>HN660146@navaclinic.com</v>
      </c>
    </row>
    <row r="706" spans="1:5" x14ac:dyDescent="0.2">
      <c r="A706" s="2">
        <v>705</v>
      </c>
      <c r="B706" s="1" t="s">
        <v>1277</v>
      </c>
      <c r="C706" s="1" t="s">
        <v>1278</v>
      </c>
      <c r="D706" t="s">
        <v>4983</v>
      </c>
      <c r="E706" t="str">
        <f t="shared" si="10"/>
        <v>HN660147@navaclinic.com</v>
      </c>
    </row>
    <row r="707" spans="1:5" x14ac:dyDescent="0.2">
      <c r="A707" s="2">
        <v>706</v>
      </c>
      <c r="B707" s="1" t="s">
        <v>1279</v>
      </c>
      <c r="C707" s="1" t="s">
        <v>1280</v>
      </c>
      <c r="D707" t="s">
        <v>4984</v>
      </c>
      <c r="E707" t="str">
        <f t="shared" ref="E707:E770" si="11">D707&amp;"@navaclinic.com"</f>
        <v>HN660148@navaclinic.com</v>
      </c>
    </row>
    <row r="708" spans="1:5" x14ac:dyDescent="0.2">
      <c r="A708" s="2">
        <v>707</v>
      </c>
      <c r="B708" s="1" t="s">
        <v>1281</v>
      </c>
      <c r="C708" s="1" t="s">
        <v>1282</v>
      </c>
      <c r="D708" t="s">
        <v>4985</v>
      </c>
      <c r="E708" t="str">
        <f t="shared" si="11"/>
        <v>HN660149@navaclinic.com</v>
      </c>
    </row>
    <row r="709" spans="1:5" x14ac:dyDescent="0.2">
      <c r="A709" s="2">
        <v>708</v>
      </c>
      <c r="B709" s="1" t="s">
        <v>1283</v>
      </c>
      <c r="C709" s="1" t="s">
        <v>1284</v>
      </c>
      <c r="D709" t="s">
        <v>4986</v>
      </c>
      <c r="E709" t="str">
        <f t="shared" si="11"/>
        <v>HN660150@navaclinic.com</v>
      </c>
    </row>
    <row r="710" spans="1:5" x14ac:dyDescent="0.2">
      <c r="A710" s="2">
        <v>709</v>
      </c>
      <c r="B710" s="1" t="s">
        <v>1285</v>
      </c>
      <c r="C710" s="1" t="s">
        <v>1286</v>
      </c>
      <c r="D710" t="s">
        <v>4987</v>
      </c>
      <c r="E710" t="str">
        <f t="shared" si="11"/>
        <v>HN660151@navaclinic.com</v>
      </c>
    </row>
    <row r="711" spans="1:5" x14ac:dyDescent="0.2">
      <c r="A711" s="2">
        <v>710</v>
      </c>
      <c r="B711" s="1" t="s">
        <v>1287</v>
      </c>
      <c r="C711" s="1" t="s">
        <v>1288</v>
      </c>
      <c r="D711" t="s">
        <v>4988</v>
      </c>
      <c r="E711" t="str">
        <f t="shared" si="11"/>
        <v>HN660152@navaclinic.com</v>
      </c>
    </row>
    <row r="712" spans="1:5" x14ac:dyDescent="0.2">
      <c r="A712" s="2">
        <v>711</v>
      </c>
      <c r="B712" s="1" t="s">
        <v>1289</v>
      </c>
      <c r="C712" s="1" t="s">
        <v>1290</v>
      </c>
      <c r="D712" t="s">
        <v>4989</v>
      </c>
      <c r="E712" t="str">
        <f t="shared" si="11"/>
        <v>HN660153@navaclinic.com</v>
      </c>
    </row>
    <row r="713" spans="1:5" x14ac:dyDescent="0.2">
      <c r="A713" s="2">
        <v>712</v>
      </c>
      <c r="B713" s="1" t="s">
        <v>1291</v>
      </c>
      <c r="C713" s="1" t="s">
        <v>1292</v>
      </c>
      <c r="D713" t="s">
        <v>4990</v>
      </c>
      <c r="E713" t="str">
        <f t="shared" si="11"/>
        <v>HN660154@navaclinic.com</v>
      </c>
    </row>
    <row r="714" spans="1:5" x14ac:dyDescent="0.2">
      <c r="A714" s="2">
        <v>713</v>
      </c>
      <c r="B714" s="1" t="s">
        <v>1293</v>
      </c>
      <c r="C714" s="1" t="s">
        <v>1294</v>
      </c>
      <c r="D714" t="s">
        <v>4991</v>
      </c>
      <c r="E714" t="str">
        <f t="shared" si="11"/>
        <v>HN660155@navaclinic.com</v>
      </c>
    </row>
    <row r="715" spans="1:5" x14ac:dyDescent="0.2">
      <c r="A715" s="2">
        <v>714</v>
      </c>
      <c r="B715" s="1" t="s">
        <v>1295</v>
      </c>
      <c r="C715" s="1" t="s">
        <v>1296</v>
      </c>
      <c r="D715" t="s">
        <v>4992</v>
      </c>
      <c r="E715" t="str">
        <f t="shared" si="11"/>
        <v>HN660156@navaclinic.com</v>
      </c>
    </row>
    <row r="716" spans="1:5" x14ac:dyDescent="0.2">
      <c r="A716" s="2">
        <v>715</v>
      </c>
      <c r="B716" s="1" t="s">
        <v>1297</v>
      </c>
      <c r="C716" s="1" t="s">
        <v>1298</v>
      </c>
      <c r="D716" t="s">
        <v>4993</v>
      </c>
      <c r="E716" t="str">
        <f t="shared" si="11"/>
        <v>HN660157@navaclinic.com</v>
      </c>
    </row>
    <row r="717" spans="1:5" x14ac:dyDescent="0.2">
      <c r="A717" s="2">
        <v>716</v>
      </c>
      <c r="B717" s="1" t="s">
        <v>1299</v>
      </c>
      <c r="C717" s="1" t="s">
        <v>1300</v>
      </c>
      <c r="D717" t="s">
        <v>4994</v>
      </c>
      <c r="E717" t="str">
        <f t="shared" si="11"/>
        <v>HN660158@navaclinic.com</v>
      </c>
    </row>
    <row r="718" spans="1:5" x14ac:dyDescent="0.2">
      <c r="A718" s="2">
        <v>717</v>
      </c>
      <c r="B718" s="1" t="s">
        <v>420</v>
      </c>
      <c r="C718" s="1" t="s">
        <v>1301</v>
      </c>
      <c r="D718" t="s">
        <v>4995</v>
      </c>
      <c r="E718" t="str">
        <f t="shared" si="11"/>
        <v>HN660159@navaclinic.com</v>
      </c>
    </row>
    <row r="719" spans="1:5" x14ac:dyDescent="0.2">
      <c r="A719" s="2">
        <v>718</v>
      </c>
      <c r="B719" s="1" t="s">
        <v>1302</v>
      </c>
      <c r="C719" s="1" t="s">
        <v>1303</v>
      </c>
      <c r="D719" t="s">
        <v>4996</v>
      </c>
      <c r="E719" t="str">
        <f t="shared" si="11"/>
        <v>HN660160@navaclinic.com</v>
      </c>
    </row>
    <row r="720" spans="1:5" x14ac:dyDescent="0.2">
      <c r="A720" s="2">
        <v>719</v>
      </c>
      <c r="B720" s="1" t="s">
        <v>1304</v>
      </c>
      <c r="C720" s="1" t="s">
        <v>1305</v>
      </c>
      <c r="D720" t="s">
        <v>4997</v>
      </c>
      <c r="E720" t="str">
        <f t="shared" si="11"/>
        <v>HN660161@navaclinic.com</v>
      </c>
    </row>
    <row r="721" spans="1:5" x14ac:dyDescent="0.2">
      <c r="A721" s="2">
        <v>720</v>
      </c>
      <c r="B721" s="1" t="s">
        <v>1306</v>
      </c>
      <c r="C721" s="1" t="s">
        <v>1307</v>
      </c>
      <c r="D721" t="s">
        <v>4998</v>
      </c>
      <c r="E721" t="str">
        <f t="shared" si="11"/>
        <v>HN660162@navaclinic.com</v>
      </c>
    </row>
    <row r="722" spans="1:5" x14ac:dyDescent="0.2">
      <c r="A722" s="2">
        <v>721</v>
      </c>
      <c r="B722" s="1" t="s">
        <v>1308</v>
      </c>
      <c r="C722" s="1" t="s">
        <v>1309</v>
      </c>
      <c r="D722" t="s">
        <v>4999</v>
      </c>
      <c r="E722" t="str">
        <f t="shared" si="11"/>
        <v>HN660163@navaclinic.com</v>
      </c>
    </row>
    <row r="723" spans="1:5" x14ac:dyDescent="0.2">
      <c r="A723" s="2">
        <v>722</v>
      </c>
      <c r="B723" s="1" t="s">
        <v>117</v>
      </c>
      <c r="C723" s="1" t="s">
        <v>1310</v>
      </c>
      <c r="D723" t="s">
        <v>5000</v>
      </c>
      <c r="E723" t="str">
        <f t="shared" si="11"/>
        <v>HN660164@navaclinic.com</v>
      </c>
    </row>
    <row r="724" spans="1:5" x14ac:dyDescent="0.2">
      <c r="A724" s="2">
        <v>723</v>
      </c>
      <c r="B724" s="1" t="s">
        <v>1311</v>
      </c>
      <c r="C724" s="1" t="s">
        <v>1312</v>
      </c>
      <c r="D724" t="s">
        <v>5001</v>
      </c>
      <c r="E724" t="str">
        <f t="shared" si="11"/>
        <v>HN660165@navaclinic.com</v>
      </c>
    </row>
    <row r="725" spans="1:5" x14ac:dyDescent="0.2">
      <c r="A725" s="2">
        <v>724</v>
      </c>
      <c r="B725" s="1" t="s">
        <v>1099</v>
      </c>
      <c r="C725" s="1" t="s">
        <v>1313</v>
      </c>
      <c r="D725" t="s">
        <v>5002</v>
      </c>
      <c r="E725" t="str">
        <f t="shared" si="11"/>
        <v>HN660166@navaclinic.com</v>
      </c>
    </row>
    <row r="726" spans="1:5" x14ac:dyDescent="0.2">
      <c r="A726" s="2">
        <v>725</v>
      </c>
      <c r="B726" s="1" t="s">
        <v>1314</v>
      </c>
      <c r="C726" s="1" t="s">
        <v>1315</v>
      </c>
      <c r="D726" t="s">
        <v>5003</v>
      </c>
      <c r="E726" t="str">
        <f t="shared" si="11"/>
        <v>HN660167@navaclinic.com</v>
      </c>
    </row>
    <row r="727" spans="1:5" x14ac:dyDescent="0.2">
      <c r="A727" s="2">
        <v>726</v>
      </c>
      <c r="B727" s="1" t="s">
        <v>1316</v>
      </c>
      <c r="C727" s="1" t="s">
        <v>1315</v>
      </c>
      <c r="D727" t="s">
        <v>5004</v>
      </c>
      <c r="E727" t="str">
        <f t="shared" si="11"/>
        <v>HN660168@navaclinic.com</v>
      </c>
    </row>
    <row r="728" spans="1:5" x14ac:dyDescent="0.2">
      <c r="A728" s="2">
        <v>727</v>
      </c>
      <c r="B728" s="1" t="s">
        <v>1317</v>
      </c>
      <c r="C728" s="1" t="s">
        <v>1318</v>
      </c>
      <c r="D728" t="s">
        <v>5005</v>
      </c>
      <c r="E728" t="str">
        <f t="shared" si="11"/>
        <v>HN660169@navaclinic.com</v>
      </c>
    </row>
    <row r="729" spans="1:5" x14ac:dyDescent="0.2">
      <c r="A729" s="2">
        <v>728</v>
      </c>
      <c r="B729" s="1" t="s">
        <v>1319</v>
      </c>
      <c r="C729" s="1" t="s">
        <v>1320</v>
      </c>
      <c r="D729" t="s">
        <v>5006</v>
      </c>
      <c r="E729" t="str">
        <f t="shared" si="11"/>
        <v>HN660170@navaclinic.com</v>
      </c>
    </row>
    <row r="730" spans="1:5" x14ac:dyDescent="0.2">
      <c r="A730" s="2">
        <v>729</v>
      </c>
      <c r="B730" s="1" t="s">
        <v>1321</v>
      </c>
      <c r="C730" s="1" t="s">
        <v>1322</v>
      </c>
      <c r="D730" t="s">
        <v>5007</v>
      </c>
      <c r="E730" t="str">
        <f t="shared" si="11"/>
        <v>HN660171@navaclinic.com</v>
      </c>
    </row>
    <row r="731" spans="1:5" x14ac:dyDescent="0.2">
      <c r="A731" s="2">
        <v>730</v>
      </c>
      <c r="B731" s="1" t="s">
        <v>1323</v>
      </c>
      <c r="C731" s="1" t="s">
        <v>1324</v>
      </c>
      <c r="D731" t="s">
        <v>5008</v>
      </c>
      <c r="E731" t="str">
        <f t="shared" si="11"/>
        <v>HN660172@navaclinic.com</v>
      </c>
    </row>
    <row r="732" spans="1:5" x14ac:dyDescent="0.2">
      <c r="A732" s="2">
        <v>731</v>
      </c>
      <c r="B732" s="1" t="s">
        <v>1325</v>
      </c>
      <c r="C732" s="1" t="s">
        <v>1326</v>
      </c>
      <c r="D732" t="s">
        <v>5009</v>
      </c>
      <c r="E732" t="str">
        <f t="shared" si="11"/>
        <v>HN660173@navaclinic.com</v>
      </c>
    </row>
    <row r="733" spans="1:5" x14ac:dyDescent="0.2">
      <c r="A733" s="2">
        <v>732</v>
      </c>
      <c r="B733" s="1" t="s">
        <v>121</v>
      </c>
      <c r="C733" s="1" t="s">
        <v>1327</v>
      </c>
      <c r="D733" t="s">
        <v>5010</v>
      </c>
      <c r="E733" t="str">
        <f t="shared" si="11"/>
        <v>HN660174@navaclinic.com</v>
      </c>
    </row>
    <row r="734" spans="1:5" x14ac:dyDescent="0.2">
      <c r="A734" s="2">
        <v>733</v>
      </c>
      <c r="B734" s="1" t="s">
        <v>1328</v>
      </c>
      <c r="C734" s="1" t="s">
        <v>1329</v>
      </c>
      <c r="D734" t="s">
        <v>5011</v>
      </c>
      <c r="E734" t="str">
        <f t="shared" si="11"/>
        <v>HN660175@navaclinic.com</v>
      </c>
    </row>
    <row r="735" spans="1:5" x14ac:dyDescent="0.2">
      <c r="A735" s="2">
        <v>734</v>
      </c>
      <c r="B735" s="1" t="s">
        <v>217</v>
      </c>
      <c r="C735" s="1" t="s">
        <v>568</v>
      </c>
      <c r="D735" t="s">
        <v>5012</v>
      </c>
      <c r="E735" t="str">
        <f t="shared" si="11"/>
        <v>HN660176@navaclinic.com</v>
      </c>
    </row>
    <row r="736" spans="1:5" x14ac:dyDescent="0.2">
      <c r="A736" s="2">
        <v>735</v>
      </c>
      <c r="B736" s="1" t="s">
        <v>1330</v>
      </c>
      <c r="C736" s="1" t="s">
        <v>1331</v>
      </c>
      <c r="D736" t="s">
        <v>5013</v>
      </c>
      <c r="E736" t="str">
        <f t="shared" si="11"/>
        <v>HN660177@navaclinic.com</v>
      </c>
    </row>
    <row r="737" spans="1:5" x14ac:dyDescent="0.2">
      <c r="A737" s="2">
        <v>736</v>
      </c>
      <c r="B737" s="1" t="s">
        <v>1332</v>
      </c>
      <c r="C737" s="1" t="s">
        <v>1333</v>
      </c>
      <c r="D737" t="s">
        <v>5014</v>
      </c>
      <c r="E737" t="str">
        <f t="shared" si="11"/>
        <v>HN660178@navaclinic.com</v>
      </c>
    </row>
    <row r="738" spans="1:5" x14ac:dyDescent="0.2">
      <c r="A738" s="2">
        <v>737</v>
      </c>
      <c r="B738" s="1" t="s">
        <v>1334</v>
      </c>
      <c r="C738" s="1" t="s">
        <v>1335</v>
      </c>
      <c r="D738" t="s">
        <v>5015</v>
      </c>
      <c r="E738" t="str">
        <f t="shared" si="11"/>
        <v>HN660179@navaclinic.com</v>
      </c>
    </row>
    <row r="739" spans="1:5" x14ac:dyDescent="0.2">
      <c r="A739" s="2">
        <v>738</v>
      </c>
      <c r="B739" s="1" t="s">
        <v>1336</v>
      </c>
      <c r="C739" s="1" t="s">
        <v>1337</v>
      </c>
      <c r="D739" t="s">
        <v>5016</v>
      </c>
      <c r="E739" t="str">
        <f t="shared" si="11"/>
        <v>HN660180@navaclinic.com</v>
      </c>
    </row>
    <row r="740" spans="1:5" x14ac:dyDescent="0.2">
      <c r="A740" s="2">
        <v>739</v>
      </c>
      <c r="B740" s="1" t="s">
        <v>1338</v>
      </c>
      <c r="C740" s="1" t="s">
        <v>1298</v>
      </c>
      <c r="D740" t="s">
        <v>5017</v>
      </c>
      <c r="E740" t="str">
        <f t="shared" si="11"/>
        <v>HN660181@navaclinic.com</v>
      </c>
    </row>
    <row r="741" spans="1:5" x14ac:dyDescent="0.2">
      <c r="A741" s="2">
        <v>740</v>
      </c>
      <c r="B741" s="1" t="s">
        <v>1339</v>
      </c>
      <c r="C741" s="1" t="s">
        <v>1340</v>
      </c>
      <c r="D741" t="s">
        <v>5018</v>
      </c>
      <c r="E741" t="str">
        <f t="shared" si="11"/>
        <v>HN660182@navaclinic.com</v>
      </c>
    </row>
    <row r="742" spans="1:5" x14ac:dyDescent="0.2">
      <c r="A742" s="2">
        <v>741</v>
      </c>
      <c r="B742" s="1" t="s">
        <v>1341</v>
      </c>
      <c r="C742" s="1" t="s">
        <v>1342</v>
      </c>
      <c r="D742" t="s">
        <v>5019</v>
      </c>
      <c r="E742" t="str">
        <f t="shared" si="11"/>
        <v>HN660183@navaclinic.com</v>
      </c>
    </row>
    <row r="743" spans="1:5" x14ac:dyDescent="0.2">
      <c r="A743" s="2">
        <v>742</v>
      </c>
      <c r="B743" s="1" t="s">
        <v>1343</v>
      </c>
      <c r="C743" s="1" t="s">
        <v>1344</v>
      </c>
      <c r="D743" t="s">
        <v>5020</v>
      </c>
      <c r="E743" t="str">
        <f t="shared" si="11"/>
        <v>HN660184@navaclinic.com</v>
      </c>
    </row>
    <row r="744" spans="1:5" x14ac:dyDescent="0.2">
      <c r="A744" s="2">
        <v>743</v>
      </c>
      <c r="B744" s="1" t="s">
        <v>1345</v>
      </c>
      <c r="C744" s="1" t="s">
        <v>1346</v>
      </c>
      <c r="D744" t="s">
        <v>5021</v>
      </c>
      <c r="E744" t="str">
        <f t="shared" si="11"/>
        <v>HN660185@navaclinic.com</v>
      </c>
    </row>
    <row r="745" spans="1:5" x14ac:dyDescent="0.2">
      <c r="A745" s="2">
        <v>744</v>
      </c>
      <c r="B745" s="1" t="s">
        <v>1347</v>
      </c>
      <c r="C745" s="1" t="s">
        <v>1348</v>
      </c>
      <c r="D745" t="s">
        <v>5022</v>
      </c>
      <c r="E745" t="str">
        <f t="shared" si="11"/>
        <v>HN660186@navaclinic.com</v>
      </c>
    </row>
    <row r="746" spans="1:5" x14ac:dyDescent="0.2">
      <c r="A746" s="2">
        <v>745</v>
      </c>
      <c r="B746" s="1" t="s">
        <v>1349</v>
      </c>
      <c r="C746" s="1" t="s">
        <v>1350</v>
      </c>
      <c r="D746" t="s">
        <v>5023</v>
      </c>
      <c r="E746" t="str">
        <f t="shared" si="11"/>
        <v>HN660187@navaclinic.com</v>
      </c>
    </row>
    <row r="747" spans="1:5" x14ac:dyDescent="0.2">
      <c r="A747" s="2">
        <v>746</v>
      </c>
      <c r="B747" s="1" t="s">
        <v>1351</v>
      </c>
      <c r="C747" s="1"/>
      <c r="D747" t="s">
        <v>5024</v>
      </c>
      <c r="E747" t="str">
        <f t="shared" si="11"/>
        <v>HN660188@navaclinic.com</v>
      </c>
    </row>
    <row r="748" spans="1:5" x14ac:dyDescent="0.2">
      <c r="A748" s="2">
        <v>747</v>
      </c>
      <c r="B748" s="1" t="s">
        <v>1352</v>
      </c>
      <c r="C748" s="1" t="s">
        <v>1353</v>
      </c>
      <c r="D748" t="s">
        <v>5025</v>
      </c>
      <c r="E748" t="str">
        <f t="shared" si="11"/>
        <v>HN660189@navaclinic.com</v>
      </c>
    </row>
    <row r="749" spans="1:5" x14ac:dyDescent="0.2">
      <c r="A749" s="2">
        <v>748</v>
      </c>
      <c r="B749" s="1" t="s">
        <v>1354</v>
      </c>
      <c r="C749" s="1" t="s">
        <v>1355</v>
      </c>
      <c r="D749" t="s">
        <v>5026</v>
      </c>
      <c r="E749" t="str">
        <f t="shared" si="11"/>
        <v>HN660190@navaclinic.com</v>
      </c>
    </row>
    <row r="750" spans="1:5" x14ac:dyDescent="0.2">
      <c r="A750" s="2">
        <v>749</v>
      </c>
      <c r="B750" s="1" t="s">
        <v>1356</v>
      </c>
      <c r="C750" s="1" t="s">
        <v>1357</v>
      </c>
      <c r="D750" t="s">
        <v>5027</v>
      </c>
      <c r="E750" t="str">
        <f t="shared" si="11"/>
        <v>HN660191@navaclinic.com</v>
      </c>
    </row>
    <row r="751" spans="1:5" x14ac:dyDescent="0.2">
      <c r="A751" s="2">
        <v>750</v>
      </c>
      <c r="B751" s="1" t="s">
        <v>1358</v>
      </c>
      <c r="C751" s="1" t="s">
        <v>1359</v>
      </c>
      <c r="D751" t="s">
        <v>5028</v>
      </c>
      <c r="E751" t="str">
        <f t="shared" si="11"/>
        <v>HN660192@navaclinic.com</v>
      </c>
    </row>
    <row r="752" spans="1:5" x14ac:dyDescent="0.2">
      <c r="A752" s="2">
        <v>751</v>
      </c>
      <c r="B752" s="1" t="s">
        <v>1360</v>
      </c>
      <c r="C752" s="1" t="s">
        <v>1361</v>
      </c>
      <c r="D752" t="s">
        <v>5029</v>
      </c>
      <c r="E752" t="str">
        <f t="shared" si="11"/>
        <v>HN660193@navaclinic.com</v>
      </c>
    </row>
    <row r="753" spans="1:5" x14ac:dyDescent="0.2">
      <c r="A753" s="2">
        <v>752</v>
      </c>
      <c r="B753" s="1" t="s">
        <v>1362</v>
      </c>
      <c r="C753" s="1" t="s">
        <v>1363</v>
      </c>
      <c r="D753" t="s">
        <v>5030</v>
      </c>
      <c r="E753" t="str">
        <f t="shared" si="11"/>
        <v>HN660194@navaclinic.com</v>
      </c>
    </row>
    <row r="754" spans="1:5" x14ac:dyDescent="0.2">
      <c r="A754" s="2">
        <v>753</v>
      </c>
      <c r="B754" s="1" t="s">
        <v>1364</v>
      </c>
      <c r="C754" s="1" t="s">
        <v>1365</v>
      </c>
      <c r="D754" t="s">
        <v>5031</v>
      </c>
      <c r="E754" t="str">
        <f t="shared" si="11"/>
        <v>HN660195@navaclinic.com</v>
      </c>
    </row>
    <row r="755" spans="1:5" x14ac:dyDescent="0.2">
      <c r="A755" s="2">
        <v>754</v>
      </c>
      <c r="B755" s="1" t="s">
        <v>1366</v>
      </c>
      <c r="C755" s="1" t="s">
        <v>1367</v>
      </c>
      <c r="D755" t="s">
        <v>5032</v>
      </c>
      <c r="E755" t="str">
        <f t="shared" si="11"/>
        <v>HN660196@navaclinic.com</v>
      </c>
    </row>
    <row r="756" spans="1:5" x14ac:dyDescent="0.2">
      <c r="A756" s="2">
        <v>755</v>
      </c>
      <c r="B756" s="1" t="s">
        <v>1368</v>
      </c>
      <c r="C756" s="1" t="s">
        <v>1369</v>
      </c>
      <c r="D756" t="s">
        <v>5033</v>
      </c>
      <c r="E756" t="str">
        <f t="shared" si="11"/>
        <v>HN660197@navaclinic.com</v>
      </c>
    </row>
    <row r="757" spans="1:5" x14ac:dyDescent="0.2">
      <c r="A757" s="2">
        <v>756</v>
      </c>
      <c r="B757" s="1" t="s">
        <v>1370</v>
      </c>
      <c r="C757" s="1" t="s">
        <v>1371</v>
      </c>
      <c r="D757" t="s">
        <v>5034</v>
      </c>
      <c r="E757" t="str">
        <f t="shared" si="11"/>
        <v>HN660198@navaclinic.com</v>
      </c>
    </row>
    <row r="758" spans="1:5" x14ac:dyDescent="0.2">
      <c r="A758" s="2">
        <v>757</v>
      </c>
      <c r="B758" s="1" t="s">
        <v>113</v>
      </c>
      <c r="C758" s="1" t="s">
        <v>1372</v>
      </c>
      <c r="D758" t="s">
        <v>5035</v>
      </c>
      <c r="E758" t="str">
        <f t="shared" si="11"/>
        <v>HN660199@navaclinic.com</v>
      </c>
    </row>
    <row r="759" spans="1:5" x14ac:dyDescent="0.2">
      <c r="A759" s="2">
        <v>758</v>
      </c>
      <c r="B759" s="1" t="s">
        <v>1373</v>
      </c>
      <c r="C759" s="1" t="s">
        <v>1374</v>
      </c>
      <c r="D759" t="s">
        <v>5036</v>
      </c>
      <c r="E759" t="str">
        <f t="shared" si="11"/>
        <v>HN660200@navaclinic.com</v>
      </c>
    </row>
    <row r="760" spans="1:5" x14ac:dyDescent="0.2">
      <c r="A760" s="2">
        <v>759</v>
      </c>
      <c r="B760" s="1" t="s">
        <v>1375</v>
      </c>
      <c r="C760" s="1" t="s">
        <v>1376</v>
      </c>
      <c r="D760" t="s">
        <v>5037</v>
      </c>
      <c r="E760" t="str">
        <f t="shared" si="11"/>
        <v>HN660201@navaclinic.com</v>
      </c>
    </row>
    <row r="761" spans="1:5" x14ac:dyDescent="0.2">
      <c r="A761" s="2">
        <v>760</v>
      </c>
      <c r="B761" s="1" t="s">
        <v>117</v>
      </c>
      <c r="C761" s="1" t="s">
        <v>1377</v>
      </c>
      <c r="D761" t="s">
        <v>5038</v>
      </c>
      <c r="E761" t="str">
        <f t="shared" si="11"/>
        <v>HN660202@navaclinic.com</v>
      </c>
    </row>
    <row r="762" spans="1:5" x14ac:dyDescent="0.2">
      <c r="A762" s="2">
        <v>761</v>
      </c>
      <c r="B762" s="1" t="s">
        <v>1378</v>
      </c>
      <c r="C762" s="1" t="s">
        <v>1379</v>
      </c>
      <c r="D762" t="s">
        <v>5039</v>
      </c>
      <c r="E762" t="str">
        <f t="shared" si="11"/>
        <v>HN660203@navaclinic.com</v>
      </c>
    </row>
    <row r="763" spans="1:5" x14ac:dyDescent="0.2">
      <c r="A763" s="2">
        <v>762</v>
      </c>
      <c r="B763" s="1" t="s">
        <v>1380</v>
      </c>
      <c r="C763" s="1" t="s">
        <v>1381</v>
      </c>
      <c r="D763" t="s">
        <v>5040</v>
      </c>
      <c r="E763" t="str">
        <f t="shared" si="11"/>
        <v>HN660204@navaclinic.com</v>
      </c>
    </row>
    <row r="764" spans="1:5" x14ac:dyDescent="0.2">
      <c r="A764" s="2">
        <v>763</v>
      </c>
      <c r="B764" s="1" t="s">
        <v>1382</v>
      </c>
      <c r="C764" s="1" t="s">
        <v>1383</v>
      </c>
      <c r="D764" t="s">
        <v>5041</v>
      </c>
      <c r="E764" t="str">
        <f t="shared" si="11"/>
        <v>HN660205@navaclinic.com</v>
      </c>
    </row>
    <row r="765" spans="1:5" x14ac:dyDescent="0.2">
      <c r="A765" s="2">
        <v>764</v>
      </c>
      <c r="B765" s="1" t="s">
        <v>1384</v>
      </c>
      <c r="C765" s="1" t="s">
        <v>1385</v>
      </c>
      <c r="D765" t="s">
        <v>5042</v>
      </c>
      <c r="E765" t="str">
        <f t="shared" si="11"/>
        <v>HN660206@navaclinic.com</v>
      </c>
    </row>
    <row r="766" spans="1:5" x14ac:dyDescent="0.2">
      <c r="A766" s="2">
        <v>765</v>
      </c>
      <c r="B766" s="1" t="s">
        <v>1386</v>
      </c>
      <c r="C766" s="1" t="s">
        <v>1387</v>
      </c>
      <c r="D766" t="s">
        <v>5043</v>
      </c>
      <c r="E766" t="str">
        <f t="shared" si="11"/>
        <v>HN660207@navaclinic.com</v>
      </c>
    </row>
    <row r="767" spans="1:5" x14ac:dyDescent="0.2">
      <c r="A767" s="2">
        <v>766</v>
      </c>
      <c r="B767" s="1" t="s">
        <v>1388</v>
      </c>
      <c r="C767" s="1" t="s">
        <v>1389</v>
      </c>
      <c r="D767" t="s">
        <v>5044</v>
      </c>
      <c r="E767" t="str">
        <f t="shared" si="11"/>
        <v>HN660208@navaclinic.com</v>
      </c>
    </row>
    <row r="768" spans="1:5" x14ac:dyDescent="0.2">
      <c r="A768" s="2">
        <v>767</v>
      </c>
      <c r="B768" s="1" t="s">
        <v>1390</v>
      </c>
      <c r="C768" s="1" t="s">
        <v>1391</v>
      </c>
      <c r="D768" t="s">
        <v>5045</v>
      </c>
      <c r="E768" t="str">
        <f t="shared" si="11"/>
        <v>HN660209@navaclinic.com</v>
      </c>
    </row>
    <row r="769" spans="1:5" x14ac:dyDescent="0.2">
      <c r="A769" s="2">
        <v>768</v>
      </c>
      <c r="B769" s="1" t="s">
        <v>1392</v>
      </c>
      <c r="C769" s="1" t="s">
        <v>1393</v>
      </c>
      <c r="D769" t="s">
        <v>5046</v>
      </c>
      <c r="E769" t="str">
        <f t="shared" si="11"/>
        <v>HN660210@navaclinic.com</v>
      </c>
    </row>
    <row r="770" spans="1:5" x14ac:dyDescent="0.2">
      <c r="A770" s="2">
        <v>769</v>
      </c>
      <c r="B770" s="1" t="s">
        <v>1394</v>
      </c>
      <c r="C770" s="1" t="s">
        <v>1395</v>
      </c>
      <c r="D770" t="s">
        <v>5047</v>
      </c>
      <c r="E770" t="str">
        <f t="shared" si="11"/>
        <v>HN660211@navaclinic.com</v>
      </c>
    </row>
    <row r="771" spans="1:5" x14ac:dyDescent="0.2">
      <c r="A771" s="2">
        <v>770</v>
      </c>
      <c r="B771" s="1" t="s">
        <v>1396</v>
      </c>
      <c r="C771" s="1" t="s">
        <v>1397</v>
      </c>
      <c r="D771" t="s">
        <v>5048</v>
      </c>
      <c r="E771" t="str">
        <f t="shared" ref="E771:E834" si="12">D771&amp;"@navaclinic.com"</f>
        <v>HN660212@navaclinic.com</v>
      </c>
    </row>
    <row r="772" spans="1:5" x14ac:dyDescent="0.2">
      <c r="A772" s="2">
        <v>771</v>
      </c>
      <c r="B772" s="1" t="s">
        <v>1398</v>
      </c>
      <c r="C772" s="1" t="s">
        <v>1399</v>
      </c>
      <c r="D772" t="s">
        <v>5049</v>
      </c>
      <c r="E772" t="str">
        <f t="shared" si="12"/>
        <v>HN660213@navaclinic.com</v>
      </c>
    </row>
    <row r="773" spans="1:5" x14ac:dyDescent="0.2">
      <c r="A773" s="2">
        <v>772</v>
      </c>
      <c r="B773" s="1" t="s">
        <v>1400</v>
      </c>
      <c r="C773" s="1" t="s">
        <v>1401</v>
      </c>
      <c r="D773" t="s">
        <v>5050</v>
      </c>
      <c r="E773" t="str">
        <f t="shared" si="12"/>
        <v>HN660214@navaclinic.com</v>
      </c>
    </row>
    <row r="774" spans="1:5" x14ac:dyDescent="0.2">
      <c r="A774" s="2">
        <v>773</v>
      </c>
      <c r="B774" s="1" t="s">
        <v>1402</v>
      </c>
      <c r="C774" s="1"/>
      <c r="D774" t="s">
        <v>5051</v>
      </c>
      <c r="E774" t="str">
        <f t="shared" si="12"/>
        <v>HN660215@navaclinic.com</v>
      </c>
    </row>
    <row r="775" spans="1:5" x14ac:dyDescent="0.2">
      <c r="A775" s="2">
        <v>774</v>
      </c>
      <c r="B775" s="1" t="s">
        <v>1403</v>
      </c>
      <c r="C775" s="1" t="s">
        <v>1404</v>
      </c>
      <c r="D775" t="s">
        <v>5052</v>
      </c>
      <c r="E775" t="str">
        <f t="shared" si="12"/>
        <v>HN660216@navaclinic.com</v>
      </c>
    </row>
    <row r="776" spans="1:5" x14ac:dyDescent="0.2">
      <c r="A776" s="2">
        <v>775</v>
      </c>
      <c r="B776" s="1" t="s">
        <v>1405</v>
      </c>
      <c r="C776" s="1" t="s">
        <v>1404</v>
      </c>
      <c r="D776" t="s">
        <v>5053</v>
      </c>
      <c r="E776" t="str">
        <f t="shared" si="12"/>
        <v>HN660217@navaclinic.com</v>
      </c>
    </row>
    <row r="777" spans="1:5" x14ac:dyDescent="0.2">
      <c r="A777" s="2">
        <v>776</v>
      </c>
      <c r="B777" s="1" t="s">
        <v>1406</v>
      </c>
      <c r="C777" s="1" t="s">
        <v>1407</v>
      </c>
      <c r="D777" t="s">
        <v>5054</v>
      </c>
      <c r="E777" t="str">
        <f t="shared" si="12"/>
        <v>HN660218@navaclinic.com</v>
      </c>
    </row>
    <row r="778" spans="1:5" x14ac:dyDescent="0.2">
      <c r="A778" s="2">
        <v>777</v>
      </c>
      <c r="B778" s="1" t="s">
        <v>1408</v>
      </c>
      <c r="C778" s="1" t="s">
        <v>1409</v>
      </c>
      <c r="D778" t="s">
        <v>5055</v>
      </c>
      <c r="E778" t="str">
        <f t="shared" si="12"/>
        <v>HN660219@navaclinic.com</v>
      </c>
    </row>
    <row r="779" spans="1:5" x14ac:dyDescent="0.2">
      <c r="A779" s="2">
        <v>778</v>
      </c>
      <c r="B779" s="1" t="s">
        <v>1410</v>
      </c>
      <c r="C779" s="1" t="s">
        <v>1411</v>
      </c>
      <c r="D779" t="s">
        <v>5056</v>
      </c>
      <c r="E779" t="str">
        <f t="shared" si="12"/>
        <v>HN660220@navaclinic.com</v>
      </c>
    </row>
    <row r="780" spans="1:5" x14ac:dyDescent="0.2">
      <c r="A780" s="2">
        <v>779</v>
      </c>
      <c r="B780" s="1" t="s">
        <v>1412</v>
      </c>
      <c r="C780" s="1" t="s">
        <v>1413</v>
      </c>
      <c r="D780" t="s">
        <v>5057</v>
      </c>
      <c r="E780" t="str">
        <f t="shared" si="12"/>
        <v>HN660221@navaclinic.com</v>
      </c>
    </row>
    <row r="781" spans="1:5" x14ac:dyDescent="0.2">
      <c r="A781" s="2">
        <v>780</v>
      </c>
      <c r="B781" s="1" t="s">
        <v>1414</v>
      </c>
      <c r="C781" s="1" t="s">
        <v>1415</v>
      </c>
      <c r="D781" t="s">
        <v>5058</v>
      </c>
      <c r="E781" t="str">
        <f t="shared" si="12"/>
        <v>HN660222@navaclinic.com</v>
      </c>
    </row>
    <row r="782" spans="1:5" x14ac:dyDescent="0.2">
      <c r="A782" s="2">
        <v>781</v>
      </c>
      <c r="B782" s="1" t="s">
        <v>1416</v>
      </c>
      <c r="C782" s="1" t="s">
        <v>1417</v>
      </c>
      <c r="D782" t="s">
        <v>5059</v>
      </c>
      <c r="E782" t="str">
        <f t="shared" si="12"/>
        <v>HN660223@navaclinic.com</v>
      </c>
    </row>
    <row r="783" spans="1:5" x14ac:dyDescent="0.2">
      <c r="A783" s="2">
        <v>782</v>
      </c>
      <c r="B783" s="1" t="s">
        <v>1418</v>
      </c>
      <c r="C783" s="1" t="s">
        <v>1419</v>
      </c>
      <c r="D783" t="s">
        <v>5060</v>
      </c>
      <c r="E783" t="str">
        <f t="shared" si="12"/>
        <v>HN660224@navaclinic.com</v>
      </c>
    </row>
    <row r="784" spans="1:5" x14ac:dyDescent="0.2">
      <c r="A784" s="2">
        <v>783</v>
      </c>
      <c r="B784" s="1" t="s">
        <v>1420</v>
      </c>
      <c r="C784" s="1" t="s">
        <v>1421</v>
      </c>
      <c r="D784" t="s">
        <v>5061</v>
      </c>
      <c r="E784" t="str">
        <f t="shared" si="12"/>
        <v>HN660225@navaclinic.com</v>
      </c>
    </row>
    <row r="785" spans="1:5" x14ac:dyDescent="0.2">
      <c r="A785" s="2">
        <v>784</v>
      </c>
      <c r="B785" s="1" t="s">
        <v>1422</v>
      </c>
      <c r="C785" s="1" t="s">
        <v>1423</v>
      </c>
      <c r="D785" t="s">
        <v>5062</v>
      </c>
      <c r="E785" t="str">
        <f t="shared" si="12"/>
        <v>HN660226@navaclinic.com</v>
      </c>
    </row>
    <row r="786" spans="1:5" x14ac:dyDescent="0.2">
      <c r="A786" s="2">
        <v>785</v>
      </c>
      <c r="B786" s="1" t="s">
        <v>1424</v>
      </c>
      <c r="C786" s="1" t="s">
        <v>1425</v>
      </c>
      <c r="D786" t="s">
        <v>5063</v>
      </c>
      <c r="E786" t="str">
        <f t="shared" si="12"/>
        <v>HN660227@navaclinic.com</v>
      </c>
    </row>
    <row r="787" spans="1:5" x14ac:dyDescent="0.2">
      <c r="A787" s="2">
        <v>786</v>
      </c>
      <c r="B787" s="1" t="s">
        <v>1426</v>
      </c>
      <c r="C787" s="1" t="s">
        <v>1427</v>
      </c>
      <c r="D787" t="s">
        <v>5064</v>
      </c>
      <c r="E787" t="str">
        <f t="shared" si="12"/>
        <v>HN660228@navaclinic.com</v>
      </c>
    </row>
    <row r="788" spans="1:5" x14ac:dyDescent="0.2">
      <c r="A788" s="2">
        <v>787</v>
      </c>
      <c r="B788" s="1" t="s">
        <v>1428</v>
      </c>
      <c r="C788" s="1" t="s">
        <v>1429</v>
      </c>
      <c r="D788" t="s">
        <v>5065</v>
      </c>
      <c r="E788" t="str">
        <f t="shared" si="12"/>
        <v>HN660229@navaclinic.com</v>
      </c>
    </row>
    <row r="789" spans="1:5" x14ac:dyDescent="0.2">
      <c r="A789" s="2">
        <v>788</v>
      </c>
      <c r="B789" s="1" t="s">
        <v>1430</v>
      </c>
      <c r="C789" s="1" t="s">
        <v>1431</v>
      </c>
      <c r="D789" t="s">
        <v>5066</v>
      </c>
      <c r="E789" t="str">
        <f t="shared" si="12"/>
        <v>HN660230@navaclinic.com</v>
      </c>
    </row>
    <row r="790" spans="1:5" x14ac:dyDescent="0.2">
      <c r="A790" s="2">
        <v>789</v>
      </c>
      <c r="B790" s="1" t="s">
        <v>1432</v>
      </c>
      <c r="C790" s="1" t="s">
        <v>1433</v>
      </c>
      <c r="D790" t="s">
        <v>5067</v>
      </c>
      <c r="E790" t="str">
        <f t="shared" si="12"/>
        <v>HN660231@navaclinic.com</v>
      </c>
    </row>
    <row r="791" spans="1:5" x14ac:dyDescent="0.2">
      <c r="A791" s="2">
        <v>790</v>
      </c>
      <c r="B791" s="1" t="s">
        <v>1434</v>
      </c>
      <c r="C791" s="1" t="s">
        <v>1435</v>
      </c>
      <c r="D791" t="s">
        <v>5068</v>
      </c>
      <c r="E791" t="str">
        <f t="shared" si="12"/>
        <v>HN660232@navaclinic.com</v>
      </c>
    </row>
    <row r="792" spans="1:5" x14ac:dyDescent="0.2">
      <c r="A792" s="2">
        <v>791</v>
      </c>
      <c r="B792" s="1" t="s">
        <v>1436</v>
      </c>
      <c r="C792" s="1" t="s">
        <v>1437</v>
      </c>
      <c r="D792" t="s">
        <v>5069</v>
      </c>
      <c r="E792" t="str">
        <f t="shared" si="12"/>
        <v>HN660233@navaclinic.com</v>
      </c>
    </row>
    <row r="793" spans="1:5" x14ac:dyDescent="0.2">
      <c r="A793" s="2">
        <v>792</v>
      </c>
      <c r="B793" s="1" t="s">
        <v>1438</v>
      </c>
      <c r="C793" s="1"/>
      <c r="D793" t="s">
        <v>5070</v>
      </c>
      <c r="E793" t="str">
        <f t="shared" si="12"/>
        <v>HN660234@navaclinic.com</v>
      </c>
    </row>
    <row r="794" spans="1:5" x14ac:dyDescent="0.2">
      <c r="A794" s="2">
        <v>793</v>
      </c>
      <c r="B794" s="1" t="s">
        <v>1439</v>
      </c>
      <c r="C794" s="1" t="s">
        <v>1440</v>
      </c>
      <c r="D794" t="s">
        <v>5071</v>
      </c>
      <c r="E794" t="str">
        <f t="shared" si="12"/>
        <v>HN660235@navaclinic.com</v>
      </c>
    </row>
    <row r="795" spans="1:5" x14ac:dyDescent="0.2">
      <c r="A795" s="2">
        <v>794</v>
      </c>
      <c r="B795" s="1" t="s">
        <v>326</v>
      </c>
      <c r="C795" s="1" t="s">
        <v>1441</v>
      </c>
      <c r="D795" t="s">
        <v>5072</v>
      </c>
      <c r="E795" t="str">
        <f t="shared" si="12"/>
        <v>HN660236@navaclinic.com</v>
      </c>
    </row>
    <row r="796" spans="1:5" x14ac:dyDescent="0.2">
      <c r="A796" s="2">
        <v>795</v>
      </c>
      <c r="B796" s="1" t="s">
        <v>1442</v>
      </c>
      <c r="C796" s="1" t="s">
        <v>1443</v>
      </c>
      <c r="D796" t="s">
        <v>5073</v>
      </c>
      <c r="E796" t="str">
        <f t="shared" si="12"/>
        <v>HN660237@navaclinic.com</v>
      </c>
    </row>
    <row r="797" spans="1:5" x14ac:dyDescent="0.2">
      <c r="A797" s="2">
        <v>796</v>
      </c>
      <c r="B797" s="1" t="s">
        <v>1444</v>
      </c>
      <c r="C797" s="1" t="s">
        <v>1445</v>
      </c>
      <c r="D797" t="s">
        <v>5074</v>
      </c>
      <c r="E797" t="str">
        <f t="shared" si="12"/>
        <v>HN660238@navaclinic.com</v>
      </c>
    </row>
    <row r="798" spans="1:5" x14ac:dyDescent="0.2">
      <c r="A798" s="2">
        <v>797</v>
      </c>
      <c r="B798" s="1" t="s">
        <v>1446</v>
      </c>
      <c r="C798" s="1" t="s">
        <v>1447</v>
      </c>
      <c r="D798" t="s">
        <v>5075</v>
      </c>
      <c r="E798" t="str">
        <f t="shared" si="12"/>
        <v>HN660239@navaclinic.com</v>
      </c>
    </row>
    <row r="799" spans="1:5" x14ac:dyDescent="0.2">
      <c r="A799" s="2">
        <v>798</v>
      </c>
      <c r="B799" s="1" t="s">
        <v>1448</v>
      </c>
      <c r="C799" s="1" t="s">
        <v>1449</v>
      </c>
      <c r="D799" t="s">
        <v>5076</v>
      </c>
      <c r="E799" t="str">
        <f t="shared" si="12"/>
        <v>HN660240@navaclinic.com</v>
      </c>
    </row>
    <row r="800" spans="1:5" x14ac:dyDescent="0.2">
      <c r="A800" s="2">
        <v>799</v>
      </c>
      <c r="B800" s="1" t="s">
        <v>1450</v>
      </c>
      <c r="C800" s="1" t="s">
        <v>1451</v>
      </c>
      <c r="D800" t="s">
        <v>5077</v>
      </c>
      <c r="E800" t="str">
        <f t="shared" si="12"/>
        <v>HN660241@navaclinic.com</v>
      </c>
    </row>
    <row r="801" spans="1:5" x14ac:dyDescent="0.2">
      <c r="A801" s="2">
        <v>800</v>
      </c>
      <c r="B801" s="1" t="s">
        <v>1006</v>
      </c>
      <c r="C801" s="1" t="s">
        <v>1452</v>
      </c>
      <c r="D801" t="s">
        <v>5078</v>
      </c>
      <c r="E801" t="str">
        <f t="shared" si="12"/>
        <v>HN660242@navaclinic.com</v>
      </c>
    </row>
    <row r="802" spans="1:5" x14ac:dyDescent="0.2">
      <c r="A802" s="2">
        <v>801</v>
      </c>
      <c r="B802" s="1" t="s">
        <v>1453</v>
      </c>
      <c r="C802" s="1" t="s">
        <v>1454</v>
      </c>
      <c r="D802" t="s">
        <v>5079</v>
      </c>
      <c r="E802" t="str">
        <f t="shared" si="12"/>
        <v>HN660243@navaclinic.com</v>
      </c>
    </row>
    <row r="803" spans="1:5" x14ac:dyDescent="0.2">
      <c r="A803" s="2">
        <v>802</v>
      </c>
      <c r="B803" s="1" t="s">
        <v>1455</v>
      </c>
      <c r="C803" s="1" t="s">
        <v>1456</v>
      </c>
      <c r="D803" t="s">
        <v>5080</v>
      </c>
      <c r="E803" t="str">
        <f t="shared" si="12"/>
        <v>HN660244@navaclinic.com</v>
      </c>
    </row>
    <row r="804" spans="1:5" x14ac:dyDescent="0.2">
      <c r="A804" s="2">
        <v>803</v>
      </c>
      <c r="B804" s="1" t="s">
        <v>1457</v>
      </c>
      <c r="C804" s="1" t="s">
        <v>1458</v>
      </c>
      <c r="D804" t="s">
        <v>5081</v>
      </c>
      <c r="E804" t="str">
        <f t="shared" si="12"/>
        <v>HN660245@navaclinic.com</v>
      </c>
    </row>
    <row r="805" spans="1:5" x14ac:dyDescent="0.2">
      <c r="A805" s="2">
        <v>804</v>
      </c>
      <c r="B805" s="1" t="s">
        <v>1459</v>
      </c>
      <c r="C805" s="1" t="s">
        <v>1460</v>
      </c>
      <c r="D805" t="s">
        <v>5082</v>
      </c>
      <c r="E805" t="str">
        <f t="shared" si="12"/>
        <v>HN660246@navaclinic.com</v>
      </c>
    </row>
    <row r="806" spans="1:5" x14ac:dyDescent="0.2">
      <c r="A806" s="2">
        <v>805</v>
      </c>
      <c r="B806" s="1" t="s">
        <v>217</v>
      </c>
      <c r="C806" s="1" t="s">
        <v>1461</v>
      </c>
      <c r="D806" t="s">
        <v>5083</v>
      </c>
      <c r="E806" t="str">
        <f t="shared" si="12"/>
        <v>HN660247@navaclinic.com</v>
      </c>
    </row>
    <row r="807" spans="1:5" x14ac:dyDescent="0.2">
      <c r="A807" s="2">
        <v>806</v>
      </c>
      <c r="B807" s="1" t="s">
        <v>1462</v>
      </c>
      <c r="C807" s="1" t="s">
        <v>1463</v>
      </c>
      <c r="D807" t="s">
        <v>5084</v>
      </c>
      <c r="E807" t="str">
        <f t="shared" si="12"/>
        <v>HN660248@navaclinic.com</v>
      </c>
    </row>
    <row r="808" spans="1:5" x14ac:dyDescent="0.2">
      <c r="A808" s="2">
        <v>807</v>
      </c>
      <c r="B808" s="1" t="s">
        <v>1464</v>
      </c>
      <c r="C808" s="1" t="s">
        <v>1465</v>
      </c>
      <c r="D808" t="s">
        <v>5085</v>
      </c>
      <c r="E808" t="str">
        <f t="shared" si="12"/>
        <v>HN660249@navaclinic.com</v>
      </c>
    </row>
    <row r="809" spans="1:5" x14ac:dyDescent="0.2">
      <c r="A809" s="2">
        <v>808</v>
      </c>
      <c r="B809" s="1" t="s">
        <v>1466</v>
      </c>
      <c r="C809" s="1" t="s">
        <v>1467</v>
      </c>
      <c r="D809" t="s">
        <v>5086</v>
      </c>
      <c r="E809" t="str">
        <f t="shared" si="12"/>
        <v>HN660250@navaclinic.com</v>
      </c>
    </row>
    <row r="810" spans="1:5" x14ac:dyDescent="0.2">
      <c r="A810" s="2">
        <v>809</v>
      </c>
      <c r="B810" s="1" t="s">
        <v>1468</v>
      </c>
      <c r="C810" s="1" t="s">
        <v>1469</v>
      </c>
      <c r="D810" t="s">
        <v>5087</v>
      </c>
      <c r="E810" t="str">
        <f t="shared" si="12"/>
        <v>HN660251@navaclinic.com</v>
      </c>
    </row>
    <row r="811" spans="1:5" x14ac:dyDescent="0.2">
      <c r="A811" s="2">
        <v>810</v>
      </c>
      <c r="B811" s="1" t="s">
        <v>1470</v>
      </c>
      <c r="C811" s="1" t="s">
        <v>1471</v>
      </c>
      <c r="D811" t="s">
        <v>5088</v>
      </c>
      <c r="E811" t="str">
        <f t="shared" si="12"/>
        <v>HN660252@navaclinic.com</v>
      </c>
    </row>
    <row r="812" spans="1:5" x14ac:dyDescent="0.2">
      <c r="A812" s="2">
        <v>811</v>
      </c>
      <c r="B812" s="1" t="s">
        <v>1472</v>
      </c>
      <c r="C812" s="1" t="s">
        <v>1473</v>
      </c>
      <c r="D812" t="s">
        <v>5089</v>
      </c>
      <c r="E812" t="str">
        <f t="shared" si="12"/>
        <v>HN660253@navaclinic.com</v>
      </c>
    </row>
    <row r="813" spans="1:5" x14ac:dyDescent="0.2">
      <c r="A813" s="2">
        <v>812</v>
      </c>
      <c r="B813" s="1" t="s">
        <v>1474</v>
      </c>
      <c r="C813" s="1" t="s">
        <v>1475</v>
      </c>
      <c r="D813" t="s">
        <v>5090</v>
      </c>
      <c r="E813" t="str">
        <f t="shared" si="12"/>
        <v>HN660254@navaclinic.com</v>
      </c>
    </row>
    <row r="814" spans="1:5" x14ac:dyDescent="0.2">
      <c r="A814" s="2">
        <v>813</v>
      </c>
      <c r="B814" s="1" t="s">
        <v>1476</v>
      </c>
      <c r="C814" s="1" t="s">
        <v>1477</v>
      </c>
      <c r="D814" t="s">
        <v>5091</v>
      </c>
      <c r="E814" t="str">
        <f t="shared" si="12"/>
        <v>HN660255@navaclinic.com</v>
      </c>
    </row>
    <row r="815" spans="1:5" x14ac:dyDescent="0.2">
      <c r="A815" s="2">
        <v>814</v>
      </c>
      <c r="B815" s="1" t="s">
        <v>1478</v>
      </c>
      <c r="C815" s="1" t="s">
        <v>1479</v>
      </c>
      <c r="D815" t="s">
        <v>5092</v>
      </c>
      <c r="E815" t="str">
        <f t="shared" si="12"/>
        <v>HN660256@navaclinic.com</v>
      </c>
    </row>
    <row r="816" spans="1:5" x14ac:dyDescent="0.2">
      <c r="A816" s="2">
        <v>815</v>
      </c>
      <c r="B816" s="1" t="s">
        <v>1480</v>
      </c>
      <c r="C816" s="1" t="s">
        <v>1481</v>
      </c>
      <c r="D816" t="s">
        <v>5093</v>
      </c>
      <c r="E816" t="str">
        <f t="shared" si="12"/>
        <v>HN660257@navaclinic.com</v>
      </c>
    </row>
    <row r="817" spans="1:5" x14ac:dyDescent="0.2">
      <c r="A817" s="2">
        <v>816</v>
      </c>
      <c r="B817" s="1" t="s">
        <v>1482</v>
      </c>
      <c r="C817" s="1" t="s">
        <v>1483</v>
      </c>
      <c r="D817" t="s">
        <v>5094</v>
      </c>
      <c r="E817" t="str">
        <f t="shared" si="12"/>
        <v>HN660258@navaclinic.com</v>
      </c>
    </row>
    <row r="818" spans="1:5" x14ac:dyDescent="0.2">
      <c r="A818" s="2">
        <v>817</v>
      </c>
      <c r="B818" s="1" t="s">
        <v>1484</v>
      </c>
      <c r="C818" s="1" t="s">
        <v>1485</v>
      </c>
      <c r="D818" t="s">
        <v>5095</v>
      </c>
      <c r="E818" t="str">
        <f t="shared" si="12"/>
        <v>HN660259@navaclinic.com</v>
      </c>
    </row>
    <row r="819" spans="1:5" x14ac:dyDescent="0.2">
      <c r="A819" s="2">
        <v>818</v>
      </c>
      <c r="B819" s="1" t="s">
        <v>1486</v>
      </c>
      <c r="C819" s="1" t="s">
        <v>1487</v>
      </c>
      <c r="D819" t="s">
        <v>5096</v>
      </c>
      <c r="E819" t="str">
        <f t="shared" si="12"/>
        <v>HN660260@navaclinic.com</v>
      </c>
    </row>
    <row r="820" spans="1:5" x14ac:dyDescent="0.2">
      <c r="A820" s="2">
        <v>819</v>
      </c>
      <c r="B820" s="1" t="s">
        <v>1488</v>
      </c>
      <c r="C820" s="1" t="s">
        <v>1489</v>
      </c>
      <c r="D820" t="s">
        <v>5097</v>
      </c>
      <c r="E820" t="str">
        <f t="shared" si="12"/>
        <v>HN660261@navaclinic.com</v>
      </c>
    </row>
    <row r="821" spans="1:5" x14ac:dyDescent="0.2">
      <c r="A821" s="2">
        <v>820</v>
      </c>
      <c r="B821" s="1" t="s">
        <v>1490</v>
      </c>
      <c r="C821" s="1" t="s">
        <v>1491</v>
      </c>
      <c r="D821" t="s">
        <v>5098</v>
      </c>
      <c r="E821" t="str">
        <f t="shared" si="12"/>
        <v>HN660262@navaclinic.com</v>
      </c>
    </row>
    <row r="822" spans="1:5" x14ac:dyDescent="0.2">
      <c r="A822" s="2">
        <v>821</v>
      </c>
      <c r="B822" s="1" t="s">
        <v>1492</v>
      </c>
      <c r="C822" s="1" t="s">
        <v>1493</v>
      </c>
      <c r="D822" t="s">
        <v>5099</v>
      </c>
      <c r="E822" t="str">
        <f t="shared" si="12"/>
        <v>HN660263@navaclinic.com</v>
      </c>
    </row>
    <row r="823" spans="1:5" x14ac:dyDescent="0.2">
      <c r="A823" s="2">
        <v>822</v>
      </c>
      <c r="B823" s="1" t="s">
        <v>1494</v>
      </c>
      <c r="C823" s="1" t="s">
        <v>1327</v>
      </c>
      <c r="D823" t="s">
        <v>5100</v>
      </c>
      <c r="E823" t="str">
        <f t="shared" si="12"/>
        <v>HN660264@navaclinic.com</v>
      </c>
    </row>
    <row r="824" spans="1:5" x14ac:dyDescent="0.2">
      <c r="A824" s="2">
        <v>823</v>
      </c>
      <c r="B824" s="1" t="s">
        <v>1495</v>
      </c>
      <c r="C824" s="1" t="s">
        <v>1496</v>
      </c>
      <c r="D824" t="s">
        <v>5101</v>
      </c>
      <c r="E824" t="str">
        <f t="shared" si="12"/>
        <v>HN660265@navaclinic.com</v>
      </c>
    </row>
    <row r="825" spans="1:5" x14ac:dyDescent="0.2">
      <c r="A825" s="2">
        <v>824</v>
      </c>
      <c r="B825" s="1" t="s">
        <v>1497</v>
      </c>
      <c r="C825" s="1" t="s">
        <v>1498</v>
      </c>
      <c r="D825" t="s">
        <v>5102</v>
      </c>
      <c r="E825" t="str">
        <f t="shared" si="12"/>
        <v>HN660266@navaclinic.com</v>
      </c>
    </row>
    <row r="826" spans="1:5" x14ac:dyDescent="0.2">
      <c r="A826" s="2">
        <v>825</v>
      </c>
      <c r="B826" s="1" t="s">
        <v>1499</v>
      </c>
      <c r="C826" s="1" t="s">
        <v>1500</v>
      </c>
      <c r="D826" t="s">
        <v>5103</v>
      </c>
      <c r="E826" t="str">
        <f t="shared" si="12"/>
        <v>HN660267@navaclinic.com</v>
      </c>
    </row>
    <row r="827" spans="1:5" x14ac:dyDescent="0.2">
      <c r="A827" s="2">
        <v>826</v>
      </c>
      <c r="B827" s="1" t="s">
        <v>736</v>
      </c>
      <c r="C827" s="1" t="s">
        <v>1501</v>
      </c>
      <c r="D827" t="s">
        <v>5104</v>
      </c>
      <c r="E827" t="str">
        <f t="shared" si="12"/>
        <v>HN660268@navaclinic.com</v>
      </c>
    </row>
    <row r="828" spans="1:5" x14ac:dyDescent="0.2">
      <c r="A828" s="2">
        <v>827</v>
      </c>
      <c r="B828" s="1" t="s">
        <v>1502</v>
      </c>
      <c r="C828" s="1" t="s">
        <v>1503</v>
      </c>
      <c r="D828" t="s">
        <v>5105</v>
      </c>
      <c r="E828" t="str">
        <f t="shared" si="12"/>
        <v>HN660269@navaclinic.com</v>
      </c>
    </row>
    <row r="829" spans="1:5" x14ac:dyDescent="0.2">
      <c r="A829" s="2">
        <v>828</v>
      </c>
      <c r="B829" s="1" t="s">
        <v>1504</v>
      </c>
      <c r="C829" s="1" t="s">
        <v>1505</v>
      </c>
      <c r="D829" t="s">
        <v>5106</v>
      </c>
      <c r="E829" t="str">
        <f t="shared" si="12"/>
        <v>HN660270@navaclinic.com</v>
      </c>
    </row>
    <row r="830" spans="1:5" x14ac:dyDescent="0.2">
      <c r="A830" s="2">
        <v>829</v>
      </c>
      <c r="B830" s="1" t="s">
        <v>418</v>
      </c>
      <c r="C830" s="1" t="s">
        <v>1506</v>
      </c>
      <c r="D830" t="s">
        <v>5107</v>
      </c>
      <c r="E830" t="str">
        <f t="shared" si="12"/>
        <v>HN660271@navaclinic.com</v>
      </c>
    </row>
    <row r="831" spans="1:5" x14ac:dyDescent="0.2">
      <c r="A831" s="2">
        <v>830</v>
      </c>
      <c r="B831" s="1" t="s">
        <v>1507</v>
      </c>
      <c r="C831" s="1" t="s">
        <v>1508</v>
      </c>
      <c r="D831" t="s">
        <v>5108</v>
      </c>
      <c r="E831" t="str">
        <f t="shared" si="12"/>
        <v>HN660272@navaclinic.com</v>
      </c>
    </row>
    <row r="832" spans="1:5" x14ac:dyDescent="0.2">
      <c r="A832" s="2">
        <v>831</v>
      </c>
      <c r="B832" s="1" t="s">
        <v>1509</v>
      </c>
      <c r="C832" s="1" t="s">
        <v>1510</v>
      </c>
      <c r="D832" t="s">
        <v>5109</v>
      </c>
      <c r="E832" t="str">
        <f t="shared" si="12"/>
        <v>HN660273@navaclinic.com</v>
      </c>
    </row>
    <row r="833" spans="1:5" x14ac:dyDescent="0.2">
      <c r="A833" s="2">
        <v>832</v>
      </c>
      <c r="B833" s="1" t="s">
        <v>1511</v>
      </c>
      <c r="C833" s="1" t="s">
        <v>1512</v>
      </c>
      <c r="D833" t="s">
        <v>5110</v>
      </c>
      <c r="E833" t="str">
        <f t="shared" si="12"/>
        <v>HN660274@navaclinic.com</v>
      </c>
    </row>
    <row r="834" spans="1:5" x14ac:dyDescent="0.2">
      <c r="A834" s="2">
        <v>833</v>
      </c>
      <c r="B834" s="1" t="s">
        <v>1513</v>
      </c>
      <c r="C834" s="1" t="s">
        <v>1514</v>
      </c>
      <c r="D834" t="s">
        <v>5111</v>
      </c>
      <c r="E834" t="str">
        <f t="shared" si="12"/>
        <v>HN660275@navaclinic.com</v>
      </c>
    </row>
    <row r="835" spans="1:5" x14ac:dyDescent="0.2">
      <c r="A835" s="2">
        <v>834</v>
      </c>
      <c r="B835" s="1" t="s">
        <v>1515</v>
      </c>
      <c r="C835" s="1"/>
      <c r="D835" t="s">
        <v>5112</v>
      </c>
      <c r="E835" t="str">
        <f t="shared" ref="E835:E898" si="13">D835&amp;"@navaclinic.com"</f>
        <v>HN660276@navaclinic.com</v>
      </c>
    </row>
    <row r="836" spans="1:5" x14ac:dyDescent="0.2">
      <c r="A836" s="2">
        <v>835</v>
      </c>
      <c r="B836" s="1" t="s">
        <v>1516</v>
      </c>
      <c r="C836" s="1" t="s">
        <v>1517</v>
      </c>
      <c r="D836" t="s">
        <v>5113</v>
      </c>
      <c r="E836" t="str">
        <f t="shared" si="13"/>
        <v>HN660277@navaclinic.com</v>
      </c>
    </row>
    <row r="837" spans="1:5" x14ac:dyDescent="0.2">
      <c r="A837" s="2">
        <v>836</v>
      </c>
      <c r="B837" s="1" t="s">
        <v>846</v>
      </c>
      <c r="C837" s="1" t="s">
        <v>231</v>
      </c>
      <c r="D837" t="s">
        <v>5114</v>
      </c>
      <c r="E837" t="str">
        <f t="shared" si="13"/>
        <v>HN660278@navaclinic.com</v>
      </c>
    </row>
    <row r="838" spans="1:5" x14ac:dyDescent="0.2">
      <c r="A838" s="2">
        <v>837</v>
      </c>
      <c r="B838" s="1" t="s">
        <v>1518</v>
      </c>
      <c r="C838" s="1" t="s">
        <v>1519</v>
      </c>
      <c r="D838" t="s">
        <v>5115</v>
      </c>
      <c r="E838" t="str">
        <f t="shared" si="13"/>
        <v>HN660279@navaclinic.com</v>
      </c>
    </row>
    <row r="839" spans="1:5" x14ac:dyDescent="0.2">
      <c r="A839" s="2">
        <v>838</v>
      </c>
      <c r="B839" s="1" t="s">
        <v>1520</v>
      </c>
      <c r="C839" s="1" t="s">
        <v>1521</v>
      </c>
      <c r="D839" t="s">
        <v>5116</v>
      </c>
      <c r="E839" t="str">
        <f t="shared" si="13"/>
        <v>HN660280@navaclinic.com</v>
      </c>
    </row>
    <row r="840" spans="1:5" x14ac:dyDescent="0.2">
      <c r="A840" s="2">
        <v>839</v>
      </c>
      <c r="B840" s="1" t="s">
        <v>1522</v>
      </c>
      <c r="C840" s="1" t="s">
        <v>1523</v>
      </c>
      <c r="D840" t="s">
        <v>5117</v>
      </c>
      <c r="E840" t="str">
        <f t="shared" si="13"/>
        <v>HN660281@navaclinic.com</v>
      </c>
    </row>
    <row r="841" spans="1:5" x14ac:dyDescent="0.2">
      <c r="A841" s="2">
        <v>840</v>
      </c>
      <c r="B841" s="1" t="s">
        <v>1524</v>
      </c>
      <c r="C841" s="1" t="s">
        <v>1525</v>
      </c>
      <c r="D841" t="s">
        <v>5118</v>
      </c>
      <c r="E841" t="str">
        <f t="shared" si="13"/>
        <v>HN660282@navaclinic.com</v>
      </c>
    </row>
    <row r="842" spans="1:5" x14ac:dyDescent="0.2">
      <c r="A842" s="2">
        <v>841</v>
      </c>
      <c r="B842" s="1" t="s">
        <v>1526</v>
      </c>
      <c r="C842" s="1" t="s">
        <v>1527</v>
      </c>
      <c r="D842" t="s">
        <v>5119</v>
      </c>
      <c r="E842" t="str">
        <f t="shared" si="13"/>
        <v>HN660283@navaclinic.com</v>
      </c>
    </row>
    <row r="843" spans="1:5" x14ac:dyDescent="0.2">
      <c r="A843" s="2">
        <v>842</v>
      </c>
      <c r="B843" s="1" t="s">
        <v>1528</v>
      </c>
      <c r="C843" s="1" t="s">
        <v>1529</v>
      </c>
      <c r="D843" t="s">
        <v>5120</v>
      </c>
      <c r="E843" t="str">
        <f t="shared" si="13"/>
        <v>HN660284@navaclinic.com</v>
      </c>
    </row>
    <row r="844" spans="1:5" x14ac:dyDescent="0.2">
      <c r="A844" s="2">
        <v>843</v>
      </c>
      <c r="B844" s="1" t="s">
        <v>1530</v>
      </c>
      <c r="C844" s="1" t="s">
        <v>1531</v>
      </c>
      <c r="D844" t="s">
        <v>5121</v>
      </c>
      <c r="E844" t="str">
        <f t="shared" si="13"/>
        <v>HN660285@navaclinic.com</v>
      </c>
    </row>
    <row r="845" spans="1:5" x14ac:dyDescent="0.2">
      <c r="A845" s="2">
        <v>844</v>
      </c>
      <c r="B845" s="1" t="s">
        <v>1532</v>
      </c>
      <c r="C845" s="1" t="s">
        <v>1533</v>
      </c>
      <c r="D845" t="s">
        <v>5122</v>
      </c>
      <c r="E845" t="str">
        <f t="shared" si="13"/>
        <v>HN660286@navaclinic.com</v>
      </c>
    </row>
    <row r="846" spans="1:5" x14ac:dyDescent="0.2">
      <c r="A846" s="2">
        <v>845</v>
      </c>
      <c r="B846" s="1" t="s">
        <v>1534</v>
      </c>
      <c r="C846" s="1" t="s">
        <v>1535</v>
      </c>
      <c r="D846" t="s">
        <v>5123</v>
      </c>
      <c r="E846" t="str">
        <f t="shared" si="13"/>
        <v>HN660287@navaclinic.com</v>
      </c>
    </row>
    <row r="847" spans="1:5" x14ac:dyDescent="0.2">
      <c r="A847" s="2">
        <v>846</v>
      </c>
      <c r="B847" s="1" t="s">
        <v>1536</v>
      </c>
      <c r="C847" s="1" t="s">
        <v>1537</v>
      </c>
      <c r="D847" t="s">
        <v>5124</v>
      </c>
      <c r="E847" t="str">
        <f t="shared" si="13"/>
        <v>HN660288@navaclinic.com</v>
      </c>
    </row>
    <row r="848" spans="1:5" x14ac:dyDescent="0.2">
      <c r="A848" s="2">
        <v>847</v>
      </c>
      <c r="B848" s="1" t="s">
        <v>1538</v>
      </c>
      <c r="C848" s="1" t="s">
        <v>1539</v>
      </c>
      <c r="D848" t="s">
        <v>5125</v>
      </c>
      <c r="E848" t="str">
        <f t="shared" si="13"/>
        <v>HN660289@navaclinic.com</v>
      </c>
    </row>
    <row r="849" spans="1:5" x14ac:dyDescent="0.2">
      <c r="A849" s="2">
        <v>848</v>
      </c>
      <c r="B849" s="1" t="s">
        <v>1540</v>
      </c>
      <c r="C849" s="1" t="s">
        <v>1541</v>
      </c>
      <c r="D849" t="s">
        <v>5126</v>
      </c>
      <c r="E849" t="str">
        <f t="shared" si="13"/>
        <v>HN660290@navaclinic.com</v>
      </c>
    </row>
    <row r="850" spans="1:5" x14ac:dyDescent="0.2">
      <c r="A850" s="2">
        <v>849</v>
      </c>
      <c r="B850" s="1" t="s">
        <v>1542</v>
      </c>
      <c r="C850" s="1" t="s">
        <v>1543</v>
      </c>
      <c r="D850" t="s">
        <v>5127</v>
      </c>
      <c r="E850" t="str">
        <f t="shared" si="13"/>
        <v>HN660291@navaclinic.com</v>
      </c>
    </row>
    <row r="851" spans="1:5" x14ac:dyDescent="0.2">
      <c r="A851" s="2">
        <v>850</v>
      </c>
      <c r="B851" s="1" t="s">
        <v>1544</v>
      </c>
      <c r="C851" s="1" t="s">
        <v>1545</v>
      </c>
      <c r="D851" t="s">
        <v>5128</v>
      </c>
      <c r="E851" t="str">
        <f t="shared" si="13"/>
        <v>HN660292@navaclinic.com</v>
      </c>
    </row>
    <row r="852" spans="1:5" x14ac:dyDescent="0.2">
      <c r="A852" s="2">
        <v>851</v>
      </c>
      <c r="B852" s="1" t="s">
        <v>67</v>
      </c>
      <c r="C852" s="1" t="s">
        <v>1546</v>
      </c>
      <c r="D852" t="s">
        <v>5129</v>
      </c>
      <c r="E852" t="str">
        <f t="shared" si="13"/>
        <v>HN660293@navaclinic.com</v>
      </c>
    </row>
    <row r="853" spans="1:5" x14ac:dyDescent="0.2">
      <c r="A853" s="2">
        <v>852</v>
      </c>
      <c r="B853" s="1" t="s">
        <v>1547</v>
      </c>
      <c r="C853" s="1" t="s">
        <v>1548</v>
      </c>
      <c r="D853" t="s">
        <v>5130</v>
      </c>
      <c r="E853" t="str">
        <f t="shared" si="13"/>
        <v>HN660294@navaclinic.com</v>
      </c>
    </row>
    <row r="854" spans="1:5" x14ac:dyDescent="0.2">
      <c r="A854" s="2">
        <v>853</v>
      </c>
      <c r="B854" s="1" t="s">
        <v>1549</v>
      </c>
      <c r="C854" s="1" t="s">
        <v>1550</v>
      </c>
      <c r="D854" t="s">
        <v>5131</v>
      </c>
      <c r="E854" t="str">
        <f t="shared" si="13"/>
        <v>HN660295@navaclinic.com</v>
      </c>
    </row>
    <row r="855" spans="1:5" x14ac:dyDescent="0.2">
      <c r="A855" s="2">
        <v>854</v>
      </c>
      <c r="B855" s="1" t="s">
        <v>1551</v>
      </c>
      <c r="C855" s="1" t="s">
        <v>1552</v>
      </c>
      <c r="D855" t="s">
        <v>5132</v>
      </c>
      <c r="E855" t="str">
        <f t="shared" si="13"/>
        <v>HN660296@navaclinic.com</v>
      </c>
    </row>
    <row r="856" spans="1:5" x14ac:dyDescent="0.2">
      <c r="A856" s="2">
        <v>855</v>
      </c>
      <c r="B856" s="1" t="s">
        <v>1553</v>
      </c>
      <c r="C856" s="1" t="s">
        <v>1554</v>
      </c>
      <c r="D856" t="s">
        <v>5133</v>
      </c>
      <c r="E856" t="str">
        <f t="shared" si="13"/>
        <v>HN660297@navaclinic.com</v>
      </c>
    </row>
    <row r="857" spans="1:5" x14ac:dyDescent="0.2">
      <c r="A857" s="2">
        <v>856</v>
      </c>
      <c r="B857" s="1" t="s">
        <v>1555</v>
      </c>
      <c r="C857" s="1"/>
      <c r="D857" t="s">
        <v>5134</v>
      </c>
      <c r="E857" t="str">
        <f t="shared" si="13"/>
        <v>HN660298@navaclinic.com</v>
      </c>
    </row>
    <row r="858" spans="1:5" x14ac:dyDescent="0.2">
      <c r="A858" s="2">
        <v>857</v>
      </c>
      <c r="B858" s="1" t="s">
        <v>1556</v>
      </c>
      <c r="C858" s="1" t="s">
        <v>1557</v>
      </c>
      <c r="D858" t="s">
        <v>5135</v>
      </c>
      <c r="E858" t="str">
        <f t="shared" si="13"/>
        <v>HN660299@navaclinic.com</v>
      </c>
    </row>
    <row r="859" spans="1:5" x14ac:dyDescent="0.2">
      <c r="A859" s="2">
        <v>858</v>
      </c>
      <c r="B859" s="1" t="s">
        <v>1558</v>
      </c>
      <c r="C859" s="1" t="s">
        <v>1559</v>
      </c>
      <c r="D859" t="s">
        <v>5136</v>
      </c>
      <c r="E859" t="str">
        <f t="shared" si="13"/>
        <v>HN660300@navaclinic.com</v>
      </c>
    </row>
    <row r="860" spans="1:5" x14ac:dyDescent="0.2">
      <c r="A860" s="2">
        <v>859</v>
      </c>
      <c r="B860" s="1" t="s">
        <v>1560</v>
      </c>
      <c r="C860" s="1" t="s">
        <v>1561</v>
      </c>
      <c r="D860" t="s">
        <v>5137</v>
      </c>
      <c r="E860" t="str">
        <f t="shared" si="13"/>
        <v>HN660301@navaclinic.com</v>
      </c>
    </row>
    <row r="861" spans="1:5" x14ac:dyDescent="0.2">
      <c r="A861" s="2">
        <v>860</v>
      </c>
      <c r="B861" s="1" t="s">
        <v>1562</v>
      </c>
      <c r="C861" s="1" t="s">
        <v>1563</v>
      </c>
      <c r="D861" t="s">
        <v>5138</v>
      </c>
      <c r="E861" t="str">
        <f t="shared" si="13"/>
        <v>HN660302@navaclinic.com</v>
      </c>
    </row>
    <row r="862" spans="1:5" x14ac:dyDescent="0.2">
      <c r="A862" s="2">
        <v>861</v>
      </c>
      <c r="B862" s="1" t="s">
        <v>1564</v>
      </c>
      <c r="C862" s="1" t="s">
        <v>1565</v>
      </c>
      <c r="D862" t="s">
        <v>5139</v>
      </c>
      <c r="E862" t="str">
        <f t="shared" si="13"/>
        <v>HN660303@navaclinic.com</v>
      </c>
    </row>
    <row r="863" spans="1:5" x14ac:dyDescent="0.2">
      <c r="A863" s="2">
        <v>862</v>
      </c>
      <c r="B863" s="1" t="s">
        <v>1566</v>
      </c>
      <c r="C863" s="1" t="s">
        <v>1567</v>
      </c>
      <c r="D863" t="s">
        <v>5140</v>
      </c>
      <c r="E863" t="str">
        <f t="shared" si="13"/>
        <v>HN660304@navaclinic.com</v>
      </c>
    </row>
    <row r="864" spans="1:5" x14ac:dyDescent="0.2">
      <c r="A864" s="2">
        <v>863</v>
      </c>
      <c r="B864" s="1" t="s">
        <v>1568</v>
      </c>
      <c r="C864" s="1" t="s">
        <v>1569</v>
      </c>
      <c r="D864" t="s">
        <v>5141</v>
      </c>
      <c r="E864" t="str">
        <f t="shared" si="13"/>
        <v>HN660305@navaclinic.com</v>
      </c>
    </row>
    <row r="865" spans="1:5" x14ac:dyDescent="0.2">
      <c r="A865" s="2">
        <v>864</v>
      </c>
      <c r="B865" s="1" t="s">
        <v>1570</v>
      </c>
      <c r="C865" s="1" t="s">
        <v>1571</v>
      </c>
      <c r="D865" t="s">
        <v>5142</v>
      </c>
      <c r="E865" t="str">
        <f t="shared" si="13"/>
        <v>HN660306@navaclinic.com</v>
      </c>
    </row>
    <row r="866" spans="1:5" x14ac:dyDescent="0.2">
      <c r="A866" s="2">
        <v>865</v>
      </c>
      <c r="B866" s="1" t="s">
        <v>1572</v>
      </c>
      <c r="C866" s="1" t="s">
        <v>1573</v>
      </c>
      <c r="D866" t="s">
        <v>5143</v>
      </c>
      <c r="E866" t="str">
        <f t="shared" si="13"/>
        <v>HN660307@navaclinic.com</v>
      </c>
    </row>
    <row r="867" spans="1:5" x14ac:dyDescent="0.2">
      <c r="A867" s="2">
        <v>866</v>
      </c>
      <c r="B867" s="1" t="s">
        <v>1574</v>
      </c>
      <c r="C867" s="1" t="s">
        <v>1575</v>
      </c>
      <c r="D867" t="s">
        <v>5144</v>
      </c>
      <c r="E867" t="str">
        <f t="shared" si="13"/>
        <v>HN660308@navaclinic.com</v>
      </c>
    </row>
    <row r="868" spans="1:5" x14ac:dyDescent="0.2">
      <c r="A868" s="2">
        <v>867</v>
      </c>
      <c r="B868" s="1" t="s">
        <v>754</v>
      </c>
      <c r="C868" s="1" t="s">
        <v>1576</v>
      </c>
      <c r="D868" t="s">
        <v>5145</v>
      </c>
      <c r="E868" t="str">
        <f t="shared" si="13"/>
        <v>HN660309@navaclinic.com</v>
      </c>
    </row>
    <row r="869" spans="1:5" x14ac:dyDescent="0.2">
      <c r="A869" s="2">
        <v>868</v>
      </c>
      <c r="B869" s="1" t="s">
        <v>1577</v>
      </c>
      <c r="C869" s="1" t="s">
        <v>1578</v>
      </c>
      <c r="D869" t="s">
        <v>5146</v>
      </c>
      <c r="E869" t="str">
        <f t="shared" si="13"/>
        <v>HN660310@navaclinic.com</v>
      </c>
    </row>
    <row r="870" spans="1:5" x14ac:dyDescent="0.2">
      <c r="A870" s="2">
        <v>869</v>
      </c>
      <c r="B870" s="1" t="s">
        <v>1579</v>
      </c>
      <c r="C870" s="1" t="s">
        <v>1580</v>
      </c>
      <c r="D870" t="s">
        <v>5147</v>
      </c>
      <c r="E870" t="str">
        <f t="shared" si="13"/>
        <v>HN660311@navaclinic.com</v>
      </c>
    </row>
    <row r="871" spans="1:5" x14ac:dyDescent="0.2">
      <c r="A871" s="2">
        <v>870</v>
      </c>
      <c r="B871" s="1" t="s">
        <v>646</v>
      </c>
      <c r="C871" s="1" t="s">
        <v>1581</v>
      </c>
      <c r="D871" t="s">
        <v>5148</v>
      </c>
      <c r="E871" t="str">
        <f t="shared" si="13"/>
        <v>HN660312@navaclinic.com</v>
      </c>
    </row>
    <row r="872" spans="1:5" x14ac:dyDescent="0.2">
      <c r="A872" s="2">
        <v>871</v>
      </c>
      <c r="B872" s="1" t="s">
        <v>785</v>
      </c>
      <c r="C872" s="1" t="s">
        <v>1582</v>
      </c>
      <c r="D872" t="s">
        <v>5149</v>
      </c>
      <c r="E872" t="str">
        <f t="shared" si="13"/>
        <v>HN660313@navaclinic.com</v>
      </c>
    </row>
    <row r="873" spans="1:5" x14ac:dyDescent="0.2">
      <c r="A873" s="2">
        <v>872</v>
      </c>
      <c r="B873" s="1" t="s">
        <v>1583</v>
      </c>
      <c r="C873" s="1" t="s">
        <v>1584</v>
      </c>
      <c r="D873" t="s">
        <v>5150</v>
      </c>
      <c r="E873" t="str">
        <f t="shared" si="13"/>
        <v>HN660314@navaclinic.com</v>
      </c>
    </row>
    <row r="874" spans="1:5" x14ac:dyDescent="0.2">
      <c r="A874" s="2">
        <v>873</v>
      </c>
      <c r="B874" s="1" t="s">
        <v>1585</v>
      </c>
      <c r="C874" s="1" t="s">
        <v>1586</v>
      </c>
      <c r="D874" t="s">
        <v>5151</v>
      </c>
      <c r="E874" t="str">
        <f t="shared" si="13"/>
        <v>HN660315@navaclinic.com</v>
      </c>
    </row>
    <row r="875" spans="1:5" x14ac:dyDescent="0.2">
      <c r="A875" s="2">
        <v>874</v>
      </c>
      <c r="B875" s="1" t="s">
        <v>1587</v>
      </c>
      <c r="C875" s="1" t="s">
        <v>1588</v>
      </c>
      <c r="D875" t="s">
        <v>5152</v>
      </c>
      <c r="E875" t="str">
        <f t="shared" si="13"/>
        <v>HN660316@navaclinic.com</v>
      </c>
    </row>
    <row r="876" spans="1:5" x14ac:dyDescent="0.2">
      <c r="A876" s="2">
        <v>875</v>
      </c>
      <c r="B876" s="1" t="s">
        <v>1589</v>
      </c>
      <c r="C876" s="1" t="s">
        <v>1590</v>
      </c>
      <c r="D876" t="s">
        <v>5153</v>
      </c>
      <c r="E876" t="str">
        <f t="shared" si="13"/>
        <v>HN660317@navaclinic.com</v>
      </c>
    </row>
    <row r="877" spans="1:5" x14ac:dyDescent="0.2">
      <c r="A877" s="2">
        <v>876</v>
      </c>
      <c r="B877" s="1" t="s">
        <v>1591</v>
      </c>
      <c r="C877" s="1" t="s">
        <v>1592</v>
      </c>
      <c r="D877" t="s">
        <v>5154</v>
      </c>
      <c r="E877" t="str">
        <f t="shared" si="13"/>
        <v>HN660318@navaclinic.com</v>
      </c>
    </row>
    <row r="878" spans="1:5" x14ac:dyDescent="0.2">
      <c r="A878" s="2">
        <v>877</v>
      </c>
      <c r="B878" s="1" t="s">
        <v>1593</v>
      </c>
      <c r="C878" s="1" t="s">
        <v>1594</v>
      </c>
      <c r="D878" t="s">
        <v>5155</v>
      </c>
      <c r="E878" t="str">
        <f t="shared" si="13"/>
        <v>HN660319@navaclinic.com</v>
      </c>
    </row>
    <row r="879" spans="1:5" x14ac:dyDescent="0.2">
      <c r="A879" s="2">
        <v>878</v>
      </c>
      <c r="B879" s="1" t="s">
        <v>1468</v>
      </c>
      <c r="C879" s="1" t="s">
        <v>1595</v>
      </c>
      <c r="D879" t="s">
        <v>5156</v>
      </c>
      <c r="E879" t="str">
        <f t="shared" si="13"/>
        <v>HN660320@navaclinic.com</v>
      </c>
    </row>
    <row r="880" spans="1:5" x14ac:dyDescent="0.2">
      <c r="A880" s="2">
        <v>879</v>
      </c>
      <c r="B880" s="1" t="s">
        <v>1596</v>
      </c>
      <c r="C880" s="1" t="s">
        <v>1597</v>
      </c>
      <c r="D880" t="s">
        <v>5157</v>
      </c>
      <c r="E880" t="str">
        <f t="shared" si="13"/>
        <v>HN660321@navaclinic.com</v>
      </c>
    </row>
    <row r="881" spans="1:5" x14ac:dyDescent="0.2">
      <c r="A881" s="2">
        <v>880</v>
      </c>
      <c r="B881" s="1" t="s">
        <v>1598</v>
      </c>
      <c r="C881" s="1" t="s">
        <v>1599</v>
      </c>
      <c r="D881" t="s">
        <v>5158</v>
      </c>
      <c r="E881" t="str">
        <f t="shared" si="13"/>
        <v>HN660322@navaclinic.com</v>
      </c>
    </row>
    <row r="882" spans="1:5" x14ac:dyDescent="0.2">
      <c r="A882" s="2">
        <v>881</v>
      </c>
      <c r="B882" s="1" t="s">
        <v>1600</v>
      </c>
      <c r="C882" s="1" t="s">
        <v>1601</v>
      </c>
      <c r="D882" t="s">
        <v>5159</v>
      </c>
      <c r="E882" t="str">
        <f t="shared" si="13"/>
        <v>HN660323@navaclinic.com</v>
      </c>
    </row>
    <row r="883" spans="1:5" x14ac:dyDescent="0.2">
      <c r="A883" s="2">
        <v>882</v>
      </c>
      <c r="B883" s="1" t="s">
        <v>873</v>
      </c>
      <c r="C883" s="1" t="s">
        <v>1602</v>
      </c>
      <c r="D883" t="s">
        <v>5160</v>
      </c>
      <c r="E883" t="str">
        <f t="shared" si="13"/>
        <v>HN660324@navaclinic.com</v>
      </c>
    </row>
    <row r="884" spans="1:5" x14ac:dyDescent="0.2">
      <c r="A884" s="2">
        <v>883</v>
      </c>
      <c r="B884" s="1" t="s">
        <v>1603</v>
      </c>
      <c r="C884" s="1" t="s">
        <v>1604</v>
      </c>
      <c r="D884" t="s">
        <v>5161</v>
      </c>
      <c r="E884" t="str">
        <f t="shared" si="13"/>
        <v>HN660325@navaclinic.com</v>
      </c>
    </row>
    <row r="885" spans="1:5" x14ac:dyDescent="0.2">
      <c r="A885" s="2">
        <v>884</v>
      </c>
      <c r="B885" s="1" t="s">
        <v>1605</v>
      </c>
      <c r="C885" s="1" t="s">
        <v>1606</v>
      </c>
      <c r="D885" t="s">
        <v>5162</v>
      </c>
      <c r="E885" t="str">
        <f t="shared" si="13"/>
        <v>HN660326@navaclinic.com</v>
      </c>
    </row>
    <row r="886" spans="1:5" x14ac:dyDescent="0.2">
      <c r="A886" s="2">
        <v>885</v>
      </c>
      <c r="B886" s="1" t="s">
        <v>1607</v>
      </c>
      <c r="C886" s="1" t="s">
        <v>1608</v>
      </c>
      <c r="D886" t="s">
        <v>5163</v>
      </c>
      <c r="E886" t="str">
        <f t="shared" si="13"/>
        <v>HN660327@navaclinic.com</v>
      </c>
    </row>
    <row r="887" spans="1:5" x14ac:dyDescent="0.2">
      <c r="A887" s="2">
        <v>886</v>
      </c>
      <c r="B887" s="1" t="s">
        <v>1609</v>
      </c>
      <c r="C887" s="1" t="s">
        <v>1610</v>
      </c>
      <c r="D887" t="s">
        <v>5164</v>
      </c>
      <c r="E887" t="str">
        <f t="shared" si="13"/>
        <v>HN660328@navaclinic.com</v>
      </c>
    </row>
    <row r="888" spans="1:5" x14ac:dyDescent="0.2">
      <c r="A888" s="2">
        <v>887</v>
      </c>
      <c r="B888" s="1" t="s">
        <v>1611</v>
      </c>
      <c r="C888" s="1" t="s">
        <v>1612</v>
      </c>
      <c r="D888" t="s">
        <v>5165</v>
      </c>
      <c r="E888" t="str">
        <f t="shared" si="13"/>
        <v>HN660329@navaclinic.com</v>
      </c>
    </row>
    <row r="889" spans="1:5" x14ac:dyDescent="0.2">
      <c r="A889" s="2">
        <v>888</v>
      </c>
      <c r="B889" s="1" t="s">
        <v>1613</v>
      </c>
      <c r="C889" s="1" t="s">
        <v>1614</v>
      </c>
      <c r="D889" t="s">
        <v>5166</v>
      </c>
      <c r="E889" t="str">
        <f t="shared" si="13"/>
        <v>HN660330@navaclinic.com</v>
      </c>
    </row>
    <row r="890" spans="1:5" x14ac:dyDescent="0.2">
      <c r="A890" s="2">
        <v>889</v>
      </c>
      <c r="B890" s="1" t="s">
        <v>1615</v>
      </c>
      <c r="C890" s="1" t="s">
        <v>1616</v>
      </c>
      <c r="D890" t="s">
        <v>5167</v>
      </c>
      <c r="E890" t="str">
        <f t="shared" si="13"/>
        <v>HN660331@navaclinic.com</v>
      </c>
    </row>
    <row r="891" spans="1:5" x14ac:dyDescent="0.2">
      <c r="A891" s="2">
        <v>890</v>
      </c>
      <c r="B891" s="1" t="s">
        <v>1617</v>
      </c>
      <c r="C891" s="1" t="s">
        <v>1618</v>
      </c>
      <c r="D891" t="s">
        <v>5168</v>
      </c>
      <c r="E891" t="str">
        <f t="shared" si="13"/>
        <v>HN660332@navaclinic.com</v>
      </c>
    </row>
    <row r="892" spans="1:5" x14ac:dyDescent="0.2">
      <c r="A892" s="2">
        <v>891</v>
      </c>
      <c r="B892" s="1" t="s">
        <v>1619</v>
      </c>
      <c r="C892" s="1" t="s">
        <v>1620</v>
      </c>
      <c r="D892" t="s">
        <v>5169</v>
      </c>
      <c r="E892" t="str">
        <f t="shared" si="13"/>
        <v>HN660333@navaclinic.com</v>
      </c>
    </row>
    <row r="893" spans="1:5" x14ac:dyDescent="0.2">
      <c r="A893" s="2">
        <v>892</v>
      </c>
      <c r="B893" s="1" t="s">
        <v>1621</v>
      </c>
      <c r="C893" s="1" t="s">
        <v>1622</v>
      </c>
      <c r="D893" t="s">
        <v>5170</v>
      </c>
      <c r="E893" t="str">
        <f t="shared" si="13"/>
        <v>HN660334@navaclinic.com</v>
      </c>
    </row>
    <row r="894" spans="1:5" x14ac:dyDescent="0.2">
      <c r="A894" s="2">
        <v>893</v>
      </c>
      <c r="B894" s="1" t="s">
        <v>1410</v>
      </c>
      <c r="C894" s="1" t="s">
        <v>1623</v>
      </c>
      <c r="D894" t="s">
        <v>5171</v>
      </c>
      <c r="E894" t="str">
        <f t="shared" si="13"/>
        <v>HN660335@navaclinic.com</v>
      </c>
    </row>
    <row r="895" spans="1:5" x14ac:dyDescent="0.2">
      <c r="A895" s="2">
        <v>894</v>
      </c>
      <c r="B895" s="1" t="s">
        <v>1624</v>
      </c>
      <c r="C895" s="1" t="s">
        <v>1625</v>
      </c>
      <c r="D895" t="s">
        <v>5172</v>
      </c>
      <c r="E895" t="str">
        <f t="shared" si="13"/>
        <v>HN660336@navaclinic.com</v>
      </c>
    </row>
    <row r="896" spans="1:5" x14ac:dyDescent="0.2">
      <c r="A896" s="2">
        <v>895</v>
      </c>
      <c r="B896" s="1" t="s">
        <v>1626</v>
      </c>
      <c r="C896" s="1" t="s">
        <v>1627</v>
      </c>
      <c r="D896" t="s">
        <v>5173</v>
      </c>
      <c r="E896" t="str">
        <f t="shared" si="13"/>
        <v>HN660337@navaclinic.com</v>
      </c>
    </row>
    <row r="897" spans="1:5" x14ac:dyDescent="0.2">
      <c r="A897" s="2">
        <v>896</v>
      </c>
      <c r="B897" s="1" t="s">
        <v>1628</v>
      </c>
      <c r="C897" s="1" t="s">
        <v>1629</v>
      </c>
      <c r="D897" t="s">
        <v>5174</v>
      </c>
      <c r="E897" t="str">
        <f t="shared" si="13"/>
        <v>HN660338@navaclinic.com</v>
      </c>
    </row>
    <row r="898" spans="1:5" x14ac:dyDescent="0.2">
      <c r="A898" s="2">
        <v>897</v>
      </c>
      <c r="B898" s="1" t="s">
        <v>1630</v>
      </c>
      <c r="C898" s="1" t="s">
        <v>1631</v>
      </c>
      <c r="D898" t="s">
        <v>5175</v>
      </c>
      <c r="E898" t="str">
        <f t="shared" si="13"/>
        <v>HN660339@navaclinic.com</v>
      </c>
    </row>
    <row r="899" spans="1:5" x14ac:dyDescent="0.2">
      <c r="A899" s="2">
        <v>898</v>
      </c>
      <c r="B899" s="1" t="s">
        <v>1632</v>
      </c>
      <c r="C899" s="1" t="s">
        <v>124</v>
      </c>
      <c r="D899" t="s">
        <v>5176</v>
      </c>
      <c r="E899" t="str">
        <f t="shared" ref="E899:E962" si="14">D899&amp;"@navaclinic.com"</f>
        <v>HN660340@navaclinic.com</v>
      </c>
    </row>
    <row r="900" spans="1:5" x14ac:dyDescent="0.2">
      <c r="A900" s="2">
        <v>899</v>
      </c>
      <c r="B900" s="1" t="s">
        <v>1633</v>
      </c>
      <c r="C900" s="1" t="s">
        <v>1634</v>
      </c>
      <c r="D900" t="s">
        <v>5177</v>
      </c>
      <c r="E900" t="str">
        <f t="shared" si="14"/>
        <v>HN660341@navaclinic.com</v>
      </c>
    </row>
    <row r="901" spans="1:5" x14ac:dyDescent="0.2">
      <c r="A901" s="2">
        <v>900</v>
      </c>
      <c r="B901" s="1" t="s">
        <v>1635</v>
      </c>
      <c r="C901" s="1" t="s">
        <v>1636</v>
      </c>
      <c r="D901" t="s">
        <v>5178</v>
      </c>
      <c r="E901" t="str">
        <f t="shared" si="14"/>
        <v>HN660342@navaclinic.com</v>
      </c>
    </row>
    <row r="902" spans="1:5" x14ac:dyDescent="0.2">
      <c r="A902" s="2">
        <v>901</v>
      </c>
      <c r="B902" s="1" t="s">
        <v>1637</v>
      </c>
      <c r="C902" s="1" t="s">
        <v>1638</v>
      </c>
      <c r="D902" t="s">
        <v>5179</v>
      </c>
      <c r="E902" t="str">
        <f t="shared" si="14"/>
        <v>HN660343@navaclinic.com</v>
      </c>
    </row>
    <row r="903" spans="1:5" x14ac:dyDescent="0.2">
      <c r="A903" s="2">
        <v>902</v>
      </c>
      <c r="B903" s="1" t="s">
        <v>1639</v>
      </c>
      <c r="C903" s="1" t="s">
        <v>1640</v>
      </c>
      <c r="D903" t="s">
        <v>5180</v>
      </c>
      <c r="E903" t="str">
        <f t="shared" si="14"/>
        <v>HN660344@navaclinic.com</v>
      </c>
    </row>
    <row r="904" spans="1:5" x14ac:dyDescent="0.2">
      <c r="A904" s="2">
        <v>903</v>
      </c>
      <c r="B904" s="1" t="s">
        <v>1641</v>
      </c>
      <c r="C904" s="1" t="s">
        <v>1642</v>
      </c>
      <c r="D904" t="s">
        <v>5181</v>
      </c>
      <c r="E904" t="str">
        <f t="shared" si="14"/>
        <v>HN660345@navaclinic.com</v>
      </c>
    </row>
    <row r="905" spans="1:5" x14ac:dyDescent="0.2">
      <c r="A905" s="2">
        <v>904</v>
      </c>
      <c r="B905" s="1" t="s">
        <v>1643</v>
      </c>
      <c r="C905" s="1" t="s">
        <v>1644</v>
      </c>
      <c r="D905" t="s">
        <v>5182</v>
      </c>
      <c r="E905" t="str">
        <f t="shared" si="14"/>
        <v>HN660346@navaclinic.com</v>
      </c>
    </row>
    <row r="906" spans="1:5" x14ac:dyDescent="0.2">
      <c r="A906" s="2">
        <v>905</v>
      </c>
      <c r="B906" s="1" t="s">
        <v>1645</v>
      </c>
      <c r="C906" s="1" t="s">
        <v>1646</v>
      </c>
      <c r="D906" t="s">
        <v>5183</v>
      </c>
      <c r="E906" t="str">
        <f t="shared" si="14"/>
        <v>HN660347@navaclinic.com</v>
      </c>
    </row>
    <row r="907" spans="1:5" x14ac:dyDescent="0.2">
      <c r="A907" s="2">
        <v>906</v>
      </c>
      <c r="B907" s="1" t="s">
        <v>1647</v>
      </c>
      <c r="C907" s="1" t="s">
        <v>1648</v>
      </c>
      <c r="D907" t="s">
        <v>5184</v>
      </c>
      <c r="E907" t="str">
        <f t="shared" si="14"/>
        <v>HN660348@navaclinic.com</v>
      </c>
    </row>
    <row r="908" spans="1:5" x14ac:dyDescent="0.2">
      <c r="A908" s="2">
        <v>907</v>
      </c>
      <c r="B908" s="1" t="s">
        <v>1649</v>
      </c>
      <c r="C908" s="1" t="s">
        <v>1650</v>
      </c>
      <c r="D908" t="s">
        <v>5185</v>
      </c>
      <c r="E908" t="str">
        <f t="shared" si="14"/>
        <v>HN660349@navaclinic.com</v>
      </c>
    </row>
    <row r="909" spans="1:5" x14ac:dyDescent="0.2">
      <c r="A909" s="2">
        <v>908</v>
      </c>
      <c r="B909" s="1" t="s">
        <v>1651</v>
      </c>
      <c r="C909" s="1" t="s">
        <v>1652</v>
      </c>
      <c r="D909" t="s">
        <v>5186</v>
      </c>
      <c r="E909" t="str">
        <f t="shared" si="14"/>
        <v>HN660350@navaclinic.com</v>
      </c>
    </row>
    <row r="910" spans="1:5" x14ac:dyDescent="0.2">
      <c r="A910" s="2">
        <v>909</v>
      </c>
      <c r="B910" s="1" t="s">
        <v>1653</v>
      </c>
      <c r="C910" s="1" t="s">
        <v>1654</v>
      </c>
      <c r="D910" t="s">
        <v>5187</v>
      </c>
      <c r="E910" t="str">
        <f t="shared" si="14"/>
        <v>HN660351@navaclinic.com</v>
      </c>
    </row>
    <row r="911" spans="1:5" x14ac:dyDescent="0.2">
      <c r="A911" s="2">
        <v>910</v>
      </c>
      <c r="B911" s="1" t="s">
        <v>1655</v>
      </c>
      <c r="C911" s="1" t="s">
        <v>1656</v>
      </c>
      <c r="D911" t="s">
        <v>5188</v>
      </c>
      <c r="E911" t="str">
        <f t="shared" si="14"/>
        <v>HN660352@navaclinic.com</v>
      </c>
    </row>
    <row r="912" spans="1:5" x14ac:dyDescent="0.2">
      <c r="A912" s="2">
        <v>911</v>
      </c>
      <c r="B912" s="1" t="s">
        <v>1657</v>
      </c>
      <c r="C912" s="1" t="s">
        <v>1658</v>
      </c>
      <c r="D912" t="s">
        <v>5189</v>
      </c>
      <c r="E912" t="str">
        <f t="shared" si="14"/>
        <v>HN660353@navaclinic.com</v>
      </c>
    </row>
    <row r="913" spans="1:5" x14ac:dyDescent="0.2">
      <c r="A913" s="2">
        <v>912</v>
      </c>
      <c r="B913" s="1" t="s">
        <v>1659</v>
      </c>
      <c r="C913" s="1" t="s">
        <v>1660</v>
      </c>
      <c r="D913" t="s">
        <v>5190</v>
      </c>
      <c r="E913" t="str">
        <f t="shared" si="14"/>
        <v>HN660354@navaclinic.com</v>
      </c>
    </row>
    <row r="914" spans="1:5" x14ac:dyDescent="0.2">
      <c r="A914" s="2">
        <v>913</v>
      </c>
      <c r="B914" s="1" t="s">
        <v>710</v>
      </c>
      <c r="C914" s="1" t="s">
        <v>1661</v>
      </c>
      <c r="D914" t="s">
        <v>5191</v>
      </c>
      <c r="E914" t="str">
        <f t="shared" si="14"/>
        <v>HN660355@navaclinic.com</v>
      </c>
    </row>
    <row r="915" spans="1:5" x14ac:dyDescent="0.2">
      <c r="A915" s="2">
        <v>914</v>
      </c>
      <c r="B915" s="1" t="s">
        <v>1662</v>
      </c>
      <c r="C915" s="1" t="s">
        <v>1663</v>
      </c>
      <c r="D915" t="s">
        <v>5192</v>
      </c>
      <c r="E915" t="str">
        <f t="shared" si="14"/>
        <v>HN660356@navaclinic.com</v>
      </c>
    </row>
    <row r="916" spans="1:5" x14ac:dyDescent="0.2">
      <c r="A916" s="2">
        <v>915</v>
      </c>
      <c r="B916" s="1" t="s">
        <v>1664</v>
      </c>
      <c r="C916" s="1" t="s">
        <v>1665</v>
      </c>
      <c r="D916" t="s">
        <v>5193</v>
      </c>
      <c r="E916" t="str">
        <f t="shared" si="14"/>
        <v>HN660357@navaclinic.com</v>
      </c>
    </row>
    <row r="917" spans="1:5" x14ac:dyDescent="0.2">
      <c r="A917" s="2">
        <v>916</v>
      </c>
      <c r="B917" s="1" t="s">
        <v>1666</v>
      </c>
      <c r="C917" s="1" t="s">
        <v>1667</v>
      </c>
      <c r="D917" t="s">
        <v>5194</v>
      </c>
      <c r="E917" t="str">
        <f t="shared" si="14"/>
        <v>HN660358@navaclinic.com</v>
      </c>
    </row>
    <row r="918" spans="1:5" x14ac:dyDescent="0.2">
      <c r="A918" s="2">
        <v>917</v>
      </c>
      <c r="B918" s="1" t="s">
        <v>25</v>
      </c>
      <c r="C918" s="1" t="s">
        <v>1668</v>
      </c>
      <c r="D918" t="s">
        <v>5195</v>
      </c>
      <c r="E918" t="str">
        <f t="shared" si="14"/>
        <v>HN660359@navaclinic.com</v>
      </c>
    </row>
    <row r="919" spans="1:5" x14ac:dyDescent="0.2">
      <c r="A919" s="2">
        <v>918</v>
      </c>
      <c r="B919" s="1" t="s">
        <v>1669</v>
      </c>
      <c r="C919" s="1" t="s">
        <v>1670</v>
      </c>
      <c r="D919" t="s">
        <v>5196</v>
      </c>
      <c r="E919" t="str">
        <f t="shared" si="14"/>
        <v>HN660360@navaclinic.com</v>
      </c>
    </row>
    <row r="920" spans="1:5" x14ac:dyDescent="0.2">
      <c r="A920" s="2">
        <v>919</v>
      </c>
      <c r="B920" s="1" t="s">
        <v>1671</v>
      </c>
      <c r="C920" s="1" t="s">
        <v>1672</v>
      </c>
      <c r="D920" t="s">
        <v>5197</v>
      </c>
      <c r="E920" t="str">
        <f t="shared" si="14"/>
        <v>HN660361@navaclinic.com</v>
      </c>
    </row>
    <row r="921" spans="1:5" x14ac:dyDescent="0.2">
      <c r="A921" s="2">
        <v>920</v>
      </c>
      <c r="B921" s="1" t="s">
        <v>1673</v>
      </c>
      <c r="C921" s="1" t="s">
        <v>1674</v>
      </c>
      <c r="D921" t="s">
        <v>5198</v>
      </c>
      <c r="E921" t="str">
        <f t="shared" si="14"/>
        <v>HN660362@navaclinic.com</v>
      </c>
    </row>
    <row r="922" spans="1:5" x14ac:dyDescent="0.2">
      <c r="A922" s="2">
        <v>921</v>
      </c>
      <c r="B922" s="1" t="s">
        <v>1675</v>
      </c>
      <c r="C922" s="1" t="s">
        <v>1676</v>
      </c>
      <c r="D922" t="s">
        <v>5199</v>
      </c>
      <c r="E922" t="str">
        <f t="shared" si="14"/>
        <v>HN660363@navaclinic.com</v>
      </c>
    </row>
    <row r="923" spans="1:5" x14ac:dyDescent="0.2">
      <c r="A923" s="2">
        <v>922</v>
      </c>
      <c r="B923" s="1" t="s">
        <v>1677</v>
      </c>
      <c r="C923" s="1" t="s">
        <v>1678</v>
      </c>
      <c r="D923" t="s">
        <v>5200</v>
      </c>
      <c r="E923" t="str">
        <f t="shared" si="14"/>
        <v>HN660364@navaclinic.com</v>
      </c>
    </row>
    <row r="924" spans="1:5" x14ac:dyDescent="0.2">
      <c r="A924" s="2">
        <v>923</v>
      </c>
      <c r="B924" s="1" t="s">
        <v>1679</v>
      </c>
      <c r="C924" s="1" t="s">
        <v>1680</v>
      </c>
      <c r="D924" t="s">
        <v>5201</v>
      </c>
      <c r="E924" t="str">
        <f t="shared" si="14"/>
        <v>HN660365@navaclinic.com</v>
      </c>
    </row>
    <row r="925" spans="1:5" x14ac:dyDescent="0.2">
      <c r="A925" s="2">
        <v>924</v>
      </c>
      <c r="B925" s="1" t="s">
        <v>1681</v>
      </c>
      <c r="C925" s="1" t="s">
        <v>1682</v>
      </c>
      <c r="D925" t="s">
        <v>5202</v>
      </c>
      <c r="E925" t="str">
        <f t="shared" si="14"/>
        <v>HN660366@navaclinic.com</v>
      </c>
    </row>
    <row r="926" spans="1:5" x14ac:dyDescent="0.2">
      <c r="A926" s="2">
        <v>925</v>
      </c>
      <c r="B926" s="1" t="s">
        <v>1683</v>
      </c>
      <c r="C926" s="1" t="s">
        <v>1684</v>
      </c>
      <c r="D926" t="s">
        <v>5203</v>
      </c>
      <c r="E926" t="str">
        <f t="shared" si="14"/>
        <v>HN660367@navaclinic.com</v>
      </c>
    </row>
    <row r="927" spans="1:5" x14ac:dyDescent="0.2">
      <c r="A927" s="2">
        <v>926</v>
      </c>
      <c r="B927" s="1" t="s">
        <v>1076</v>
      </c>
      <c r="C927" s="1" t="s">
        <v>1685</v>
      </c>
      <c r="D927" t="s">
        <v>5204</v>
      </c>
      <c r="E927" t="str">
        <f t="shared" si="14"/>
        <v>HN660368@navaclinic.com</v>
      </c>
    </row>
    <row r="928" spans="1:5" x14ac:dyDescent="0.2">
      <c r="A928" s="2">
        <v>927</v>
      </c>
      <c r="B928" s="1" t="s">
        <v>1686</v>
      </c>
      <c r="C928" s="1" t="s">
        <v>78</v>
      </c>
      <c r="D928" t="s">
        <v>5205</v>
      </c>
      <c r="E928" t="str">
        <f t="shared" si="14"/>
        <v>HN660369@navaclinic.com</v>
      </c>
    </row>
    <row r="929" spans="1:5" x14ac:dyDescent="0.2">
      <c r="A929" s="2">
        <v>928</v>
      </c>
      <c r="B929" s="1" t="s">
        <v>1158</v>
      </c>
      <c r="C929" s="1" t="s">
        <v>1687</v>
      </c>
      <c r="D929" t="s">
        <v>5206</v>
      </c>
      <c r="E929" t="str">
        <f t="shared" si="14"/>
        <v>HN660370@navaclinic.com</v>
      </c>
    </row>
    <row r="930" spans="1:5" x14ac:dyDescent="0.2">
      <c r="A930" s="2">
        <v>929</v>
      </c>
      <c r="B930" s="1" t="s">
        <v>1688</v>
      </c>
      <c r="C930" s="1" t="s">
        <v>1689</v>
      </c>
      <c r="D930" t="s">
        <v>5207</v>
      </c>
      <c r="E930" t="str">
        <f t="shared" si="14"/>
        <v>HN660371@navaclinic.com</v>
      </c>
    </row>
    <row r="931" spans="1:5" x14ac:dyDescent="0.2">
      <c r="A931" s="2">
        <v>930</v>
      </c>
      <c r="B931" s="1" t="s">
        <v>1690</v>
      </c>
      <c r="C931" s="1" t="s">
        <v>1691</v>
      </c>
      <c r="D931" t="s">
        <v>5208</v>
      </c>
      <c r="E931" t="str">
        <f t="shared" si="14"/>
        <v>HN660372@navaclinic.com</v>
      </c>
    </row>
    <row r="932" spans="1:5" x14ac:dyDescent="0.2">
      <c r="A932" s="2">
        <v>931</v>
      </c>
      <c r="B932" s="1" t="s">
        <v>1692</v>
      </c>
      <c r="C932" s="1" t="s">
        <v>1693</v>
      </c>
      <c r="D932" t="s">
        <v>5209</v>
      </c>
      <c r="E932" t="str">
        <f t="shared" si="14"/>
        <v>HN660373@navaclinic.com</v>
      </c>
    </row>
    <row r="933" spans="1:5" x14ac:dyDescent="0.2">
      <c r="A933" s="2">
        <v>932</v>
      </c>
      <c r="B933" s="1" t="s">
        <v>1694</v>
      </c>
      <c r="C933" s="1" t="s">
        <v>1695</v>
      </c>
      <c r="D933" t="s">
        <v>5210</v>
      </c>
      <c r="E933" t="str">
        <f t="shared" si="14"/>
        <v>HN660374@navaclinic.com</v>
      </c>
    </row>
    <row r="934" spans="1:5" x14ac:dyDescent="0.2">
      <c r="A934" s="2">
        <v>933</v>
      </c>
      <c r="B934" s="1" t="s">
        <v>1696</v>
      </c>
      <c r="C934" s="1" t="s">
        <v>1697</v>
      </c>
      <c r="D934" t="s">
        <v>5211</v>
      </c>
      <c r="E934" t="str">
        <f t="shared" si="14"/>
        <v>HN660375@navaclinic.com</v>
      </c>
    </row>
    <row r="935" spans="1:5" x14ac:dyDescent="0.2">
      <c r="A935" s="2">
        <v>934</v>
      </c>
      <c r="B935" s="1" t="s">
        <v>1698</v>
      </c>
      <c r="C935" s="1" t="s">
        <v>1699</v>
      </c>
      <c r="D935" t="s">
        <v>5212</v>
      </c>
      <c r="E935" t="str">
        <f t="shared" si="14"/>
        <v>HN660376@navaclinic.com</v>
      </c>
    </row>
    <row r="936" spans="1:5" x14ac:dyDescent="0.2">
      <c r="A936" s="2">
        <v>935</v>
      </c>
      <c r="B936" s="1" t="s">
        <v>1700</v>
      </c>
      <c r="C936" s="1" t="s">
        <v>1701</v>
      </c>
      <c r="D936" t="s">
        <v>5213</v>
      </c>
      <c r="E936" t="str">
        <f t="shared" si="14"/>
        <v>HN660377@navaclinic.com</v>
      </c>
    </row>
    <row r="937" spans="1:5" x14ac:dyDescent="0.2">
      <c r="A937" s="2">
        <v>936</v>
      </c>
      <c r="B937" s="1" t="s">
        <v>1702</v>
      </c>
      <c r="C937" s="1" t="s">
        <v>1701</v>
      </c>
      <c r="D937" t="s">
        <v>5214</v>
      </c>
      <c r="E937" t="str">
        <f t="shared" si="14"/>
        <v>HN660378@navaclinic.com</v>
      </c>
    </row>
    <row r="938" spans="1:5" x14ac:dyDescent="0.2">
      <c r="A938" s="2">
        <v>937</v>
      </c>
      <c r="B938" s="1" t="s">
        <v>1703</v>
      </c>
      <c r="C938" s="1" t="s">
        <v>1704</v>
      </c>
      <c r="D938" t="s">
        <v>5215</v>
      </c>
      <c r="E938" t="str">
        <f t="shared" si="14"/>
        <v>HN660379@navaclinic.com</v>
      </c>
    </row>
    <row r="939" spans="1:5" x14ac:dyDescent="0.2">
      <c r="A939" s="2">
        <v>938</v>
      </c>
      <c r="B939" s="1" t="s">
        <v>1705</v>
      </c>
      <c r="C939" s="1" t="s">
        <v>1706</v>
      </c>
      <c r="D939" t="s">
        <v>5216</v>
      </c>
      <c r="E939" t="str">
        <f t="shared" si="14"/>
        <v>HN660380@navaclinic.com</v>
      </c>
    </row>
    <row r="940" spans="1:5" x14ac:dyDescent="0.2">
      <c r="A940" s="2">
        <v>939</v>
      </c>
      <c r="B940" s="1" t="s">
        <v>1707</v>
      </c>
      <c r="C940" s="1" t="s">
        <v>1708</v>
      </c>
      <c r="D940" t="s">
        <v>5217</v>
      </c>
      <c r="E940" t="str">
        <f t="shared" si="14"/>
        <v>HN660381@navaclinic.com</v>
      </c>
    </row>
    <row r="941" spans="1:5" x14ac:dyDescent="0.2">
      <c r="A941" s="2">
        <v>940</v>
      </c>
      <c r="B941" s="1" t="s">
        <v>977</v>
      </c>
      <c r="C941" s="1" t="s">
        <v>1709</v>
      </c>
      <c r="D941" t="s">
        <v>5218</v>
      </c>
      <c r="E941" t="str">
        <f t="shared" si="14"/>
        <v>HN660382@navaclinic.com</v>
      </c>
    </row>
    <row r="942" spans="1:5" x14ac:dyDescent="0.2">
      <c r="A942" s="2">
        <v>941</v>
      </c>
      <c r="B942" s="1" t="s">
        <v>1710</v>
      </c>
      <c r="C942" s="1" t="s">
        <v>1711</v>
      </c>
      <c r="D942" t="s">
        <v>5219</v>
      </c>
      <c r="E942" t="str">
        <f t="shared" si="14"/>
        <v>HN660383@navaclinic.com</v>
      </c>
    </row>
    <row r="943" spans="1:5" x14ac:dyDescent="0.2">
      <c r="A943" s="2">
        <v>942</v>
      </c>
      <c r="B943" s="1" t="s">
        <v>1153</v>
      </c>
      <c r="C943" s="1" t="s">
        <v>1712</v>
      </c>
      <c r="D943" t="s">
        <v>5220</v>
      </c>
      <c r="E943" t="str">
        <f t="shared" si="14"/>
        <v>HN660384@navaclinic.com</v>
      </c>
    </row>
    <row r="944" spans="1:5" x14ac:dyDescent="0.2">
      <c r="A944" s="2">
        <v>943</v>
      </c>
      <c r="B944" s="1" t="s">
        <v>1713</v>
      </c>
      <c r="C944" s="1" t="s">
        <v>989</v>
      </c>
      <c r="D944" t="s">
        <v>5221</v>
      </c>
      <c r="E944" t="str">
        <f t="shared" si="14"/>
        <v>HN660385@navaclinic.com</v>
      </c>
    </row>
    <row r="945" spans="1:5" x14ac:dyDescent="0.2">
      <c r="A945" s="2">
        <v>944</v>
      </c>
      <c r="B945" s="1" t="s">
        <v>819</v>
      </c>
      <c r="C945" s="1" t="s">
        <v>1714</v>
      </c>
      <c r="D945" t="s">
        <v>5222</v>
      </c>
      <c r="E945" t="str">
        <f t="shared" si="14"/>
        <v>HN660386@navaclinic.com</v>
      </c>
    </row>
    <row r="946" spans="1:5" x14ac:dyDescent="0.2">
      <c r="A946" s="2">
        <v>945</v>
      </c>
      <c r="B946" s="1" t="s">
        <v>1715</v>
      </c>
      <c r="C946" s="1" t="s">
        <v>1716</v>
      </c>
      <c r="D946" t="s">
        <v>5223</v>
      </c>
      <c r="E946" t="str">
        <f t="shared" si="14"/>
        <v>HN660387@navaclinic.com</v>
      </c>
    </row>
    <row r="947" spans="1:5" x14ac:dyDescent="0.2">
      <c r="A947" s="2">
        <v>946</v>
      </c>
      <c r="B947" s="1" t="s">
        <v>1717</v>
      </c>
      <c r="C947" s="1" t="s">
        <v>1718</v>
      </c>
      <c r="D947" t="s">
        <v>5224</v>
      </c>
      <c r="E947" t="str">
        <f t="shared" si="14"/>
        <v>HN660388@navaclinic.com</v>
      </c>
    </row>
    <row r="948" spans="1:5" x14ac:dyDescent="0.2">
      <c r="A948" s="2">
        <v>947</v>
      </c>
      <c r="B948" s="1" t="s">
        <v>1719</v>
      </c>
      <c r="C948" s="1" t="s">
        <v>1720</v>
      </c>
      <c r="D948" t="s">
        <v>5225</v>
      </c>
      <c r="E948" t="str">
        <f t="shared" si="14"/>
        <v>HN660389@navaclinic.com</v>
      </c>
    </row>
    <row r="949" spans="1:5" x14ac:dyDescent="0.2">
      <c r="A949" s="2">
        <v>948</v>
      </c>
      <c r="B949" s="1" t="s">
        <v>1721</v>
      </c>
      <c r="C949" s="1" t="s">
        <v>552</v>
      </c>
      <c r="D949" t="s">
        <v>5226</v>
      </c>
      <c r="E949" t="str">
        <f t="shared" si="14"/>
        <v>HN660390@navaclinic.com</v>
      </c>
    </row>
    <row r="950" spans="1:5" x14ac:dyDescent="0.2">
      <c r="A950" s="2">
        <v>949</v>
      </c>
      <c r="B950" s="1" t="s">
        <v>1722</v>
      </c>
      <c r="C950" s="1" t="s">
        <v>1723</v>
      </c>
      <c r="D950" t="s">
        <v>5227</v>
      </c>
      <c r="E950" t="str">
        <f t="shared" si="14"/>
        <v>HN660391@navaclinic.com</v>
      </c>
    </row>
    <row r="951" spans="1:5" x14ac:dyDescent="0.2">
      <c r="A951" s="2">
        <v>950</v>
      </c>
      <c r="B951" s="1" t="s">
        <v>1724</v>
      </c>
      <c r="C951" s="1" t="s">
        <v>1723</v>
      </c>
      <c r="D951" t="s">
        <v>5228</v>
      </c>
      <c r="E951" t="str">
        <f t="shared" si="14"/>
        <v>HN660392@navaclinic.com</v>
      </c>
    </row>
    <row r="952" spans="1:5" x14ac:dyDescent="0.2">
      <c r="A952" s="2">
        <v>951</v>
      </c>
      <c r="B952" s="1" t="s">
        <v>1725</v>
      </c>
      <c r="C952" s="1" t="s">
        <v>1726</v>
      </c>
      <c r="D952" t="s">
        <v>5229</v>
      </c>
      <c r="E952" t="str">
        <f t="shared" si="14"/>
        <v>HN660393@navaclinic.com</v>
      </c>
    </row>
    <row r="953" spans="1:5" x14ac:dyDescent="0.2">
      <c r="A953" s="2">
        <v>952</v>
      </c>
      <c r="B953" s="1" t="s">
        <v>1727</v>
      </c>
      <c r="C953" s="1" t="s">
        <v>1728</v>
      </c>
      <c r="D953" t="s">
        <v>5230</v>
      </c>
      <c r="E953" t="str">
        <f t="shared" si="14"/>
        <v>HN660394@navaclinic.com</v>
      </c>
    </row>
    <row r="954" spans="1:5" x14ac:dyDescent="0.2">
      <c r="A954" s="2">
        <v>953</v>
      </c>
      <c r="B954" s="1" t="s">
        <v>1729</v>
      </c>
      <c r="C954" s="1" t="s">
        <v>1730</v>
      </c>
      <c r="D954" t="s">
        <v>5231</v>
      </c>
      <c r="E954" t="str">
        <f t="shared" si="14"/>
        <v>HN660395@navaclinic.com</v>
      </c>
    </row>
    <row r="955" spans="1:5" x14ac:dyDescent="0.2">
      <c r="A955" s="2">
        <v>954</v>
      </c>
      <c r="B955" s="1" t="s">
        <v>1731</v>
      </c>
      <c r="C955" s="1"/>
      <c r="D955" t="s">
        <v>5232</v>
      </c>
      <c r="E955" t="str">
        <f t="shared" si="14"/>
        <v>HN660396@navaclinic.com</v>
      </c>
    </row>
    <row r="956" spans="1:5" x14ac:dyDescent="0.2">
      <c r="A956" s="2">
        <v>955</v>
      </c>
      <c r="B956" s="1" t="s">
        <v>1732</v>
      </c>
      <c r="C956" s="1" t="s">
        <v>1733</v>
      </c>
      <c r="D956" t="s">
        <v>5233</v>
      </c>
      <c r="E956" t="str">
        <f t="shared" si="14"/>
        <v>HN660397@navaclinic.com</v>
      </c>
    </row>
    <row r="957" spans="1:5" x14ac:dyDescent="0.2">
      <c r="A957" s="2">
        <v>956</v>
      </c>
      <c r="B957" s="1" t="s">
        <v>1734</v>
      </c>
      <c r="C957" s="1" t="s">
        <v>1735</v>
      </c>
      <c r="D957" t="s">
        <v>5234</v>
      </c>
      <c r="E957" t="str">
        <f t="shared" si="14"/>
        <v>HN660398@navaclinic.com</v>
      </c>
    </row>
    <row r="958" spans="1:5" x14ac:dyDescent="0.2">
      <c r="A958" s="2">
        <v>957</v>
      </c>
      <c r="B958" s="1" t="s">
        <v>1736</v>
      </c>
      <c r="C958" s="1" t="s">
        <v>1737</v>
      </c>
      <c r="D958" t="s">
        <v>5235</v>
      </c>
      <c r="E958" t="str">
        <f t="shared" si="14"/>
        <v>HN660399@navaclinic.com</v>
      </c>
    </row>
    <row r="959" spans="1:5" x14ac:dyDescent="0.2">
      <c r="A959" s="2">
        <v>958</v>
      </c>
      <c r="B959" s="1" t="s">
        <v>1738</v>
      </c>
      <c r="C959" s="1" t="s">
        <v>1739</v>
      </c>
      <c r="D959" t="s">
        <v>5236</v>
      </c>
      <c r="E959" t="str">
        <f t="shared" si="14"/>
        <v>HN660400@navaclinic.com</v>
      </c>
    </row>
    <row r="960" spans="1:5" x14ac:dyDescent="0.2">
      <c r="A960" s="2">
        <v>959</v>
      </c>
      <c r="B960" s="1" t="s">
        <v>1740</v>
      </c>
      <c r="C960" s="1" t="s">
        <v>1741</v>
      </c>
      <c r="D960" t="s">
        <v>5237</v>
      </c>
      <c r="E960" t="str">
        <f t="shared" si="14"/>
        <v>HN660401@navaclinic.com</v>
      </c>
    </row>
    <row r="961" spans="1:5" x14ac:dyDescent="0.2">
      <c r="A961" s="2">
        <v>960</v>
      </c>
      <c r="B961" s="1" t="s">
        <v>1742</v>
      </c>
      <c r="C961" s="1" t="s">
        <v>1743</v>
      </c>
      <c r="D961" t="s">
        <v>5238</v>
      </c>
      <c r="E961" t="str">
        <f t="shared" si="14"/>
        <v>HN660402@navaclinic.com</v>
      </c>
    </row>
    <row r="962" spans="1:5" x14ac:dyDescent="0.2">
      <c r="A962" s="2">
        <v>961</v>
      </c>
      <c r="B962" s="1" t="s">
        <v>752</v>
      </c>
      <c r="C962" s="1" t="s">
        <v>1744</v>
      </c>
      <c r="D962" t="s">
        <v>5239</v>
      </c>
      <c r="E962" t="str">
        <f t="shared" si="14"/>
        <v>HN660403@navaclinic.com</v>
      </c>
    </row>
    <row r="963" spans="1:5" x14ac:dyDescent="0.2">
      <c r="A963" s="2">
        <v>962</v>
      </c>
      <c r="B963" s="1" t="s">
        <v>1745</v>
      </c>
      <c r="C963" s="1" t="s">
        <v>1746</v>
      </c>
      <c r="D963" t="s">
        <v>5240</v>
      </c>
      <c r="E963" t="str">
        <f t="shared" ref="E963:E1026" si="15">D963&amp;"@navaclinic.com"</f>
        <v>HN660404@navaclinic.com</v>
      </c>
    </row>
    <row r="964" spans="1:5" x14ac:dyDescent="0.2">
      <c r="A964" s="2">
        <v>963</v>
      </c>
      <c r="B964" s="1" t="s">
        <v>1747</v>
      </c>
      <c r="C964" s="1" t="s">
        <v>1748</v>
      </c>
      <c r="D964" t="s">
        <v>5241</v>
      </c>
      <c r="E964" t="str">
        <f t="shared" si="15"/>
        <v>HN660405@navaclinic.com</v>
      </c>
    </row>
    <row r="965" spans="1:5" x14ac:dyDescent="0.2">
      <c r="A965" s="2">
        <v>964</v>
      </c>
      <c r="B965" s="1" t="s">
        <v>1749</v>
      </c>
      <c r="C965" s="1" t="s">
        <v>1750</v>
      </c>
      <c r="D965" t="s">
        <v>5242</v>
      </c>
      <c r="E965" t="str">
        <f t="shared" si="15"/>
        <v>HN660406@navaclinic.com</v>
      </c>
    </row>
    <row r="966" spans="1:5" x14ac:dyDescent="0.2">
      <c r="A966" s="2">
        <v>965</v>
      </c>
      <c r="B966" s="1" t="s">
        <v>1751</v>
      </c>
      <c r="C966" s="1" t="s">
        <v>1752</v>
      </c>
      <c r="D966" t="s">
        <v>5243</v>
      </c>
      <c r="E966" t="str">
        <f t="shared" si="15"/>
        <v>HN660407@navaclinic.com</v>
      </c>
    </row>
    <row r="967" spans="1:5" x14ac:dyDescent="0.2">
      <c r="A967" s="2">
        <v>966</v>
      </c>
      <c r="B967" s="1" t="s">
        <v>1753</v>
      </c>
      <c r="C967" s="1" t="s">
        <v>1754</v>
      </c>
      <c r="D967" t="s">
        <v>5244</v>
      </c>
      <c r="E967" t="str">
        <f t="shared" si="15"/>
        <v>HN660408@navaclinic.com</v>
      </c>
    </row>
    <row r="968" spans="1:5" x14ac:dyDescent="0.2">
      <c r="A968" s="2">
        <v>967</v>
      </c>
      <c r="B968" s="1" t="s">
        <v>1755</v>
      </c>
      <c r="C968" s="1" t="s">
        <v>1756</v>
      </c>
      <c r="D968" t="s">
        <v>5245</v>
      </c>
      <c r="E968" t="str">
        <f t="shared" si="15"/>
        <v>HN660409@navaclinic.com</v>
      </c>
    </row>
    <row r="969" spans="1:5" x14ac:dyDescent="0.2">
      <c r="A969" s="2">
        <v>968</v>
      </c>
      <c r="B969" s="1" t="s">
        <v>1757</v>
      </c>
      <c r="C969" s="1" t="s">
        <v>1758</v>
      </c>
      <c r="D969" t="s">
        <v>5246</v>
      </c>
      <c r="E969" t="str">
        <f t="shared" si="15"/>
        <v>HN660410@navaclinic.com</v>
      </c>
    </row>
    <row r="970" spans="1:5" x14ac:dyDescent="0.2">
      <c r="A970" s="2">
        <v>969</v>
      </c>
      <c r="B970" s="1" t="s">
        <v>1759</v>
      </c>
      <c r="C970" s="1" t="s">
        <v>1760</v>
      </c>
      <c r="D970" t="s">
        <v>5247</v>
      </c>
      <c r="E970" t="str">
        <f t="shared" si="15"/>
        <v>HN660411@navaclinic.com</v>
      </c>
    </row>
    <row r="971" spans="1:5" x14ac:dyDescent="0.2">
      <c r="A971" s="2">
        <v>970</v>
      </c>
      <c r="B971" s="1" t="s">
        <v>1761</v>
      </c>
      <c r="C971" s="1" t="s">
        <v>1762</v>
      </c>
      <c r="D971" t="s">
        <v>5248</v>
      </c>
      <c r="E971" t="str">
        <f t="shared" si="15"/>
        <v>HN660412@navaclinic.com</v>
      </c>
    </row>
    <row r="972" spans="1:5" x14ac:dyDescent="0.2">
      <c r="A972" s="2">
        <v>971</v>
      </c>
      <c r="B972" s="1" t="s">
        <v>1763</v>
      </c>
      <c r="C972" s="1" t="s">
        <v>1764</v>
      </c>
      <c r="D972" t="s">
        <v>5249</v>
      </c>
      <c r="E972" t="str">
        <f t="shared" si="15"/>
        <v>HN660413@navaclinic.com</v>
      </c>
    </row>
    <row r="973" spans="1:5" x14ac:dyDescent="0.2">
      <c r="A973" s="2">
        <v>972</v>
      </c>
      <c r="B973" s="1" t="s">
        <v>1765</v>
      </c>
      <c r="C973" s="1" t="s">
        <v>1766</v>
      </c>
      <c r="D973" t="s">
        <v>5250</v>
      </c>
      <c r="E973" t="str">
        <f t="shared" si="15"/>
        <v>HN660414@navaclinic.com</v>
      </c>
    </row>
    <row r="974" spans="1:5" x14ac:dyDescent="0.2">
      <c r="A974" s="2">
        <v>973</v>
      </c>
      <c r="B974" s="1" t="s">
        <v>1767</v>
      </c>
      <c r="C974" s="1" t="s">
        <v>1768</v>
      </c>
      <c r="D974" t="s">
        <v>5251</v>
      </c>
      <c r="E974" t="str">
        <f t="shared" si="15"/>
        <v>HN660415@navaclinic.com</v>
      </c>
    </row>
    <row r="975" spans="1:5" x14ac:dyDescent="0.2">
      <c r="A975" s="2">
        <v>974</v>
      </c>
      <c r="B975" s="1" t="s">
        <v>1769</v>
      </c>
      <c r="C975" s="1" t="s">
        <v>1770</v>
      </c>
      <c r="D975" t="s">
        <v>5252</v>
      </c>
      <c r="E975" t="str">
        <f t="shared" si="15"/>
        <v>HN660416@navaclinic.com</v>
      </c>
    </row>
    <row r="976" spans="1:5" x14ac:dyDescent="0.2">
      <c r="A976" s="2">
        <v>975</v>
      </c>
      <c r="B976" s="1" t="s">
        <v>1771</v>
      </c>
      <c r="C976" s="1" t="s">
        <v>1772</v>
      </c>
      <c r="D976" t="s">
        <v>5253</v>
      </c>
      <c r="E976" t="str">
        <f t="shared" si="15"/>
        <v>HN660417@navaclinic.com</v>
      </c>
    </row>
    <row r="977" spans="1:5" x14ac:dyDescent="0.2">
      <c r="A977" s="2">
        <v>976</v>
      </c>
      <c r="B977" s="1" t="s">
        <v>1773</v>
      </c>
      <c r="C977" s="1" t="s">
        <v>1774</v>
      </c>
      <c r="D977" t="s">
        <v>5254</v>
      </c>
      <c r="E977" t="str">
        <f t="shared" si="15"/>
        <v>HN660418@navaclinic.com</v>
      </c>
    </row>
    <row r="978" spans="1:5" x14ac:dyDescent="0.2">
      <c r="A978" s="2">
        <v>977</v>
      </c>
      <c r="B978" s="1" t="s">
        <v>1775</v>
      </c>
      <c r="C978" s="1" t="s">
        <v>1776</v>
      </c>
      <c r="D978" t="s">
        <v>5255</v>
      </c>
      <c r="E978" t="str">
        <f t="shared" si="15"/>
        <v>HN660419@navaclinic.com</v>
      </c>
    </row>
    <row r="979" spans="1:5" x14ac:dyDescent="0.2">
      <c r="A979" s="2">
        <v>978</v>
      </c>
      <c r="B979" s="1" t="s">
        <v>1777</v>
      </c>
      <c r="C979" s="1" t="s">
        <v>1778</v>
      </c>
      <c r="D979" t="s">
        <v>5256</v>
      </c>
      <c r="E979" t="str">
        <f t="shared" si="15"/>
        <v>HN660420@navaclinic.com</v>
      </c>
    </row>
    <row r="980" spans="1:5" x14ac:dyDescent="0.2">
      <c r="A980" s="2">
        <v>979</v>
      </c>
      <c r="B980" s="1" t="s">
        <v>1279</v>
      </c>
      <c r="C980" s="1" t="s">
        <v>1779</v>
      </c>
      <c r="D980" t="s">
        <v>5257</v>
      </c>
      <c r="E980" t="str">
        <f t="shared" si="15"/>
        <v>HN660421@navaclinic.com</v>
      </c>
    </row>
    <row r="981" spans="1:5" x14ac:dyDescent="0.2">
      <c r="A981" s="2">
        <v>980</v>
      </c>
      <c r="B981" s="1" t="s">
        <v>1780</v>
      </c>
      <c r="C981" s="1" t="s">
        <v>1781</v>
      </c>
      <c r="D981" t="s">
        <v>5258</v>
      </c>
      <c r="E981" t="str">
        <f t="shared" si="15"/>
        <v>HN660422@navaclinic.com</v>
      </c>
    </row>
    <row r="982" spans="1:5" x14ac:dyDescent="0.2">
      <c r="A982" s="2">
        <v>981</v>
      </c>
      <c r="B982" s="1" t="s">
        <v>1782</v>
      </c>
      <c r="C982" s="1" t="s">
        <v>1783</v>
      </c>
      <c r="D982" t="s">
        <v>5259</v>
      </c>
      <c r="E982" t="str">
        <f t="shared" si="15"/>
        <v>HN660423@navaclinic.com</v>
      </c>
    </row>
    <row r="983" spans="1:5" x14ac:dyDescent="0.2">
      <c r="A983" s="2">
        <v>982</v>
      </c>
      <c r="B983" s="1" t="s">
        <v>1784</v>
      </c>
      <c r="C983" s="1" t="s">
        <v>1785</v>
      </c>
      <c r="D983" t="s">
        <v>5260</v>
      </c>
      <c r="E983" t="str">
        <f t="shared" si="15"/>
        <v>HN660424@navaclinic.com</v>
      </c>
    </row>
    <row r="984" spans="1:5" x14ac:dyDescent="0.2">
      <c r="A984" s="2">
        <v>983</v>
      </c>
      <c r="B984" s="1" t="s">
        <v>1786</v>
      </c>
      <c r="C984" s="1" t="s">
        <v>1787</v>
      </c>
      <c r="D984" t="s">
        <v>5261</v>
      </c>
      <c r="E984" t="str">
        <f t="shared" si="15"/>
        <v>HN660425@navaclinic.com</v>
      </c>
    </row>
    <row r="985" spans="1:5" x14ac:dyDescent="0.2">
      <c r="A985" s="2">
        <v>984</v>
      </c>
      <c r="B985" s="1" t="s">
        <v>1788</v>
      </c>
      <c r="C985" s="1" t="s">
        <v>1789</v>
      </c>
      <c r="D985" t="s">
        <v>5262</v>
      </c>
      <c r="E985" t="str">
        <f t="shared" si="15"/>
        <v>HN660426@navaclinic.com</v>
      </c>
    </row>
    <row r="986" spans="1:5" x14ac:dyDescent="0.2">
      <c r="A986" s="2">
        <v>985</v>
      </c>
      <c r="B986" s="1" t="s">
        <v>1790</v>
      </c>
      <c r="C986" s="1" t="s">
        <v>1791</v>
      </c>
      <c r="D986" t="s">
        <v>5263</v>
      </c>
      <c r="E986" t="str">
        <f t="shared" si="15"/>
        <v>HN660427@navaclinic.com</v>
      </c>
    </row>
    <row r="987" spans="1:5" x14ac:dyDescent="0.2">
      <c r="A987" s="2">
        <v>986</v>
      </c>
      <c r="B987" s="1" t="s">
        <v>1792</v>
      </c>
      <c r="C987" s="1" t="s">
        <v>1793</v>
      </c>
      <c r="D987" t="s">
        <v>5264</v>
      </c>
      <c r="E987" t="str">
        <f t="shared" si="15"/>
        <v>HN660428@navaclinic.com</v>
      </c>
    </row>
    <row r="988" spans="1:5" x14ac:dyDescent="0.2">
      <c r="A988" s="2">
        <v>987</v>
      </c>
      <c r="B988" s="1" t="s">
        <v>1794</v>
      </c>
      <c r="C988" s="1" t="s">
        <v>1795</v>
      </c>
      <c r="D988" t="s">
        <v>5265</v>
      </c>
      <c r="E988" t="str">
        <f t="shared" si="15"/>
        <v>HN660429@navaclinic.com</v>
      </c>
    </row>
    <row r="989" spans="1:5" x14ac:dyDescent="0.2">
      <c r="A989" s="2">
        <v>988</v>
      </c>
      <c r="B989" s="1" t="s">
        <v>1796</v>
      </c>
      <c r="C989" s="1" t="s">
        <v>1797</v>
      </c>
      <c r="D989" t="s">
        <v>5266</v>
      </c>
      <c r="E989" t="str">
        <f t="shared" si="15"/>
        <v>HN660430@navaclinic.com</v>
      </c>
    </row>
    <row r="990" spans="1:5" x14ac:dyDescent="0.2">
      <c r="A990" s="2">
        <v>989</v>
      </c>
      <c r="B990" s="1" t="s">
        <v>1798</v>
      </c>
      <c r="C990" s="1" t="s">
        <v>1799</v>
      </c>
      <c r="D990" t="s">
        <v>5267</v>
      </c>
      <c r="E990" t="str">
        <f t="shared" si="15"/>
        <v>HN660431@navaclinic.com</v>
      </c>
    </row>
    <row r="991" spans="1:5" x14ac:dyDescent="0.2">
      <c r="A991" s="2">
        <v>990</v>
      </c>
      <c r="B991" s="1" t="s">
        <v>1800</v>
      </c>
      <c r="C991" s="1" t="s">
        <v>1801</v>
      </c>
      <c r="D991" t="s">
        <v>5268</v>
      </c>
      <c r="E991" t="str">
        <f t="shared" si="15"/>
        <v>HN660432@navaclinic.com</v>
      </c>
    </row>
    <row r="992" spans="1:5" x14ac:dyDescent="0.2">
      <c r="A992" s="2">
        <v>991</v>
      </c>
      <c r="B992" s="1" t="s">
        <v>1802</v>
      </c>
      <c r="C992" s="1" t="s">
        <v>1803</v>
      </c>
      <c r="D992" t="s">
        <v>5269</v>
      </c>
      <c r="E992" t="str">
        <f t="shared" si="15"/>
        <v>HN660433@navaclinic.com</v>
      </c>
    </row>
    <row r="993" spans="1:5" x14ac:dyDescent="0.2">
      <c r="A993" s="2">
        <v>992</v>
      </c>
      <c r="B993" s="1" t="s">
        <v>1804</v>
      </c>
      <c r="C993" s="1" t="s">
        <v>1805</v>
      </c>
      <c r="D993" t="s">
        <v>5270</v>
      </c>
      <c r="E993" t="str">
        <f t="shared" si="15"/>
        <v>HN660434@navaclinic.com</v>
      </c>
    </row>
    <row r="994" spans="1:5" x14ac:dyDescent="0.2">
      <c r="A994" s="2">
        <v>993</v>
      </c>
      <c r="B994" s="1" t="s">
        <v>1806</v>
      </c>
      <c r="C994" s="1" t="s">
        <v>1807</v>
      </c>
      <c r="D994" t="s">
        <v>5271</v>
      </c>
      <c r="E994" t="str">
        <f t="shared" si="15"/>
        <v>HN660435@navaclinic.com</v>
      </c>
    </row>
    <row r="995" spans="1:5" x14ac:dyDescent="0.2">
      <c r="A995" s="2">
        <v>994</v>
      </c>
      <c r="B995" s="1" t="s">
        <v>1808</v>
      </c>
      <c r="C995" s="1" t="s">
        <v>1809</v>
      </c>
      <c r="D995" t="s">
        <v>5272</v>
      </c>
      <c r="E995" t="str">
        <f t="shared" si="15"/>
        <v>HN660436@navaclinic.com</v>
      </c>
    </row>
    <row r="996" spans="1:5" x14ac:dyDescent="0.2">
      <c r="A996" s="2">
        <v>995</v>
      </c>
      <c r="B996" s="1" t="s">
        <v>1810</v>
      </c>
      <c r="C996" s="1" t="s">
        <v>1811</v>
      </c>
      <c r="D996" t="s">
        <v>5273</v>
      </c>
      <c r="E996" t="str">
        <f t="shared" si="15"/>
        <v>HN660437@navaclinic.com</v>
      </c>
    </row>
    <row r="997" spans="1:5" x14ac:dyDescent="0.2">
      <c r="A997" s="2">
        <v>996</v>
      </c>
      <c r="B997" s="1" t="s">
        <v>1812</v>
      </c>
      <c r="C997" s="1" t="s">
        <v>1813</v>
      </c>
      <c r="D997" t="s">
        <v>5274</v>
      </c>
      <c r="E997" t="str">
        <f t="shared" si="15"/>
        <v>HN660438@navaclinic.com</v>
      </c>
    </row>
    <row r="998" spans="1:5" x14ac:dyDescent="0.2">
      <c r="A998" s="2">
        <v>997</v>
      </c>
      <c r="B998" s="1" t="s">
        <v>1814</v>
      </c>
      <c r="C998" s="1" t="s">
        <v>1815</v>
      </c>
      <c r="D998" t="s">
        <v>5275</v>
      </c>
      <c r="E998" t="str">
        <f t="shared" si="15"/>
        <v>HN660439@navaclinic.com</v>
      </c>
    </row>
    <row r="999" spans="1:5" x14ac:dyDescent="0.2">
      <c r="A999" s="2">
        <v>998</v>
      </c>
      <c r="B999" s="1" t="s">
        <v>1816</v>
      </c>
      <c r="C999" s="1" t="s">
        <v>1817</v>
      </c>
      <c r="D999" t="s">
        <v>5276</v>
      </c>
      <c r="E999" t="str">
        <f t="shared" si="15"/>
        <v>HN660440@navaclinic.com</v>
      </c>
    </row>
    <row r="1000" spans="1:5" x14ac:dyDescent="0.2">
      <c r="A1000" s="2">
        <v>999</v>
      </c>
      <c r="B1000" s="1" t="s">
        <v>231</v>
      </c>
      <c r="C1000" s="1" t="s">
        <v>1818</v>
      </c>
      <c r="D1000" t="s">
        <v>5277</v>
      </c>
      <c r="E1000" t="str">
        <f t="shared" si="15"/>
        <v>HN660441@navaclinic.com</v>
      </c>
    </row>
    <row r="1001" spans="1:5" x14ac:dyDescent="0.2">
      <c r="A1001" s="2">
        <v>1000</v>
      </c>
      <c r="B1001" s="1" t="s">
        <v>1819</v>
      </c>
      <c r="C1001" s="1" t="s">
        <v>1820</v>
      </c>
      <c r="D1001" t="s">
        <v>5278</v>
      </c>
      <c r="E1001" t="str">
        <f t="shared" si="15"/>
        <v>HN660442@navaclinic.com</v>
      </c>
    </row>
    <row r="1002" spans="1:5" x14ac:dyDescent="0.2">
      <c r="A1002" s="2">
        <v>1001</v>
      </c>
      <c r="B1002" s="1" t="s">
        <v>1821</v>
      </c>
      <c r="C1002" s="1" t="s">
        <v>1817</v>
      </c>
      <c r="D1002" t="s">
        <v>5279</v>
      </c>
      <c r="E1002" t="str">
        <f t="shared" si="15"/>
        <v>HN660443@navaclinic.com</v>
      </c>
    </row>
    <row r="1003" spans="1:5" x14ac:dyDescent="0.2">
      <c r="A1003" s="2">
        <v>1002</v>
      </c>
      <c r="B1003" s="1" t="s">
        <v>1822</v>
      </c>
      <c r="C1003" s="1" t="s">
        <v>1823</v>
      </c>
      <c r="D1003" t="s">
        <v>5280</v>
      </c>
      <c r="E1003" t="str">
        <f t="shared" si="15"/>
        <v>HN660444@navaclinic.com</v>
      </c>
    </row>
    <row r="1004" spans="1:5" x14ac:dyDescent="0.2">
      <c r="A1004" s="2">
        <v>1003</v>
      </c>
      <c r="B1004" s="1" t="s">
        <v>1824</v>
      </c>
      <c r="C1004" s="1" t="s">
        <v>1825</v>
      </c>
      <c r="D1004" t="s">
        <v>5281</v>
      </c>
      <c r="E1004" t="str">
        <f t="shared" si="15"/>
        <v>HN660445@navaclinic.com</v>
      </c>
    </row>
    <row r="1005" spans="1:5" x14ac:dyDescent="0.2">
      <c r="A1005" s="2">
        <v>1004</v>
      </c>
      <c r="B1005" s="1" t="s">
        <v>1826</v>
      </c>
      <c r="C1005" s="1" t="s">
        <v>1827</v>
      </c>
      <c r="D1005" t="s">
        <v>5282</v>
      </c>
      <c r="E1005" t="str">
        <f t="shared" si="15"/>
        <v>HN660446@navaclinic.com</v>
      </c>
    </row>
    <row r="1006" spans="1:5" x14ac:dyDescent="0.2">
      <c r="A1006" s="2">
        <v>1005</v>
      </c>
      <c r="B1006" s="1" t="s">
        <v>1828</v>
      </c>
      <c r="C1006" s="1" t="s">
        <v>1829</v>
      </c>
      <c r="D1006" t="s">
        <v>5283</v>
      </c>
      <c r="E1006" t="str">
        <f t="shared" si="15"/>
        <v>HN660447@navaclinic.com</v>
      </c>
    </row>
    <row r="1007" spans="1:5" x14ac:dyDescent="0.2">
      <c r="A1007" s="2">
        <v>1006</v>
      </c>
      <c r="B1007" s="1" t="s">
        <v>1830</v>
      </c>
      <c r="C1007" s="1" t="s">
        <v>1831</v>
      </c>
      <c r="D1007" t="s">
        <v>5284</v>
      </c>
      <c r="E1007" t="str">
        <f t="shared" si="15"/>
        <v>HN660448@navaclinic.com</v>
      </c>
    </row>
    <row r="1008" spans="1:5" x14ac:dyDescent="0.2">
      <c r="A1008" s="2">
        <v>1007</v>
      </c>
      <c r="B1008" s="1" t="s">
        <v>1832</v>
      </c>
      <c r="C1008" s="1" t="s">
        <v>1833</v>
      </c>
      <c r="D1008" t="s">
        <v>5285</v>
      </c>
      <c r="E1008" t="str">
        <f t="shared" si="15"/>
        <v>HN660449@navaclinic.com</v>
      </c>
    </row>
    <row r="1009" spans="1:5" x14ac:dyDescent="0.2">
      <c r="A1009" s="2">
        <v>1008</v>
      </c>
      <c r="B1009" s="1" t="s">
        <v>1834</v>
      </c>
      <c r="C1009" s="1" t="s">
        <v>1835</v>
      </c>
      <c r="D1009" t="s">
        <v>5286</v>
      </c>
      <c r="E1009" t="str">
        <f t="shared" si="15"/>
        <v>HN660450@navaclinic.com</v>
      </c>
    </row>
    <row r="1010" spans="1:5" x14ac:dyDescent="0.2">
      <c r="A1010" s="2">
        <v>1009</v>
      </c>
      <c r="B1010" s="1" t="s">
        <v>1166</v>
      </c>
      <c r="C1010" s="1" t="s">
        <v>1836</v>
      </c>
      <c r="D1010" t="s">
        <v>5287</v>
      </c>
      <c r="E1010" t="str">
        <f t="shared" si="15"/>
        <v>HN660451@navaclinic.com</v>
      </c>
    </row>
    <row r="1011" spans="1:5" x14ac:dyDescent="0.2">
      <c r="A1011" s="2">
        <v>1010</v>
      </c>
      <c r="B1011" s="1" t="s">
        <v>1837</v>
      </c>
      <c r="C1011" s="1" t="s">
        <v>1838</v>
      </c>
      <c r="D1011" t="s">
        <v>5288</v>
      </c>
      <c r="E1011" t="str">
        <f t="shared" si="15"/>
        <v>HN660452@navaclinic.com</v>
      </c>
    </row>
    <row r="1012" spans="1:5" x14ac:dyDescent="0.2">
      <c r="A1012" s="2">
        <v>1011</v>
      </c>
      <c r="B1012" s="1" t="s">
        <v>1839</v>
      </c>
      <c r="C1012" s="1" t="s">
        <v>1840</v>
      </c>
      <c r="D1012" t="s">
        <v>5289</v>
      </c>
      <c r="E1012" t="str">
        <f t="shared" si="15"/>
        <v>HN660453@navaclinic.com</v>
      </c>
    </row>
    <row r="1013" spans="1:5" x14ac:dyDescent="0.2">
      <c r="A1013" s="2">
        <v>1012</v>
      </c>
      <c r="B1013" s="1" t="s">
        <v>1609</v>
      </c>
      <c r="C1013" s="1" t="s">
        <v>1841</v>
      </c>
      <c r="D1013" t="s">
        <v>5290</v>
      </c>
      <c r="E1013" t="str">
        <f t="shared" si="15"/>
        <v>HN660454@navaclinic.com</v>
      </c>
    </row>
    <row r="1014" spans="1:5" x14ac:dyDescent="0.2">
      <c r="A1014" s="2">
        <v>1013</v>
      </c>
      <c r="B1014" s="1" t="s">
        <v>1842</v>
      </c>
      <c r="C1014" s="1" t="s">
        <v>1843</v>
      </c>
      <c r="D1014" t="s">
        <v>5291</v>
      </c>
      <c r="E1014" t="str">
        <f t="shared" si="15"/>
        <v>HN660455@navaclinic.com</v>
      </c>
    </row>
    <row r="1015" spans="1:5" x14ac:dyDescent="0.2">
      <c r="A1015" s="2">
        <v>1014</v>
      </c>
      <c r="B1015" s="1" t="s">
        <v>1844</v>
      </c>
      <c r="C1015" s="1" t="s">
        <v>1845</v>
      </c>
      <c r="D1015" t="s">
        <v>5292</v>
      </c>
      <c r="E1015" t="str">
        <f t="shared" si="15"/>
        <v>HN660456@navaclinic.com</v>
      </c>
    </row>
    <row r="1016" spans="1:5" x14ac:dyDescent="0.2">
      <c r="A1016" s="2">
        <v>1015</v>
      </c>
      <c r="B1016" s="1" t="s">
        <v>1846</v>
      </c>
      <c r="C1016" s="1" t="s">
        <v>1847</v>
      </c>
      <c r="D1016" t="s">
        <v>5293</v>
      </c>
      <c r="E1016" t="str">
        <f t="shared" si="15"/>
        <v>HN660457@navaclinic.com</v>
      </c>
    </row>
    <row r="1017" spans="1:5" x14ac:dyDescent="0.2">
      <c r="A1017" s="2">
        <v>1016</v>
      </c>
      <c r="B1017" s="1" t="s">
        <v>1848</v>
      </c>
      <c r="C1017" s="1" t="s">
        <v>1849</v>
      </c>
      <c r="D1017" t="s">
        <v>5294</v>
      </c>
      <c r="E1017" t="str">
        <f t="shared" si="15"/>
        <v>HN660458@navaclinic.com</v>
      </c>
    </row>
    <row r="1018" spans="1:5" x14ac:dyDescent="0.2">
      <c r="A1018" s="2">
        <v>1017</v>
      </c>
      <c r="B1018" s="1" t="s">
        <v>1850</v>
      </c>
      <c r="C1018" s="1" t="s">
        <v>1851</v>
      </c>
      <c r="D1018" t="s">
        <v>5295</v>
      </c>
      <c r="E1018" t="str">
        <f t="shared" si="15"/>
        <v>HN660459@navaclinic.com</v>
      </c>
    </row>
    <row r="1019" spans="1:5" x14ac:dyDescent="0.2">
      <c r="A1019" s="2">
        <v>1018</v>
      </c>
      <c r="B1019" s="1" t="s">
        <v>1852</v>
      </c>
      <c r="C1019" s="1" t="s">
        <v>1853</v>
      </c>
      <c r="D1019" t="s">
        <v>5296</v>
      </c>
      <c r="E1019" t="str">
        <f t="shared" si="15"/>
        <v>HN660460@navaclinic.com</v>
      </c>
    </row>
    <row r="1020" spans="1:5" x14ac:dyDescent="0.2">
      <c r="A1020" s="2">
        <v>1019</v>
      </c>
      <c r="B1020" s="1" t="s">
        <v>1854</v>
      </c>
      <c r="C1020" s="1" t="s">
        <v>1855</v>
      </c>
      <c r="D1020" t="s">
        <v>5297</v>
      </c>
      <c r="E1020" t="str">
        <f t="shared" si="15"/>
        <v>HN660461@navaclinic.com</v>
      </c>
    </row>
    <row r="1021" spans="1:5" x14ac:dyDescent="0.2">
      <c r="A1021" s="2">
        <v>1020</v>
      </c>
      <c r="B1021" s="1" t="s">
        <v>1856</v>
      </c>
      <c r="C1021" s="1"/>
      <c r="D1021" t="s">
        <v>5298</v>
      </c>
      <c r="E1021" t="str">
        <f t="shared" si="15"/>
        <v>HN660462@navaclinic.com</v>
      </c>
    </row>
    <row r="1022" spans="1:5" x14ac:dyDescent="0.2">
      <c r="A1022" s="2">
        <v>1021</v>
      </c>
      <c r="B1022" s="1" t="s">
        <v>1857</v>
      </c>
      <c r="C1022" s="1" t="s">
        <v>1858</v>
      </c>
      <c r="D1022" t="s">
        <v>5299</v>
      </c>
      <c r="E1022" t="str">
        <f t="shared" si="15"/>
        <v>HN660463@navaclinic.com</v>
      </c>
    </row>
    <row r="1023" spans="1:5" x14ac:dyDescent="0.2">
      <c r="A1023" s="2">
        <v>1022</v>
      </c>
      <c r="B1023" s="1" t="s">
        <v>133</v>
      </c>
      <c r="C1023" s="1" t="s">
        <v>1859</v>
      </c>
      <c r="D1023" t="s">
        <v>5300</v>
      </c>
      <c r="E1023" t="str">
        <f t="shared" si="15"/>
        <v>HN660464@navaclinic.com</v>
      </c>
    </row>
    <row r="1024" spans="1:5" x14ac:dyDescent="0.2">
      <c r="A1024" s="2">
        <v>1023</v>
      </c>
      <c r="B1024" s="1" t="s">
        <v>1860</v>
      </c>
      <c r="C1024" s="1" t="s">
        <v>1861</v>
      </c>
      <c r="D1024" t="s">
        <v>5301</v>
      </c>
      <c r="E1024" t="str">
        <f t="shared" si="15"/>
        <v>HN660465@navaclinic.com</v>
      </c>
    </row>
    <row r="1025" spans="1:5" x14ac:dyDescent="0.2">
      <c r="A1025" s="2">
        <v>1024</v>
      </c>
      <c r="B1025" s="1" t="s">
        <v>529</v>
      </c>
      <c r="C1025" s="1" t="s">
        <v>1862</v>
      </c>
      <c r="D1025" t="s">
        <v>5302</v>
      </c>
      <c r="E1025" t="str">
        <f t="shared" si="15"/>
        <v>HN660466@navaclinic.com</v>
      </c>
    </row>
    <row r="1026" spans="1:5" x14ac:dyDescent="0.2">
      <c r="A1026" s="2">
        <v>1025</v>
      </c>
      <c r="B1026" s="1" t="s">
        <v>561</v>
      </c>
      <c r="C1026" s="1" t="s">
        <v>1863</v>
      </c>
      <c r="D1026" t="s">
        <v>5303</v>
      </c>
      <c r="E1026" t="str">
        <f t="shared" si="15"/>
        <v>HN660467@navaclinic.com</v>
      </c>
    </row>
    <row r="1027" spans="1:5" x14ac:dyDescent="0.2">
      <c r="A1027" s="2">
        <v>1026</v>
      </c>
      <c r="B1027" s="1" t="s">
        <v>1864</v>
      </c>
      <c r="C1027" s="1" t="s">
        <v>1865</v>
      </c>
      <c r="D1027" t="s">
        <v>5304</v>
      </c>
      <c r="E1027" t="str">
        <f t="shared" ref="E1027:E1090" si="16">D1027&amp;"@navaclinic.com"</f>
        <v>HN660468@navaclinic.com</v>
      </c>
    </row>
    <row r="1028" spans="1:5" x14ac:dyDescent="0.2">
      <c r="A1028" s="2">
        <v>1027</v>
      </c>
      <c r="B1028" s="1" t="s">
        <v>1866</v>
      </c>
      <c r="C1028" s="1" t="s">
        <v>1867</v>
      </c>
      <c r="D1028" t="s">
        <v>5305</v>
      </c>
      <c r="E1028" t="str">
        <f t="shared" si="16"/>
        <v>HN660469@navaclinic.com</v>
      </c>
    </row>
    <row r="1029" spans="1:5" x14ac:dyDescent="0.2">
      <c r="A1029" s="2">
        <v>1028</v>
      </c>
      <c r="B1029" s="1" t="s">
        <v>1868</v>
      </c>
      <c r="C1029" s="1" t="s">
        <v>1869</v>
      </c>
      <c r="D1029" t="s">
        <v>5306</v>
      </c>
      <c r="E1029" t="str">
        <f t="shared" si="16"/>
        <v>HN660470@navaclinic.com</v>
      </c>
    </row>
    <row r="1030" spans="1:5" x14ac:dyDescent="0.2">
      <c r="A1030" s="2">
        <v>1029</v>
      </c>
      <c r="B1030" s="1" t="s">
        <v>1870</v>
      </c>
      <c r="C1030" s="1" t="s">
        <v>1871</v>
      </c>
      <c r="D1030" t="s">
        <v>5307</v>
      </c>
      <c r="E1030" t="str">
        <f t="shared" si="16"/>
        <v>HN660471@navaclinic.com</v>
      </c>
    </row>
    <row r="1031" spans="1:5" x14ac:dyDescent="0.2">
      <c r="A1031" s="2">
        <v>1030</v>
      </c>
      <c r="B1031" s="1" t="s">
        <v>1872</v>
      </c>
      <c r="C1031" s="1" t="s">
        <v>1873</v>
      </c>
      <c r="D1031" t="s">
        <v>5308</v>
      </c>
      <c r="E1031" t="str">
        <f t="shared" si="16"/>
        <v>HN660472@navaclinic.com</v>
      </c>
    </row>
    <row r="1032" spans="1:5" x14ac:dyDescent="0.2">
      <c r="A1032" s="2">
        <v>1031</v>
      </c>
      <c r="B1032" s="1" t="s">
        <v>1874</v>
      </c>
      <c r="C1032" s="1" t="s">
        <v>1875</v>
      </c>
      <c r="D1032" t="s">
        <v>5309</v>
      </c>
      <c r="E1032" t="str">
        <f t="shared" si="16"/>
        <v>HN660473@navaclinic.com</v>
      </c>
    </row>
    <row r="1033" spans="1:5" x14ac:dyDescent="0.2">
      <c r="A1033" s="2">
        <v>1032</v>
      </c>
      <c r="B1033" s="1" t="s">
        <v>71</v>
      </c>
      <c r="C1033" s="1" t="s">
        <v>1876</v>
      </c>
      <c r="D1033" t="s">
        <v>5310</v>
      </c>
      <c r="E1033" t="str">
        <f t="shared" si="16"/>
        <v>HN660474@navaclinic.com</v>
      </c>
    </row>
    <row r="1034" spans="1:5" x14ac:dyDescent="0.2">
      <c r="A1034" s="2">
        <v>1033</v>
      </c>
      <c r="B1034" s="1" t="s">
        <v>710</v>
      </c>
      <c r="C1034" s="1" t="s">
        <v>1877</v>
      </c>
      <c r="D1034" t="s">
        <v>5311</v>
      </c>
      <c r="E1034" t="str">
        <f t="shared" si="16"/>
        <v>HN660475@navaclinic.com</v>
      </c>
    </row>
    <row r="1035" spans="1:5" x14ac:dyDescent="0.2">
      <c r="A1035" s="2">
        <v>1034</v>
      </c>
      <c r="B1035" s="1" t="s">
        <v>1878</v>
      </c>
      <c r="C1035" s="1" t="s">
        <v>1879</v>
      </c>
      <c r="D1035" t="s">
        <v>5312</v>
      </c>
      <c r="E1035" t="str">
        <f t="shared" si="16"/>
        <v>HN660476@navaclinic.com</v>
      </c>
    </row>
    <row r="1036" spans="1:5" x14ac:dyDescent="0.2">
      <c r="A1036" s="2">
        <v>1035</v>
      </c>
      <c r="B1036" s="1" t="s">
        <v>815</v>
      </c>
      <c r="C1036" s="1" t="s">
        <v>1880</v>
      </c>
      <c r="D1036" t="s">
        <v>5313</v>
      </c>
      <c r="E1036" t="str">
        <f t="shared" si="16"/>
        <v>HN660477@navaclinic.com</v>
      </c>
    </row>
    <row r="1037" spans="1:5" x14ac:dyDescent="0.2">
      <c r="A1037" s="2">
        <v>1036</v>
      </c>
      <c r="B1037" s="1" t="s">
        <v>102</v>
      </c>
      <c r="C1037" s="1" t="s">
        <v>1881</v>
      </c>
      <c r="D1037" t="s">
        <v>5314</v>
      </c>
      <c r="E1037" t="str">
        <f t="shared" si="16"/>
        <v>HN660478@navaclinic.com</v>
      </c>
    </row>
    <row r="1038" spans="1:5" x14ac:dyDescent="0.2">
      <c r="A1038" s="2">
        <v>1037</v>
      </c>
      <c r="B1038" s="1" t="s">
        <v>1882</v>
      </c>
      <c r="C1038" s="1" t="s">
        <v>1883</v>
      </c>
      <c r="D1038" t="s">
        <v>5315</v>
      </c>
      <c r="E1038" t="str">
        <f t="shared" si="16"/>
        <v>HN660479@navaclinic.com</v>
      </c>
    </row>
    <row r="1039" spans="1:5" x14ac:dyDescent="0.2">
      <c r="A1039" s="2">
        <v>1038</v>
      </c>
      <c r="B1039" s="1" t="s">
        <v>1884</v>
      </c>
      <c r="C1039" s="1"/>
      <c r="D1039" t="s">
        <v>5316</v>
      </c>
      <c r="E1039" t="str">
        <f t="shared" si="16"/>
        <v>HN660480@navaclinic.com</v>
      </c>
    </row>
    <row r="1040" spans="1:5" x14ac:dyDescent="0.2">
      <c r="A1040" s="2">
        <v>1039</v>
      </c>
      <c r="B1040" s="1" t="s">
        <v>1885</v>
      </c>
      <c r="C1040" s="1" t="s">
        <v>1886</v>
      </c>
      <c r="D1040" t="s">
        <v>5317</v>
      </c>
      <c r="E1040" t="str">
        <f t="shared" si="16"/>
        <v>HN660481@navaclinic.com</v>
      </c>
    </row>
    <row r="1041" spans="1:5" x14ac:dyDescent="0.2">
      <c r="A1041" s="2">
        <v>1040</v>
      </c>
      <c r="B1041" s="1" t="s">
        <v>1887</v>
      </c>
      <c r="C1041" s="1" t="s">
        <v>1888</v>
      </c>
      <c r="D1041" t="s">
        <v>5318</v>
      </c>
      <c r="E1041" t="str">
        <f t="shared" si="16"/>
        <v>HN660482@navaclinic.com</v>
      </c>
    </row>
    <row r="1042" spans="1:5" x14ac:dyDescent="0.2">
      <c r="A1042" s="2">
        <v>1041</v>
      </c>
      <c r="B1042" s="1" t="s">
        <v>353</v>
      </c>
      <c r="C1042" s="1" t="s">
        <v>1889</v>
      </c>
      <c r="D1042" t="s">
        <v>5319</v>
      </c>
      <c r="E1042" t="str">
        <f t="shared" si="16"/>
        <v>HN660483@navaclinic.com</v>
      </c>
    </row>
    <row r="1043" spans="1:5" x14ac:dyDescent="0.2">
      <c r="A1043" s="2">
        <v>1042</v>
      </c>
      <c r="B1043" s="1" t="s">
        <v>1890</v>
      </c>
      <c r="C1043" s="1" t="s">
        <v>1891</v>
      </c>
      <c r="D1043" t="s">
        <v>5320</v>
      </c>
      <c r="E1043" t="str">
        <f t="shared" si="16"/>
        <v>HN660484@navaclinic.com</v>
      </c>
    </row>
    <row r="1044" spans="1:5" x14ac:dyDescent="0.2">
      <c r="A1044" s="2">
        <v>1043</v>
      </c>
      <c r="B1044" s="1" t="s">
        <v>1892</v>
      </c>
      <c r="C1044" s="1" t="s">
        <v>1863</v>
      </c>
      <c r="D1044" t="s">
        <v>5321</v>
      </c>
      <c r="E1044" t="str">
        <f t="shared" si="16"/>
        <v>HN660485@navaclinic.com</v>
      </c>
    </row>
    <row r="1045" spans="1:5" x14ac:dyDescent="0.2">
      <c r="A1045" s="2">
        <v>1044</v>
      </c>
      <c r="B1045" s="1" t="s">
        <v>1522</v>
      </c>
      <c r="C1045" s="1" t="s">
        <v>1893</v>
      </c>
      <c r="D1045" t="s">
        <v>5322</v>
      </c>
      <c r="E1045" t="str">
        <f t="shared" si="16"/>
        <v>HN660486@navaclinic.com</v>
      </c>
    </row>
    <row r="1046" spans="1:5" x14ac:dyDescent="0.2">
      <c r="A1046" s="2">
        <v>1045</v>
      </c>
      <c r="B1046" s="1" t="s">
        <v>1894</v>
      </c>
      <c r="C1046" s="1" t="s">
        <v>1895</v>
      </c>
      <c r="D1046" t="s">
        <v>5323</v>
      </c>
      <c r="E1046" t="str">
        <f t="shared" si="16"/>
        <v>HN660487@navaclinic.com</v>
      </c>
    </row>
    <row r="1047" spans="1:5" x14ac:dyDescent="0.2">
      <c r="A1047" s="2">
        <v>1046</v>
      </c>
      <c r="B1047" s="1" t="s">
        <v>1896</v>
      </c>
      <c r="C1047" s="1" t="s">
        <v>1897</v>
      </c>
      <c r="D1047" t="s">
        <v>5324</v>
      </c>
      <c r="E1047" t="str">
        <f t="shared" si="16"/>
        <v>HN660488@navaclinic.com</v>
      </c>
    </row>
    <row r="1048" spans="1:5" x14ac:dyDescent="0.2">
      <c r="A1048" s="2">
        <v>1047</v>
      </c>
      <c r="B1048" s="1" t="s">
        <v>1898</v>
      </c>
      <c r="C1048" s="1" t="s">
        <v>1899</v>
      </c>
      <c r="D1048" t="s">
        <v>5325</v>
      </c>
      <c r="E1048" t="str">
        <f t="shared" si="16"/>
        <v>HN660489@navaclinic.com</v>
      </c>
    </row>
    <row r="1049" spans="1:5" x14ac:dyDescent="0.2">
      <c r="A1049" s="2">
        <v>1048</v>
      </c>
      <c r="B1049" s="1" t="s">
        <v>1900</v>
      </c>
      <c r="C1049" s="1" t="s">
        <v>1901</v>
      </c>
      <c r="D1049" t="s">
        <v>5326</v>
      </c>
      <c r="E1049" t="str">
        <f t="shared" si="16"/>
        <v>HN660490@navaclinic.com</v>
      </c>
    </row>
    <row r="1050" spans="1:5" x14ac:dyDescent="0.2">
      <c r="A1050" s="2">
        <v>1049</v>
      </c>
      <c r="B1050" s="1" t="s">
        <v>1902</v>
      </c>
      <c r="C1050" s="1" t="s">
        <v>1881</v>
      </c>
      <c r="D1050" t="s">
        <v>5327</v>
      </c>
      <c r="E1050" t="str">
        <f t="shared" si="16"/>
        <v>HN660491@navaclinic.com</v>
      </c>
    </row>
    <row r="1051" spans="1:5" x14ac:dyDescent="0.2">
      <c r="A1051" s="2">
        <v>1050</v>
      </c>
      <c r="B1051" s="1" t="s">
        <v>1903</v>
      </c>
      <c r="C1051" s="1" t="s">
        <v>1881</v>
      </c>
      <c r="D1051" t="s">
        <v>5328</v>
      </c>
      <c r="E1051" t="str">
        <f t="shared" si="16"/>
        <v>HN660492@navaclinic.com</v>
      </c>
    </row>
    <row r="1052" spans="1:5" x14ac:dyDescent="0.2">
      <c r="A1052" s="2">
        <v>1051</v>
      </c>
      <c r="B1052" s="1" t="s">
        <v>1904</v>
      </c>
      <c r="C1052" s="1" t="s">
        <v>1905</v>
      </c>
      <c r="D1052" t="s">
        <v>5329</v>
      </c>
      <c r="E1052" t="str">
        <f t="shared" si="16"/>
        <v>HN660493@navaclinic.com</v>
      </c>
    </row>
    <row r="1053" spans="1:5" x14ac:dyDescent="0.2">
      <c r="A1053" s="2">
        <v>1052</v>
      </c>
      <c r="B1053" s="1" t="s">
        <v>1906</v>
      </c>
      <c r="C1053" s="1" t="s">
        <v>1090</v>
      </c>
      <c r="D1053" t="s">
        <v>5330</v>
      </c>
      <c r="E1053" t="str">
        <f t="shared" si="16"/>
        <v>HN660494@navaclinic.com</v>
      </c>
    </row>
    <row r="1054" spans="1:5" x14ac:dyDescent="0.2">
      <c r="A1054" s="2">
        <v>1053</v>
      </c>
      <c r="B1054" s="1" t="s">
        <v>1907</v>
      </c>
      <c r="C1054" s="1"/>
      <c r="D1054" t="s">
        <v>5331</v>
      </c>
      <c r="E1054" t="str">
        <f t="shared" si="16"/>
        <v>HN660495@navaclinic.com</v>
      </c>
    </row>
    <row r="1055" spans="1:5" x14ac:dyDescent="0.2">
      <c r="A1055" s="2">
        <v>1054</v>
      </c>
      <c r="B1055" s="1" t="s">
        <v>1908</v>
      </c>
      <c r="C1055" s="1" t="s">
        <v>1909</v>
      </c>
      <c r="D1055" t="s">
        <v>5332</v>
      </c>
      <c r="E1055" t="str">
        <f t="shared" si="16"/>
        <v>HN660496@navaclinic.com</v>
      </c>
    </row>
    <row r="1056" spans="1:5" x14ac:dyDescent="0.2">
      <c r="A1056" s="2">
        <v>1055</v>
      </c>
      <c r="B1056" s="1" t="s">
        <v>1910</v>
      </c>
      <c r="C1056" s="1" t="s">
        <v>1911</v>
      </c>
      <c r="D1056" t="s">
        <v>5333</v>
      </c>
      <c r="E1056" t="str">
        <f t="shared" si="16"/>
        <v>HN660497@navaclinic.com</v>
      </c>
    </row>
    <row r="1057" spans="1:5" x14ac:dyDescent="0.2">
      <c r="A1057" s="2">
        <v>1056</v>
      </c>
      <c r="B1057" s="1" t="s">
        <v>1912</v>
      </c>
      <c r="C1057" s="1" t="s">
        <v>1913</v>
      </c>
      <c r="D1057" t="s">
        <v>5334</v>
      </c>
      <c r="E1057" t="str">
        <f t="shared" si="16"/>
        <v>HN660498@navaclinic.com</v>
      </c>
    </row>
    <row r="1058" spans="1:5" x14ac:dyDescent="0.2">
      <c r="A1058" s="2">
        <v>1057</v>
      </c>
      <c r="B1058" s="1" t="s">
        <v>1914</v>
      </c>
      <c r="C1058" s="1" t="s">
        <v>1915</v>
      </c>
      <c r="D1058" t="s">
        <v>5335</v>
      </c>
      <c r="E1058" t="str">
        <f t="shared" si="16"/>
        <v>HN660499@navaclinic.com</v>
      </c>
    </row>
    <row r="1059" spans="1:5" x14ac:dyDescent="0.2">
      <c r="A1059" s="2">
        <v>1058</v>
      </c>
      <c r="B1059" s="1" t="s">
        <v>1916</v>
      </c>
      <c r="C1059" s="1" t="s">
        <v>1917</v>
      </c>
      <c r="D1059" t="s">
        <v>5336</v>
      </c>
      <c r="E1059" t="str">
        <f t="shared" si="16"/>
        <v>HN660500@navaclinic.com</v>
      </c>
    </row>
    <row r="1060" spans="1:5" x14ac:dyDescent="0.2">
      <c r="A1060" s="2">
        <v>1059</v>
      </c>
      <c r="B1060" s="1" t="s">
        <v>867</v>
      </c>
      <c r="C1060" s="1" t="s">
        <v>1918</v>
      </c>
      <c r="D1060" t="s">
        <v>5337</v>
      </c>
      <c r="E1060" t="str">
        <f t="shared" si="16"/>
        <v>HN660501@navaclinic.com</v>
      </c>
    </row>
    <row r="1061" spans="1:5" x14ac:dyDescent="0.2">
      <c r="A1061" s="2">
        <v>1060</v>
      </c>
      <c r="B1061" s="1" t="s">
        <v>1919</v>
      </c>
      <c r="C1061" s="1" t="s">
        <v>1920</v>
      </c>
      <c r="D1061" t="s">
        <v>5338</v>
      </c>
      <c r="E1061" t="str">
        <f t="shared" si="16"/>
        <v>HN660502@navaclinic.com</v>
      </c>
    </row>
    <row r="1062" spans="1:5" x14ac:dyDescent="0.2">
      <c r="A1062" s="2">
        <v>1061</v>
      </c>
      <c r="B1062" s="1" t="s">
        <v>1921</v>
      </c>
      <c r="C1062" s="1"/>
      <c r="D1062" t="s">
        <v>5339</v>
      </c>
      <c r="E1062" t="str">
        <f t="shared" si="16"/>
        <v>HN660503@navaclinic.com</v>
      </c>
    </row>
    <row r="1063" spans="1:5" x14ac:dyDescent="0.2">
      <c r="A1063" s="2">
        <v>1062</v>
      </c>
      <c r="B1063" s="1" t="s">
        <v>1922</v>
      </c>
      <c r="C1063" s="1" t="s">
        <v>1923</v>
      </c>
      <c r="D1063" t="s">
        <v>5340</v>
      </c>
      <c r="E1063" t="str">
        <f t="shared" si="16"/>
        <v>HN660504@navaclinic.com</v>
      </c>
    </row>
    <row r="1064" spans="1:5" x14ac:dyDescent="0.2">
      <c r="A1064" s="2">
        <v>1063</v>
      </c>
      <c r="B1064" s="1" t="s">
        <v>537</v>
      </c>
      <c r="C1064" s="1" t="s">
        <v>1924</v>
      </c>
      <c r="D1064" t="s">
        <v>5341</v>
      </c>
      <c r="E1064" t="str">
        <f t="shared" si="16"/>
        <v>HN660505@navaclinic.com</v>
      </c>
    </row>
    <row r="1065" spans="1:5" x14ac:dyDescent="0.2">
      <c r="A1065" s="2">
        <v>1064</v>
      </c>
      <c r="B1065" s="1" t="s">
        <v>1925</v>
      </c>
      <c r="C1065" s="1"/>
      <c r="D1065" t="s">
        <v>5342</v>
      </c>
      <c r="E1065" t="str">
        <f t="shared" si="16"/>
        <v>HN660506@navaclinic.com</v>
      </c>
    </row>
    <row r="1066" spans="1:5" x14ac:dyDescent="0.2">
      <c r="A1066" s="2">
        <v>1065</v>
      </c>
      <c r="B1066" s="1" t="s">
        <v>376</v>
      </c>
      <c r="C1066" s="1" t="s">
        <v>205</v>
      </c>
      <c r="D1066" t="s">
        <v>5343</v>
      </c>
      <c r="E1066" t="str">
        <f t="shared" si="16"/>
        <v>HN660507@navaclinic.com</v>
      </c>
    </row>
    <row r="1067" spans="1:5" x14ac:dyDescent="0.2">
      <c r="A1067" s="2">
        <v>1066</v>
      </c>
      <c r="B1067" s="1" t="s">
        <v>1926</v>
      </c>
      <c r="C1067" s="1" t="s">
        <v>1927</v>
      </c>
      <c r="D1067" t="s">
        <v>5344</v>
      </c>
      <c r="E1067" t="str">
        <f t="shared" si="16"/>
        <v>HN660508@navaclinic.com</v>
      </c>
    </row>
    <row r="1068" spans="1:5" x14ac:dyDescent="0.2">
      <c r="A1068" s="2">
        <v>1067</v>
      </c>
      <c r="B1068" s="1" t="s">
        <v>1928</v>
      </c>
      <c r="C1068" s="1"/>
      <c r="D1068" t="s">
        <v>5345</v>
      </c>
      <c r="E1068" t="str">
        <f t="shared" si="16"/>
        <v>HN660509@navaclinic.com</v>
      </c>
    </row>
    <row r="1069" spans="1:5" x14ac:dyDescent="0.2">
      <c r="A1069" s="2">
        <v>1068</v>
      </c>
      <c r="B1069" s="1" t="s">
        <v>1929</v>
      </c>
      <c r="C1069" s="1" t="s">
        <v>1930</v>
      </c>
      <c r="D1069" t="s">
        <v>5346</v>
      </c>
      <c r="E1069" t="str">
        <f t="shared" si="16"/>
        <v>HN660510@navaclinic.com</v>
      </c>
    </row>
    <row r="1070" spans="1:5" x14ac:dyDescent="0.2">
      <c r="A1070" s="2">
        <v>1069</v>
      </c>
      <c r="B1070" s="1" t="s">
        <v>1624</v>
      </c>
      <c r="C1070" s="1" t="s">
        <v>1931</v>
      </c>
      <c r="D1070" t="s">
        <v>5347</v>
      </c>
      <c r="E1070" t="str">
        <f t="shared" si="16"/>
        <v>HN660511@navaclinic.com</v>
      </c>
    </row>
    <row r="1071" spans="1:5" x14ac:dyDescent="0.2">
      <c r="A1071" s="2">
        <v>1070</v>
      </c>
      <c r="B1071" s="1" t="s">
        <v>1932</v>
      </c>
      <c r="C1071" s="1" t="s">
        <v>1931</v>
      </c>
      <c r="D1071" t="s">
        <v>5348</v>
      </c>
      <c r="E1071" t="str">
        <f t="shared" si="16"/>
        <v>HN660512@navaclinic.com</v>
      </c>
    </row>
    <row r="1072" spans="1:5" x14ac:dyDescent="0.2">
      <c r="A1072" s="2">
        <v>1071</v>
      </c>
      <c r="B1072" s="1" t="s">
        <v>1933</v>
      </c>
      <c r="C1072" s="1" t="s">
        <v>1934</v>
      </c>
      <c r="D1072" t="s">
        <v>5349</v>
      </c>
      <c r="E1072" t="str">
        <f t="shared" si="16"/>
        <v>HN660513@navaclinic.com</v>
      </c>
    </row>
    <row r="1073" spans="1:5" x14ac:dyDescent="0.2">
      <c r="A1073" s="2">
        <v>1072</v>
      </c>
      <c r="B1073" s="1" t="s">
        <v>1935</v>
      </c>
      <c r="C1073" s="1" t="s">
        <v>1936</v>
      </c>
      <c r="D1073" t="s">
        <v>5350</v>
      </c>
      <c r="E1073" t="str">
        <f t="shared" si="16"/>
        <v>HN660514@navaclinic.com</v>
      </c>
    </row>
    <row r="1074" spans="1:5" x14ac:dyDescent="0.2">
      <c r="A1074" s="2">
        <v>1073</v>
      </c>
      <c r="B1074" s="1" t="s">
        <v>1937</v>
      </c>
      <c r="C1074" s="1" t="s">
        <v>1938</v>
      </c>
      <c r="D1074" t="s">
        <v>5351</v>
      </c>
      <c r="E1074" t="str">
        <f t="shared" si="16"/>
        <v>HN660515@navaclinic.com</v>
      </c>
    </row>
    <row r="1075" spans="1:5" x14ac:dyDescent="0.2">
      <c r="A1075" s="2">
        <v>1074</v>
      </c>
      <c r="B1075" s="1" t="s">
        <v>529</v>
      </c>
      <c r="C1075" s="1" t="s">
        <v>1939</v>
      </c>
      <c r="D1075" t="s">
        <v>5352</v>
      </c>
      <c r="E1075" t="str">
        <f t="shared" si="16"/>
        <v>HN660516@navaclinic.com</v>
      </c>
    </row>
    <row r="1076" spans="1:5" x14ac:dyDescent="0.2">
      <c r="A1076" s="2">
        <v>1075</v>
      </c>
      <c r="B1076" s="1" t="s">
        <v>1940</v>
      </c>
      <c r="C1076" s="1" t="s">
        <v>1941</v>
      </c>
      <c r="D1076" t="s">
        <v>5353</v>
      </c>
      <c r="E1076" t="str">
        <f t="shared" si="16"/>
        <v>HN660517@navaclinic.com</v>
      </c>
    </row>
    <row r="1077" spans="1:5" x14ac:dyDescent="0.2">
      <c r="A1077" s="2">
        <v>1076</v>
      </c>
      <c r="B1077" s="1" t="s">
        <v>1942</v>
      </c>
      <c r="C1077" s="1" t="s">
        <v>1943</v>
      </c>
      <c r="D1077" t="s">
        <v>5354</v>
      </c>
      <c r="E1077" t="str">
        <f t="shared" si="16"/>
        <v>HN660518@navaclinic.com</v>
      </c>
    </row>
    <row r="1078" spans="1:5" x14ac:dyDescent="0.2">
      <c r="A1078" s="2">
        <v>1077</v>
      </c>
      <c r="B1078" s="1" t="s">
        <v>1944</v>
      </c>
      <c r="C1078" s="1" t="s">
        <v>1945</v>
      </c>
      <c r="D1078" t="s">
        <v>5355</v>
      </c>
      <c r="E1078" t="str">
        <f t="shared" si="16"/>
        <v>HN660519@navaclinic.com</v>
      </c>
    </row>
    <row r="1079" spans="1:5" x14ac:dyDescent="0.2">
      <c r="A1079" s="2">
        <v>1078</v>
      </c>
      <c r="B1079" s="1" t="s">
        <v>1946</v>
      </c>
      <c r="C1079" s="1" t="s">
        <v>1947</v>
      </c>
      <c r="D1079" t="s">
        <v>5356</v>
      </c>
      <c r="E1079" t="str">
        <f t="shared" si="16"/>
        <v>HN660520@navaclinic.com</v>
      </c>
    </row>
    <row r="1080" spans="1:5" x14ac:dyDescent="0.2">
      <c r="A1080" s="2">
        <v>1079</v>
      </c>
      <c r="B1080" s="1" t="s">
        <v>1522</v>
      </c>
      <c r="C1080" s="1" t="s">
        <v>1948</v>
      </c>
      <c r="D1080" t="s">
        <v>5357</v>
      </c>
      <c r="E1080" t="str">
        <f t="shared" si="16"/>
        <v>HN660521@navaclinic.com</v>
      </c>
    </row>
    <row r="1081" spans="1:5" x14ac:dyDescent="0.2">
      <c r="A1081" s="2">
        <v>1080</v>
      </c>
      <c r="B1081" s="1" t="s">
        <v>1949</v>
      </c>
      <c r="C1081" s="1" t="s">
        <v>1950</v>
      </c>
      <c r="D1081" t="s">
        <v>5358</v>
      </c>
      <c r="E1081" t="str">
        <f t="shared" si="16"/>
        <v>HN660522@navaclinic.com</v>
      </c>
    </row>
    <row r="1082" spans="1:5" x14ac:dyDescent="0.2">
      <c r="A1082" s="2">
        <v>1081</v>
      </c>
      <c r="B1082" s="1" t="s">
        <v>1951</v>
      </c>
      <c r="C1082" s="1" t="s">
        <v>1952</v>
      </c>
      <c r="D1082" t="s">
        <v>5359</v>
      </c>
      <c r="E1082" t="str">
        <f t="shared" si="16"/>
        <v>HN660523@navaclinic.com</v>
      </c>
    </row>
    <row r="1083" spans="1:5" x14ac:dyDescent="0.2">
      <c r="A1083" s="2">
        <v>1082</v>
      </c>
      <c r="B1083" s="1" t="s">
        <v>1953</v>
      </c>
      <c r="C1083" s="1" t="s">
        <v>1954</v>
      </c>
      <c r="D1083" t="s">
        <v>5360</v>
      </c>
      <c r="E1083" t="str">
        <f t="shared" si="16"/>
        <v>HN660524@navaclinic.com</v>
      </c>
    </row>
    <row r="1084" spans="1:5" x14ac:dyDescent="0.2">
      <c r="A1084" s="2">
        <v>1083</v>
      </c>
      <c r="B1084" s="1" t="s">
        <v>873</v>
      </c>
      <c r="C1084" s="1" t="s">
        <v>1955</v>
      </c>
      <c r="D1084" t="s">
        <v>5361</v>
      </c>
      <c r="E1084" t="str">
        <f t="shared" si="16"/>
        <v>HN660525@navaclinic.com</v>
      </c>
    </row>
    <row r="1085" spans="1:5" x14ac:dyDescent="0.2">
      <c r="A1085" s="2">
        <v>1084</v>
      </c>
      <c r="B1085" s="1" t="s">
        <v>1832</v>
      </c>
      <c r="C1085" s="1" t="s">
        <v>1954</v>
      </c>
      <c r="D1085" t="s">
        <v>5362</v>
      </c>
      <c r="E1085" t="str">
        <f t="shared" si="16"/>
        <v>HN660526@navaclinic.com</v>
      </c>
    </row>
    <row r="1086" spans="1:5" x14ac:dyDescent="0.2">
      <c r="A1086" s="2">
        <v>1085</v>
      </c>
      <c r="B1086" s="1" t="s">
        <v>1690</v>
      </c>
      <c r="C1086" s="1" t="s">
        <v>1956</v>
      </c>
      <c r="D1086" t="s">
        <v>5363</v>
      </c>
      <c r="E1086" t="str">
        <f t="shared" si="16"/>
        <v>HN660527@navaclinic.com</v>
      </c>
    </row>
    <row r="1087" spans="1:5" x14ac:dyDescent="0.2">
      <c r="A1087" s="2">
        <v>1086</v>
      </c>
      <c r="B1087" s="1" t="s">
        <v>1957</v>
      </c>
      <c r="C1087" s="1" t="s">
        <v>1958</v>
      </c>
      <c r="D1087" t="s">
        <v>5364</v>
      </c>
      <c r="E1087" t="str">
        <f t="shared" si="16"/>
        <v>HN660528@navaclinic.com</v>
      </c>
    </row>
    <row r="1088" spans="1:5" x14ac:dyDescent="0.2">
      <c r="A1088" s="2">
        <v>1087</v>
      </c>
      <c r="B1088" s="1" t="s">
        <v>1959</v>
      </c>
      <c r="C1088" s="1" t="s">
        <v>1960</v>
      </c>
      <c r="D1088" t="s">
        <v>5365</v>
      </c>
      <c r="E1088" t="str">
        <f t="shared" si="16"/>
        <v>HN660529@navaclinic.com</v>
      </c>
    </row>
    <row r="1089" spans="1:5" x14ac:dyDescent="0.2">
      <c r="A1089" s="2">
        <v>1088</v>
      </c>
      <c r="B1089" s="1" t="s">
        <v>1061</v>
      </c>
      <c r="C1089" s="1"/>
      <c r="D1089" t="s">
        <v>5366</v>
      </c>
      <c r="E1089" t="str">
        <f t="shared" si="16"/>
        <v>HN660530@navaclinic.com</v>
      </c>
    </row>
    <row r="1090" spans="1:5" x14ac:dyDescent="0.2">
      <c r="A1090" s="2">
        <v>1089</v>
      </c>
      <c r="B1090" s="1" t="s">
        <v>1961</v>
      </c>
      <c r="C1090" s="1" t="s">
        <v>1962</v>
      </c>
      <c r="D1090" t="s">
        <v>5367</v>
      </c>
      <c r="E1090" t="str">
        <f t="shared" si="16"/>
        <v>HN660531@navaclinic.com</v>
      </c>
    </row>
    <row r="1091" spans="1:5" x14ac:dyDescent="0.2">
      <c r="A1091" s="2">
        <v>1090</v>
      </c>
      <c r="B1091" s="1" t="s">
        <v>1963</v>
      </c>
      <c r="C1091" s="1" t="s">
        <v>1964</v>
      </c>
      <c r="D1091" t="s">
        <v>5368</v>
      </c>
      <c r="E1091" t="str">
        <f t="shared" ref="E1091:E1154" si="17">D1091&amp;"@navaclinic.com"</f>
        <v>HN660532@navaclinic.com</v>
      </c>
    </row>
    <row r="1092" spans="1:5" x14ac:dyDescent="0.2">
      <c r="A1092" s="2">
        <v>1091</v>
      </c>
      <c r="B1092" s="1" t="s">
        <v>1965</v>
      </c>
      <c r="C1092" s="1" t="s">
        <v>1966</v>
      </c>
      <c r="D1092" t="s">
        <v>5369</v>
      </c>
      <c r="E1092" t="str">
        <f t="shared" si="17"/>
        <v>HN660533@navaclinic.com</v>
      </c>
    </row>
    <row r="1093" spans="1:5" x14ac:dyDescent="0.2">
      <c r="A1093" s="2">
        <v>1092</v>
      </c>
      <c r="B1093" s="1" t="s">
        <v>1967</v>
      </c>
      <c r="C1093" s="1" t="s">
        <v>1968</v>
      </c>
      <c r="D1093" t="s">
        <v>5370</v>
      </c>
      <c r="E1093" t="str">
        <f t="shared" si="17"/>
        <v>HN660534@navaclinic.com</v>
      </c>
    </row>
    <row r="1094" spans="1:5" x14ac:dyDescent="0.2">
      <c r="A1094" s="2">
        <v>1093</v>
      </c>
      <c r="B1094" s="1" t="s">
        <v>1969</v>
      </c>
      <c r="C1094" s="1" t="s">
        <v>1970</v>
      </c>
      <c r="D1094" t="s">
        <v>5371</v>
      </c>
      <c r="E1094" t="str">
        <f t="shared" si="17"/>
        <v>HN660535@navaclinic.com</v>
      </c>
    </row>
    <row r="1095" spans="1:5" x14ac:dyDescent="0.2">
      <c r="A1095" s="2">
        <v>1094</v>
      </c>
      <c r="B1095" s="1" t="s">
        <v>1971</v>
      </c>
      <c r="C1095" s="1" t="s">
        <v>1972</v>
      </c>
      <c r="D1095" t="s">
        <v>5372</v>
      </c>
      <c r="E1095" t="str">
        <f t="shared" si="17"/>
        <v>HN660536@navaclinic.com</v>
      </c>
    </row>
    <row r="1096" spans="1:5" x14ac:dyDescent="0.2">
      <c r="A1096" s="2">
        <v>1095</v>
      </c>
      <c r="B1096" s="1" t="s">
        <v>1973</v>
      </c>
      <c r="C1096" s="1"/>
      <c r="D1096" t="s">
        <v>5373</v>
      </c>
      <c r="E1096" t="str">
        <f t="shared" si="17"/>
        <v>HN660537@navaclinic.com</v>
      </c>
    </row>
    <row r="1097" spans="1:5" x14ac:dyDescent="0.2">
      <c r="A1097" s="2">
        <v>1096</v>
      </c>
      <c r="B1097" s="1" t="s">
        <v>1974</v>
      </c>
      <c r="C1097" s="1" t="s">
        <v>1975</v>
      </c>
      <c r="D1097" t="s">
        <v>5374</v>
      </c>
      <c r="E1097" t="str">
        <f t="shared" si="17"/>
        <v>HN660538@navaclinic.com</v>
      </c>
    </row>
    <row r="1098" spans="1:5" x14ac:dyDescent="0.2">
      <c r="A1098" s="2">
        <v>1097</v>
      </c>
      <c r="B1098" s="1" t="s">
        <v>842</v>
      </c>
      <c r="C1098" s="1" t="s">
        <v>843</v>
      </c>
      <c r="D1098" t="s">
        <v>5375</v>
      </c>
      <c r="E1098" t="str">
        <f t="shared" si="17"/>
        <v>HN660539@navaclinic.com</v>
      </c>
    </row>
    <row r="1099" spans="1:5" x14ac:dyDescent="0.2">
      <c r="A1099" s="2">
        <v>1098</v>
      </c>
      <c r="B1099" s="1" t="s">
        <v>1976</v>
      </c>
      <c r="C1099" s="1" t="s">
        <v>1977</v>
      </c>
      <c r="D1099" t="s">
        <v>5376</v>
      </c>
      <c r="E1099" t="str">
        <f t="shared" si="17"/>
        <v>HN660540@navaclinic.com</v>
      </c>
    </row>
    <row r="1100" spans="1:5" x14ac:dyDescent="0.2">
      <c r="A1100" s="2">
        <v>1099</v>
      </c>
      <c r="B1100" s="1" t="s">
        <v>1961</v>
      </c>
      <c r="C1100" s="1" t="s">
        <v>1978</v>
      </c>
      <c r="D1100" t="s">
        <v>5377</v>
      </c>
      <c r="E1100" t="str">
        <f t="shared" si="17"/>
        <v>HN660541@navaclinic.com</v>
      </c>
    </row>
    <row r="1101" spans="1:5" x14ac:dyDescent="0.2">
      <c r="A1101" s="2">
        <v>1100</v>
      </c>
      <c r="B1101" s="1" t="s">
        <v>1979</v>
      </c>
      <c r="C1101" s="1" t="s">
        <v>1980</v>
      </c>
      <c r="D1101" t="s">
        <v>5378</v>
      </c>
      <c r="E1101" t="str">
        <f t="shared" si="17"/>
        <v>HN660542@navaclinic.com</v>
      </c>
    </row>
    <row r="1102" spans="1:5" x14ac:dyDescent="0.2">
      <c r="A1102" s="2">
        <v>1101</v>
      </c>
      <c r="B1102" s="1" t="s">
        <v>1981</v>
      </c>
      <c r="C1102" s="1" t="s">
        <v>1982</v>
      </c>
      <c r="D1102" t="s">
        <v>5379</v>
      </c>
      <c r="E1102" t="str">
        <f t="shared" si="17"/>
        <v>HN660543@navaclinic.com</v>
      </c>
    </row>
    <row r="1103" spans="1:5" x14ac:dyDescent="0.2">
      <c r="A1103" s="2">
        <v>1102</v>
      </c>
      <c r="B1103" s="1" t="s">
        <v>1050</v>
      </c>
      <c r="C1103" s="1" t="s">
        <v>1983</v>
      </c>
      <c r="D1103" t="s">
        <v>5380</v>
      </c>
      <c r="E1103" t="str">
        <f t="shared" si="17"/>
        <v>HN660544@navaclinic.com</v>
      </c>
    </row>
    <row r="1104" spans="1:5" x14ac:dyDescent="0.2">
      <c r="A1104" s="2">
        <v>1103</v>
      </c>
      <c r="B1104" s="1" t="s">
        <v>108</v>
      </c>
      <c r="C1104" s="1"/>
      <c r="D1104" t="s">
        <v>5381</v>
      </c>
      <c r="E1104" t="str">
        <f t="shared" si="17"/>
        <v>HN660545@navaclinic.com</v>
      </c>
    </row>
    <row r="1105" spans="1:5" x14ac:dyDescent="0.2">
      <c r="A1105" s="2">
        <v>1104</v>
      </c>
      <c r="B1105" s="1" t="s">
        <v>1984</v>
      </c>
      <c r="C1105" s="1" t="s">
        <v>1985</v>
      </c>
      <c r="D1105" t="s">
        <v>5382</v>
      </c>
      <c r="E1105" t="str">
        <f t="shared" si="17"/>
        <v>HN660546@navaclinic.com</v>
      </c>
    </row>
    <row r="1106" spans="1:5" x14ac:dyDescent="0.2">
      <c r="A1106" s="2">
        <v>1105</v>
      </c>
      <c r="B1106" s="1" t="s">
        <v>1986</v>
      </c>
      <c r="C1106" s="1" t="s">
        <v>1987</v>
      </c>
      <c r="D1106" t="s">
        <v>5383</v>
      </c>
      <c r="E1106" t="str">
        <f t="shared" si="17"/>
        <v>HN660547@navaclinic.com</v>
      </c>
    </row>
    <row r="1107" spans="1:5" x14ac:dyDescent="0.2">
      <c r="A1107" s="2">
        <v>1106</v>
      </c>
      <c r="B1107" s="1" t="s">
        <v>1988</v>
      </c>
      <c r="C1107" s="1" t="s">
        <v>1989</v>
      </c>
      <c r="D1107" t="s">
        <v>5384</v>
      </c>
      <c r="E1107" t="str">
        <f t="shared" si="17"/>
        <v>HN660548@navaclinic.com</v>
      </c>
    </row>
    <row r="1108" spans="1:5" x14ac:dyDescent="0.2">
      <c r="A1108" s="2">
        <v>1107</v>
      </c>
      <c r="B1108" s="1" t="s">
        <v>1990</v>
      </c>
      <c r="C1108" s="1" t="s">
        <v>1991</v>
      </c>
      <c r="D1108" t="s">
        <v>5385</v>
      </c>
      <c r="E1108" t="str">
        <f t="shared" si="17"/>
        <v>HN660549@navaclinic.com</v>
      </c>
    </row>
    <row r="1109" spans="1:5" x14ac:dyDescent="0.2">
      <c r="A1109" s="2">
        <v>1108</v>
      </c>
      <c r="B1109" s="1" t="s">
        <v>1992</v>
      </c>
      <c r="C1109" s="1" t="s">
        <v>1993</v>
      </c>
      <c r="D1109" t="s">
        <v>5386</v>
      </c>
      <c r="E1109" t="str">
        <f t="shared" si="17"/>
        <v>HN660550@navaclinic.com</v>
      </c>
    </row>
    <row r="1110" spans="1:5" x14ac:dyDescent="0.2">
      <c r="A1110" s="2">
        <v>1109</v>
      </c>
      <c r="B1110" s="1" t="s">
        <v>1039</v>
      </c>
      <c r="C1110" s="1" t="s">
        <v>1994</v>
      </c>
      <c r="D1110" t="s">
        <v>5387</v>
      </c>
      <c r="E1110" t="str">
        <f t="shared" si="17"/>
        <v>HN660551@navaclinic.com</v>
      </c>
    </row>
    <row r="1111" spans="1:5" x14ac:dyDescent="0.2">
      <c r="A1111" s="2">
        <v>1110</v>
      </c>
      <c r="B1111" s="1" t="s">
        <v>1995</v>
      </c>
      <c r="C1111" s="1" t="s">
        <v>1891</v>
      </c>
      <c r="D1111" t="s">
        <v>5388</v>
      </c>
      <c r="E1111" t="str">
        <f t="shared" si="17"/>
        <v>HN660552@navaclinic.com</v>
      </c>
    </row>
    <row r="1112" spans="1:5" x14ac:dyDescent="0.2">
      <c r="A1112" s="2">
        <v>1111</v>
      </c>
      <c r="B1112" s="1" t="s">
        <v>1996</v>
      </c>
      <c r="C1112" s="1" t="s">
        <v>1997</v>
      </c>
      <c r="D1112" t="s">
        <v>5389</v>
      </c>
      <c r="E1112" t="str">
        <f t="shared" si="17"/>
        <v>HN660553@navaclinic.com</v>
      </c>
    </row>
    <row r="1113" spans="1:5" x14ac:dyDescent="0.2">
      <c r="A1113" s="2">
        <v>1112</v>
      </c>
      <c r="B1113" s="1" t="s">
        <v>1998</v>
      </c>
      <c r="C1113" s="1" t="s">
        <v>1999</v>
      </c>
      <c r="D1113" t="s">
        <v>5390</v>
      </c>
      <c r="E1113" t="str">
        <f t="shared" si="17"/>
        <v>HN660554@navaclinic.com</v>
      </c>
    </row>
    <row r="1114" spans="1:5" x14ac:dyDescent="0.2">
      <c r="A1114" s="2">
        <v>1113</v>
      </c>
      <c r="B1114" s="1" t="s">
        <v>2000</v>
      </c>
      <c r="C1114" s="1" t="s">
        <v>2001</v>
      </c>
      <c r="D1114" t="s">
        <v>5391</v>
      </c>
      <c r="E1114" t="str">
        <f t="shared" si="17"/>
        <v>HN660555@navaclinic.com</v>
      </c>
    </row>
    <row r="1115" spans="1:5" x14ac:dyDescent="0.2">
      <c r="A1115" s="2">
        <v>1114</v>
      </c>
      <c r="B1115" s="1" t="s">
        <v>2002</v>
      </c>
      <c r="C1115" s="1" t="s">
        <v>2003</v>
      </c>
      <c r="D1115" t="s">
        <v>5392</v>
      </c>
      <c r="E1115" t="str">
        <f t="shared" si="17"/>
        <v>HN660556@navaclinic.com</v>
      </c>
    </row>
    <row r="1116" spans="1:5" x14ac:dyDescent="0.2">
      <c r="A1116" s="2">
        <v>1115</v>
      </c>
      <c r="B1116" s="1" t="s">
        <v>2004</v>
      </c>
      <c r="C1116" s="1" t="s">
        <v>2005</v>
      </c>
      <c r="D1116" t="s">
        <v>5393</v>
      </c>
      <c r="E1116" t="str">
        <f t="shared" si="17"/>
        <v>HN660557@navaclinic.com</v>
      </c>
    </row>
    <row r="1117" spans="1:5" x14ac:dyDescent="0.2">
      <c r="A1117" s="2">
        <v>1116</v>
      </c>
      <c r="B1117" s="1" t="s">
        <v>2006</v>
      </c>
      <c r="C1117" s="1" t="s">
        <v>2007</v>
      </c>
      <c r="D1117" t="s">
        <v>5394</v>
      </c>
      <c r="E1117" t="str">
        <f t="shared" si="17"/>
        <v>HN660558@navaclinic.com</v>
      </c>
    </row>
    <row r="1118" spans="1:5" x14ac:dyDescent="0.2">
      <c r="A1118" s="2">
        <v>1117</v>
      </c>
      <c r="B1118" s="1" t="s">
        <v>2008</v>
      </c>
      <c r="C1118" s="1" t="s">
        <v>2009</v>
      </c>
      <c r="D1118" t="s">
        <v>5395</v>
      </c>
      <c r="E1118" t="str">
        <f t="shared" si="17"/>
        <v>HN660559@navaclinic.com</v>
      </c>
    </row>
    <row r="1119" spans="1:5" x14ac:dyDescent="0.2">
      <c r="A1119" s="2">
        <v>1118</v>
      </c>
      <c r="B1119" s="1" t="s">
        <v>2010</v>
      </c>
      <c r="C1119" s="1" t="s">
        <v>2011</v>
      </c>
      <c r="D1119" t="s">
        <v>5396</v>
      </c>
      <c r="E1119" t="str">
        <f t="shared" si="17"/>
        <v>HN660560@navaclinic.com</v>
      </c>
    </row>
    <row r="1120" spans="1:5" x14ac:dyDescent="0.2">
      <c r="A1120" s="2">
        <v>1119</v>
      </c>
      <c r="B1120" s="1" t="s">
        <v>1959</v>
      </c>
      <c r="C1120" s="1" t="s">
        <v>2012</v>
      </c>
      <c r="D1120" t="s">
        <v>5397</v>
      </c>
      <c r="E1120" t="str">
        <f t="shared" si="17"/>
        <v>HN660561@navaclinic.com</v>
      </c>
    </row>
    <row r="1121" spans="1:5" x14ac:dyDescent="0.2">
      <c r="A1121" s="2">
        <v>1120</v>
      </c>
      <c r="B1121" s="1" t="s">
        <v>2013</v>
      </c>
      <c r="C1121" s="1" t="s">
        <v>2014</v>
      </c>
      <c r="D1121" t="s">
        <v>5398</v>
      </c>
      <c r="E1121" t="str">
        <f t="shared" si="17"/>
        <v>HN660562@navaclinic.com</v>
      </c>
    </row>
    <row r="1122" spans="1:5" x14ac:dyDescent="0.2">
      <c r="A1122" s="2">
        <v>1121</v>
      </c>
      <c r="B1122" s="1" t="s">
        <v>2015</v>
      </c>
      <c r="C1122" s="1" t="s">
        <v>2016</v>
      </c>
      <c r="D1122" t="s">
        <v>5399</v>
      </c>
      <c r="E1122" t="str">
        <f t="shared" si="17"/>
        <v>HN660563@navaclinic.com</v>
      </c>
    </row>
    <row r="1123" spans="1:5" x14ac:dyDescent="0.2">
      <c r="A1123" s="2">
        <v>1122</v>
      </c>
      <c r="B1123" s="1" t="s">
        <v>2017</v>
      </c>
      <c r="C1123" s="1"/>
      <c r="D1123" t="s">
        <v>5400</v>
      </c>
      <c r="E1123" t="str">
        <f t="shared" si="17"/>
        <v>HN660564@navaclinic.com</v>
      </c>
    </row>
    <row r="1124" spans="1:5" x14ac:dyDescent="0.2">
      <c r="A1124" s="2">
        <v>1123</v>
      </c>
      <c r="B1124" s="1" t="s">
        <v>2018</v>
      </c>
      <c r="C1124" s="1" t="s">
        <v>259</v>
      </c>
      <c r="D1124" t="s">
        <v>5401</v>
      </c>
      <c r="E1124" t="str">
        <f t="shared" si="17"/>
        <v>HN660565@navaclinic.com</v>
      </c>
    </row>
    <row r="1125" spans="1:5" x14ac:dyDescent="0.2">
      <c r="A1125" s="2">
        <v>1124</v>
      </c>
      <c r="B1125" s="1" t="s">
        <v>2019</v>
      </c>
      <c r="C1125" s="1" t="s">
        <v>2020</v>
      </c>
      <c r="D1125" t="s">
        <v>5402</v>
      </c>
      <c r="E1125" t="str">
        <f t="shared" si="17"/>
        <v>HN660566@navaclinic.com</v>
      </c>
    </row>
    <row r="1126" spans="1:5" x14ac:dyDescent="0.2">
      <c r="A1126" s="2">
        <v>1125</v>
      </c>
      <c r="B1126" s="1" t="s">
        <v>2021</v>
      </c>
      <c r="C1126" s="1" t="s">
        <v>2022</v>
      </c>
      <c r="D1126" t="s">
        <v>5403</v>
      </c>
      <c r="E1126" t="str">
        <f t="shared" si="17"/>
        <v>HN660567@navaclinic.com</v>
      </c>
    </row>
    <row r="1127" spans="1:5" x14ac:dyDescent="0.2">
      <c r="A1127" s="2">
        <v>1126</v>
      </c>
      <c r="B1127" s="1" t="s">
        <v>2023</v>
      </c>
      <c r="C1127" s="1" t="s">
        <v>2024</v>
      </c>
      <c r="D1127" t="s">
        <v>5404</v>
      </c>
      <c r="E1127" t="str">
        <f t="shared" si="17"/>
        <v>HN660568@navaclinic.com</v>
      </c>
    </row>
    <row r="1128" spans="1:5" x14ac:dyDescent="0.2">
      <c r="A1128" s="2">
        <v>1127</v>
      </c>
      <c r="B1128" s="1" t="s">
        <v>1143</v>
      </c>
      <c r="C1128" s="1" t="s">
        <v>2025</v>
      </c>
      <c r="D1128" t="s">
        <v>5405</v>
      </c>
      <c r="E1128" t="str">
        <f t="shared" si="17"/>
        <v>HN660569@navaclinic.com</v>
      </c>
    </row>
    <row r="1129" spans="1:5" x14ac:dyDescent="0.2">
      <c r="A1129" s="2">
        <v>1128</v>
      </c>
      <c r="B1129" s="1" t="s">
        <v>1553</v>
      </c>
      <c r="C1129" s="1" t="s">
        <v>2026</v>
      </c>
      <c r="D1129" t="s">
        <v>5406</v>
      </c>
      <c r="E1129" t="str">
        <f t="shared" si="17"/>
        <v>HN660570@navaclinic.com</v>
      </c>
    </row>
    <row r="1130" spans="1:5" x14ac:dyDescent="0.2">
      <c r="A1130" s="2">
        <v>1129</v>
      </c>
      <c r="B1130" s="1" t="s">
        <v>2027</v>
      </c>
      <c r="C1130" s="1" t="s">
        <v>2028</v>
      </c>
      <c r="D1130" t="s">
        <v>5407</v>
      </c>
      <c r="E1130" t="str">
        <f t="shared" si="17"/>
        <v>HN660571@navaclinic.com</v>
      </c>
    </row>
    <row r="1131" spans="1:5" x14ac:dyDescent="0.2">
      <c r="A1131" s="2">
        <v>1130</v>
      </c>
      <c r="B1131" s="1" t="s">
        <v>2029</v>
      </c>
      <c r="C1131" s="1" t="s">
        <v>2030</v>
      </c>
      <c r="D1131" t="s">
        <v>5408</v>
      </c>
      <c r="E1131" t="str">
        <f t="shared" si="17"/>
        <v>HN660572@navaclinic.com</v>
      </c>
    </row>
    <row r="1132" spans="1:5" x14ac:dyDescent="0.2">
      <c r="A1132" s="2">
        <v>1131</v>
      </c>
      <c r="B1132" s="1" t="s">
        <v>2031</v>
      </c>
      <c r="C1132" s="1" t="s">
        <v>2032</v>
      </c>
      <c r="D1132" t="s">
        <v>5409</v>
      </c>
      <c r="E1132" t="str">
        <f t="shared" si="17"/>
        <v>HN660573@navaclinic.com</v>
      </c>
    </row>
    <row r="1133" spans="1:5" x14ac:dyDescent="0.2">
      <c r="A1133" s="2">
        <v>1132</v>
      </c>
      <c r="B1133" s="1" t="s">
        <v>2033</v>
      </c>
      <c r="C1133" s="1" t="s">
        <v>2034</v>
      </c>
      <c r="D1133" t="s">
        <v>5410</v>
      </c>
      <c r="E1133" t="str">
        <f t="shared" si="17"/>
        <v>HN660574@navaclinic.com</v>
      </c>
    </row>
    <row r="1134" spans="1:5" x14ac:dyDescent="0.2">
      <c r="A1134" s="2">
        <v>1133</v>
      </c>
      <c r="B1134" s="1" t="s">
        <v>2035</v>
      </c>
      <c r="C1134" s="1" t="s">
        <v>2036</v>
      </c>
      <c r="D1134" t="s">
        <v>5411</v>
      </c>
      <c r="E1134" t="str">
        <f t="shared" si="17"/>
        <v>HN660575@navaclinic.com</v>
      </c>
    </row>
    <row r="1135" spans="1:5" x14ac:dyDescent="0.2">
      <c r="A1135" s="2">
        <v>1134</v>
      </c>
      <c r="B1135" s="1" t="s">
        <v>305</v>
      </c>
      <c r="C1135" s="1" t="s">
        <v>2037</v>
      </c>
      <c r="D1135" t="s">
        <v>5412</v>
      </c>
      <c r="E1135" t="str">
        <f t="shared" si="17"/>
        <v>HN660576@navaclinic.com</v>
      </c>
    </row>
    <row r="1136" spans="1:5" x14ac:dyDescent="0.2">
      <c r="A1136" s="2">
        <v>1135</v>
      </c>
      <c r="B1136" s="1" t="s">
        <v>2038</v>
      </c>
      <c r="C1136" s="1" t="s">
        <v>2039</v>
      </c>
      <c r="D1136" t="s">
        <v>5413</v>
      </c>
      <c r="E1136" t="str">
        <f t="shared" si="17"/>
        <v>HN660577@navaclinic.com</v>
      </c>
    </row>
    <row r="1137" spans="1:5" x14ac:dyDescent="0.2">
      <c r="A1137" s="2">
        <v>1136</v>
      </c>
      <c r="B1137" s="1" t="s">
        <v>2040</v>
      </c>
      <c r="C1137" s="1" t="s">
        <v>2041</v>
      </c>
      <c r="D1137" t="s">
        <v>5414</v>
      </c>
      <c r="E1137" t="str">
        <f t="shared" si="17"/>
        <v>HN660578@navaclinic.com</v>
      </c>
    </row>
    <row r="1138" spans="1:5" x14ac:dyDescent="0.2">
      <c r="A1138" s="2">
        <v>1137</v>
      </c>
      <c r="B1138" s="1" t="s">
        <v>2042</v>
      </c>
      <c r="C1138" s="1" t="s">
        <v>2043</v>
      </c>
      <c r="D1138" t="s">
        <v>5415</v>
      </c>
      <c r="E1138" t="str">
        <f t="shared" si="17"/>
        <v>HN660579@navaclinic.com</v>
      </c>
    </row>
    <row r="1139" spans="1:5" x14ac:dyDescent="0.2">
      <c r="A1139" s="2">
        <v>1138</v>
      </c>
      <c r="B1139" s="1" t="s">
        <v>2044</v>
      </c>
      <c r="C1139" s="1" t="s">
        <v>2045</v>
      </c>
      <c r="D1139" t="s">
        <v>5416</v>
      </c>
      <c r="E1139" t="str">
        <f t="shared" si="17"/>
        <v>HN660580@navaclinic.com</v>
      </c>
    </row>
    <row r="1140" spans="1:5" x14ac:dyDescent="0.2">
      <c r="A1140" s="2">
        <v>1139</v>
      </c>
      <c r="B1140" s="1" t="s">
        <v>2046</v>
      </c>
      <c r="C1140" s="1" t="s">
        <v>2047</v>
      </c>
      <c r="D1140" t="s">
        <v>5417</v>
      </c>
      <c r="E1140" t="str">
        <f t="shared" si="17"/>
        <v>HN660581@navaclinic.com</v>
      </c>
    </row>
    <row r="1141" spans="1:5" x14ac:dyDescent="0.2">
      <c r="A1141" s="2">
        <v>1140</v>
      </c>
      <c r="B1141" s="1" t="s">
        <v>2048</v>
      </c>
      <c r="C1141" s="1"/>
      <c r="D1141" t="s">
        <v>5418</v>
      </c>
      <c r="E1141" t="str">
        <f t="shared" si="17"/>
        <v>HN660582@navaclinic.com</v>
      </c>
    </row>
    <row r="1142" spans="1:5" x14ac:dyDescent="0.2">
      <c r="A1142" s="2">
        <v>1141</v>
      </c>
      <c r="B1142" s="1" t="s">
        <v>2049</v>
      </c>
      <c r="C1142" s="1" t="s">
        <v>2050</v>
      </c>
      <c r="D1142" t="s">
        <v>5419</v>
      </c>
      <c r="E1142" t="str">
        <f t="shared" si="17"/>
        <v>HN660583@navaclinic.com</v>
      </c>
    </row>
    <row r="1143" spans="1:5" x14ac:dyDescent="0.2">
      <c r="A1143" s="2">
        <v>1142</v>
      </c>
      <c r="B1143" s="1" t="s">
        <v>298</v>
      </c>
      <c r="C1143" s="1" t="s">
        <v>2051</v>
      </c>
      <c r="D1143" t="s">
        <v>5420</v>
      </c>
      <c r="E1143" t="str">
        <f t="shared" si="17"/>
        <v>HN660584@navaclinic.com</v>
      </c>
    </row>
    <row r="1144" spans="1:5" x14ac:dyDescent="0.2">
      <c r="A1144" s="2">
        <v>1143</v>
      </c>
      <c r="B1144" s="1" t="s">
        <v>2052</v>
      </c>
      <c r="C1144" s="1" t="s">
        <v>2053</v>
      </c>
      <c r="D1144" t="s">
        <v>5421</v>
      </c>
      <c r="E1144" t="str">
        <f t="shared" si="17"/>
        <v>HN660585@navaclinic.com</v>
      </c>
    </row>
    <row r="1145" spans="1:5" x14ac:dyDescent="0.2">
      <c r="A1145" s="2">
        <v>1144</v>
      </c>
      <c r="B1145" s="1" t="s">
        <v>2054</v>
      </c>
      <c r="C1145" s="1" t="s">
        <v>2055</v>
      </c>
      <c r="D1145" t="s">
        <v>5422</v>
      </c>
      <c r="E1145" t="str">
        <f t="shared" si="17"/>
        <v>HN660586@navaclinic.com</v>
      </c>
    </row>
    <row r="1146" spans="1:5" x14ac:dyDescent="0.2">
      <c r="A1146" s="2">
        <v>1145</v>
      </c>
      <c r="B1146" s="1" t="s">
        <v>2056</v>
      </c>
      <c r="C1146" s="1" t="s">
        <v>2057</v>
      </c>
      <c r="D1146" t="s">
        <v>5423</v>
      </c>
      <c r="E1146" t="str">
        <f t="shared" si="17"/>
        <v>HN660587@navaclinic.com</v>
      </c>
    </row>
    <row r="1147" spans="1:5" x14ac:dyDescent="0.2">
      <c r="A1147" s="2">
        <v>1146</v>
      </c>
      <c r="B1147" s="1" t="s">
        <v>2058</v>
      </c>
      <c r="C1147" s="1" t="s">
        <v>2059</v>
      </c>
      <c r="D1147" t="s">
        <v>5424</v>
      </c>
      <c r="E1147" t="str">
        <f t="shared" si="17"/>
        <v>HN660588@navaclinic.com</v>
      </c>
    </row>
    <row r="1148" spans="1:5" x14ac:dyDescent="0.2">
      <c r="A1148" s="2">
        <v>1147</v>
      </c>
      <c r="B1148" s="1" t="s">
        <v>2060</v>
      </c>
      <c r="C1148" s="1" t="s">
        <v>2061</v>
      </c>
      <c r="D1148" t="s">
        <v>5425</v>
      </c>
      <c r="E1148" t="str">
        <f t="shared" si="17"/>
        <v>HN660589@navaclinic.com</v>
      </c>
    </row>
    <row r="1149" spans="1:5" x14ac:dyDescent="0.2">
      <c r="A1149" s="2">
        <v>1148</v>
      </c>
      <c r="B1149" s="1" t="s">
        <v>2062</v>
      </c>
      <c r="C1149" s="1" t="s">
        <v>2063</v>
      </c>
      <c r="D1149" t="s">
        <v>5426</v>
      </c>
      <c r="E1149" t="str">
        <f t="shared" si="17"/>
        <v>HN660590@navaclinic.com</v>
      </c>
    </row>
    <row r="1150" spans="1:5" x14ac:dyDescent="0.2">
      <c r="A1150" s="2">
        <v>1149</v>
      </c>
      <c r="B1150" s="1" t="s">
        <v>2064</v>
      </c>
      <c r="C1150" s="1" t="s">
        <v>2061</v>
      </c>
      <c r="D1150" t="s">
        <v>5427</v>
      </c>
      <c r="E1150" t="str">
        <f t="shared" si="17"/>
        <v>HN660591@navaclinic.com</v>
      </c>
    </row>
    <row r="1151" spans="1:5" x14ac:dyDescent="0.2">
      <c r="A1151" s="2">
        <v>1150</v>
      </c>
      <c r="B1151" s="1" t="s">
        <v>2065</v>
      </c>
      <c r="C1151" s="1" t="s">
        <v>2066</v>
      </c>
      <c r="D1151" t="s">
        <v>5428</v>
      </c>
      <c r="E1151" t="str">
        <f t="shared" si="17"/>
        <v>HN660592@navaclinic.com</v>
      </c>
    </row>
    <row r="1152" spans="1:5" x14ac:dyDescent="0.2">
      <c r="A1152" s="2">
        <v>1151</v>
      </c>
      <c r="B1152" s="1" t="s">
        <v>2067</v>
      </c>
      <c r="C1152" s="1" t="s">
        <v>2068</v>
      </c>
      <c r="D1152" t="s">
        <v>5429</v>
      </c>
      <c r="E1152" t="str">
        <f t="shared" si="17"/>
        <v>HN660593@navaclinic.com</v>
      </c>
    </row>
    <row r="1153" spans="1:5" x14ac:dyDescent="0.2">
      <c r="A1153" s="2">
        <v>1152</v>
      </c>
      <c r="B1153" s="1" t="s">
        <v>2069</v>
      </c>
      <c r="C1153" s="1" t="s">
        <v>2070</v>
      </c>
      <c r="D1153" t="s">
        <v>5430</v>
      </c>
      <c r="E1153" t="str">
        <f t="shared" si="17"/>
        <v>HN660594@navaclinic.com</v>
      </c>
    </row>
    <row r="1154" spans="1:5" x14ac:dyDescent="0.2">
      <c r="A1154" s="2">
        <v>1153</v>
      </c>
      <c r="B1154" s="1" t="s">
        <v>2071</v>
      </c>
      <c r="C1154" s="1" t="s">
        <v>2072</v>
      </c>
      <c r="D1154" t="s">
        <v>5431</v>
      </c>
      <c r="E1154" t="str">
        <f t="shared" si="17"/>
        <v>HN660595@navaclinic.com</v>
      </c>
    </row>
    <row r="1155" spans="1:5" x14ac:dyDescent="0.2">
      <c r="A1155" s="2">
        <v>1154</v>
      </c>
      <c r="B1155" s="1" t="s">
        <v>1157</v>
      </c>
      <c r="C1155" s="1" t="s">
        <v>2073</v>
      </c>
      <c r="D1155" t="s">
        <v>5432</v>
      </c>
      <c r="E1155" t="str">
        <f t="shared" ref="E1155:E1218" si="18">D1155&amp;"@navaclinic.com"</f>
        <v>HN660596@navaclinic.com</v>
      </c>
    </row>
    <row r="1156" spans="1:5" x14ac:dyDescent="0.2">
      <c r="A1156" s="2">
        <v>1155</v>
      </c>
      <c r="B1156" s="1" t="s">
        <v>2074</v>
      </c>
      <c r="C1156" s="1" t="s">
        <v>2075</v>
      </c>
      <c r="D1156" t="s">
        <v>5433</v>
      </c>
      <c r="E1156" t="str">
        <f t="shared" si="18"/>
        <v>HN660597@navaclinic.com</v>
      </c>
    </row>
    <row r="1157" spans="1:5" x14ac:dyDescent="0.2">
      <c r="A1157" s="2">
        <v>1156</v>
      </c>
      <c r="B1157" s="1" t="s">
        <v>2057</v>
      </c>
      <c r="C1157" s="1" t="s">
        <v>2076</v>
      </c>
      <c r="D1157" t="s">
        <v>5434</v>
      </c>
      <c r="E1157" t="str">
        <f t="shared" si="18"/>
        <v>HN660598@navaclinic.com</v>
      </c>
    </row>
    <row r="1158" spans="1:5" x14ac:dyDescent="0.2">
      <c r="A1158" s="2">
        <v>1157</v>
      </c>
      <c r="B1158" s="1" t="s">
        <v>1118</v>
      </c>
      <c r="C1158" s="1" t="s">
        <v>2077</v>
      </c>
      <c r="D1158" t="s">
        <v>5435</v>
      </c>
      <c r="E1158" t="str">
        <f t="shared" si="18"/>
        <v>HN660599@navaclinic.com</v>
      </c>
    </row>
    <row r="1159" spans="1:5" x14ac:dyDescent="0.2">
      <c r="A1159" s="2">
        <v>1158</v>
      </c>
      <c r="B1159" s="1" t="s">
        <v>449</v>
      </c>
      <c r="C1159" s="1" t="s">
        <v>2050</v>
      </c>
      <c r="D1159" t="s">
        <v>5436</v>
      </c>
      <c r="E1159" t="str">
        <f t="shared" si="18"/>
        <v>HN660600@navaclinic.com</v>
      </c>
    </row>
    <row r="1160" spans="1:5" x14ac:dyDescent="0.2">
      <c r="A1160" s="2">
        <v>1159</v>
      </c>
      <c r="B1160" s="1" t="s">
        <v>2078</v>
      </c>
      <c r="C1160" s="1" t="s">
        <v>2079</v>
      </c>
      <c r="D1160" t="s">
        <v>5437</v>
      </c>
      <c r="E1160" t="str">
        <f t="shared" si="18"/>
        <v>HN660601@navaclinic.com</v>
      </c>
    </row>
    <row r="1161" spans="1:5" x14ac:dyDescent="0.2">
      <c r="A1161" s="2">
        <v>1160</v>
      </c>
      <c r="B1161" s="1" t="s">
        <v>2080</v>
      </c>
      <c r="C1161" s="1" t="s">
        <v>2081</v>
      </c>
      <c r="D1161" t="s">
        <v>5438</v>
      </c>
      <c r="E1161" t="str">
        <f t="shared" si="18"/>
        <v>HN660602@navaclinic.com</v>
      </c>
    </row>
    <row r="1162" spans="1:5" x14ac:dyDescent="0.2">
      <c r="A1162" s="2">
        <v>1161</v>
      </c>
      <c r="B1162" s="1" t="s">
        <v>2082</v>
      </c>
      <c r="C1162" s="1" t="s">
        <v>2083</v>
      </c>
      <c r="D1162" t="s">
        <v>5439</v>
      </c>
      <c r="E1162" t="str">
        <f t="shared" si="18"/>
        <v>HN660603@navaclinic.com</v>
      </c>
    </row>
    <row r="1163" spans="1:5" x14ac:dyDescent="0.2">
      <c r="A1163" s="2">
        <v>1162</v>
      </c>
      <c r="B1163" s="1" t="s">
        <v>2084</v>
      </c>
      <c r="C1163" s="1" t="s">
        <v>2085</v>
      </c>
      <c r="D1163" t="s">
        <v>5440</v>
      </c>
      <c r="E1163" t="str">
        <f t="shared" si="18"/>
        <v>HN660604@navaclinic.com</v>
      </c>
    </row>
    <row r="1164" spans="1:5" x14ac:dyDescent="0.2">
      <c r="A1164" s="2">
        <v>1163</v>
      </c>
      <c r="B1164" s="1" t="s">
        <v>2086</v>
      </c>
      <c r="C1164" s="1" t="s">
        <v>2087</v>
      </c>
      <c r="D1164" t="s">
        <v>5441</v>
      </c>
      <c r="E1164" t="str">
        <f t="shared" si="18"/>
        <v>HN660605@navaclinic.com</v>
      </c>
    </row>
    <row r="1165" spans="1:5" x14ac:dyDescent="0.2">
      <c r="A1165" s="2">
        <v>1164</v>
      </c>
      <c r="B1165" s="1" t="s">
        <v>2088</v>
      </c>
      <c r="C1165" s="1" t="s">
        <v>2089</v>
      </c>
      <c r="D1165" t="s">
        <v>5442</v>
      </c>
      <c r="E1165" t="str">
        <f t="shared" si="18"/>
        <v>HN660606@navaclinic.com</v>
      </c>
    </row>
    <row r="1166" spans="1:5" x14ac:dyDescent="0.2">
      <c r="A1166" s="2">
        <v>1165</v>
      </c>
      <c r="B1166" s="1" t="s">
        <v>2090</v>
      </c>
      <c r="C1166" s="1" t="s">
        <v>2089</v>
      </c>
      <c r="D1166" t="s">
        <v>5443</v>
      </c>
      <c r="E1166" t="str">
        <f t="shared" si="18"/>
        <v>HN660607@navaclinic.com</v>
      </c>
    </row>
    <row r="1167" spans="1:5" x14ac:dyDescent="0.2">
      <c r="A1167" s="2">
        <v>1166</v>
      </c>
      <c r="B1167" s="1" t="s">
        <v>2091</v>
      </c>
      <c r="C1167" s="1" t="s">
        <v>2092</v>
      </c>
      <c r="D1167" t="s">
        <v>5444</v>
      </c>
      <c r="E1167" t="str">
        <f t="shared" si="18"/>
        <v>HN660608@navaclinic.com</v>
      </c>
    </row>
    <row r="1168" spans="1:5" x14ac:dyDescent="0.2">
      <c r="A1168" s="2">
        <v>1167</v>
      </c>
      <c r="B1168" s="1" t="s">
        <v>113</v>
      </c>
      <c r="C1168" s="1" t="s">
        <v>2093</v>
      </c>
      <c r="D1168" t="s">
        <v>5445</v>
      </c>
      <c r="E1168" t="str">
        <f t="shared" si="18"/>
        <v>HN660609@navaclinic.com</v>
      </c>
    </row>
    <row r="1169" spans="1:5" x14ac:dyDescent="0.2">
      <c r="A1169" s="2">
        <v>1168</v>
      </c>
      <c r="B1169" s="1" t="s">
        <v>2094</v>
      </c>
      <c r="C1169" s="1" t="s">
        <v>2095</v>
      </c>
      <c r="D1169" t="s">
        <v>5446</v>
      </c>
      <c r="E1169" t="str">
        <f t="shared" si="18"/>
        <v>HN660610@navaclinic.com</v>
      </c>
    </row>
    <row r="1170" spans="1:5" x14ac:dyDescent="0.2">
      <c r="A1170" s="2">
        <v>1169</v>
      </c>
      <c r="B1170" s="1" t="s">
        <v>368</v>
      </c>
      <c r="C1170" s="1" t="s">
        <v>2096</v>
      </c>
      <c r="D1170" t="s">
        <v>5447</v>
      </c>
      <c r="E1170" t="str">
        <f t="shared" si="18"/>
        <v>HN660611@navaclinic.com</v>
      </c>
    </row>
    <row r="1171" spans="1:5" x14ac:dyDescent="0.2">
      <c r="A1171" s="2">
        <v>1170</v>
      </c>
      <c r="B1171" s="1" t="s">
        <v>2097</v>
      </c>
      <c r="C1171" s="1" t="s">
        <v>2098</v>
      </c>
      <c r="D1171" t="s">
        <v>5448</v>
      </c>
      <c r="E1171" t="str">
        <f t="shared" si="18"/>
        <v>HN660612@navaclinic.com</v>
      </c>
    </row>
    <row r="1172" spans="1:5" x14ac:dyDescent="0.2">
      <c r="A1172" s="2">
        <v>1171</v>
      </c>
      <c r="B1172" s="1" t="s">
        <v>2099</v>
      </c>
      <c r="C1172" s="1" t="s">
        <v>2100</v>
      </c>
      <c r="D1172" t="s">
        <v>5449</v>
      </c>
      <c r="E1172" t="str">
        <f t="shared" si="18"/>
        <v>HN660613@navaclinic.com</v>
      </c>
    </row>
    <row r="1173" spans="1:5" x14ac:dyDescent="0.2">
      <c r="A1173" s="2">
        <v>1172</v>
      </c>
      <c r="B1173" s="1" t="s">
        <v>2101</v>
      </c>
      <c r="C1173" s="1" t="s">
        <v>2102</v>
      </c>
      <c r="D1173" t="s">
        <v>5450</v>
      </c>
      <c r="E1173" t="str">
        <f t="shared" si="18"/>
        <v>HN660614@navaclinic.com</v>
      </c>
    </row>
    <row r="1174" spans="1:5" x14ac:dyDescent="0.2">
      <c r="A1174" s="2">
        <v>1173</v>
      </c>
      <c r="B1174" s="1" t="s">
        <v>2103</v>
      </c>
      <c r="C1174" s="1" t="s">
        <v>2104</v>
      </c>
      <c r="D1174" t="s">
        <v>5451</v>
      </c>
      <c r="E1174" t="str">
        <f t="shared" si="18"/>
        <v>HN660615@navaclinic.com</v>
      </c>
    </row>
    <row r="1175" spans="1:5" x14ac:dyDescent="0.2">
      <c r="A1175" s="2">
        <v>1174</v>
      </c>
      <c r="B1175" s="1" t="s">
        <v>2105</v>
      </c>
      <c r="C1175" s="1" t="s">
        <v>2106</v>
      </c>
      <c r="D1175" t="s">
        <v>5452</v>
      </c>
      <c r="E1175" t="str">
        <f t="shared" si="18"/>
        <v>HN660616@navaclinic.com</v>
      </c>
    </row>
    <row r="1176" spans="1:5" x14ac:dyDescent="0.2">
      <c r="A1176" s="2">
        <v>1175</v>
      </c>
      <c r="B1176" s="1" t="s">
        <v>326</v>
      </c>
      <c r="C1176" s="1" t="s">
        <v>2107</v>
      </c>
      <c r="D1176" t="s">
        <v>5453</v>
      </c>
      <c r="E1176" t="str">
        <f t="shared" si="18"/>
        <v>HN660617@navaclinic.com</v>
      </c>
    </row>
    <row r="1177" spans="1:5" x14ac:dyDescent="0.2">
      <c r="A1177" s="2">
        <v>1176</v>
      </c>
      <c r="B1177" s="1" t="s">
        <v>2108</v>
      </c>
      <c r="C1177" s="1" t="s">
        <v>2109</v>
      </c>
      <c r="D1177" t="s">
        <v>5454</v>
      </c>
      <c r="E1177" t="str">
        <f t="shared" si="18"/>
        <v>HN660618@navaclinic.com</v>
      </c>
    </row>
    <row r="1178" spans="1:5" x14ac:dyDescent="0.2">
      <c r="A1178" s="2">
        <v>1177</v>
      </c>
      <c r="B1178" s="1" t="s">
        <v>2110</v>
      </c>
      <c r="C1178" s="1" t="s">
        <v>2111</v>
      </c>
      <c r="D1178" t="s">
        <v>5455</v>
      </c>
      <c r="E1178" t="str">
        <f t="shared" si="18"/>
        <v>HN660619@navaclinic.com</v>
      </c>
    </row>
    <row r="1179" spans="1:5" x14ac:dyDescent="0.2">
      <c r="A1179" s="2">
        <v>1178</v>
      </c>
      <c r="B1179" s="1" t="s">
        <v>2112</v>
      </c>
      <c r="C1179" s="1" t="s">
        <v>2113</v>
      </c>
      <c r="D1179" t="s">
        <v>5456</v>
      </c>
      <c r="E1179" t="str">
        <f t="shared" si="18"/>
        <v>HN660620@navaclinic.com</v>
      </c>
    </row>
    <row r="1180" spans="1:5" x14ac:dyDescent="0.2">
      <c r="A1180" s="2">
        <v>1179</v>
      </c>
      <c r="B1180" s="1" t="s">
        <v>2114</v>
      </c>
      <c r="C1180" s="1" t="s">
        <v>2115</v>
      </c>
      <c r="D1180" t="s">
        <v>5457</v>
      </c>
      <c r="E1180" t="str">
        <f t="shared" si="18"/>
        <v>HN660621@navaclinic.com</v>
      </c>
    </row>
    <row r="1181" spans="1:5" x14ac:dyDescent="0.2">
      <c r="A1181" s="2">
        <v>1180</v>
      </c>
      <c r="B1181" s="1" t="s">
        <v>2116</v>
      </c>
      <c r="C1181" s="1" t="s">
        <v>2117</v>
      </c>
      <c r="D1181" t="s">
        <v>5458</v>
      </c>
      <c r="E1181" t="str">
        <f t="shared" si="18"/>
        <v>HN660622@navaclinic.com</v>
      </c>
    </row>
    <row r="1182" spans="1:5" x14ac:dyDescent="0.2">
      <c r="A1182" s="2">
        <v>1181</v>
      </c>
      <c r="B1182" s="1" t="s">
        <v>2118</v>
      </c>
      <c r="C1182" s="1" t="s">
        <v>2119</v>
      </c>
      <c r="D1182" t="s">
        <v>5459</v>
      </c>
      <c r="E1182" t="str">
        <f t="shared" si="18"/>
        <v>HN660623@navaclinic.com</v>
      </c>
    </row>
    <row r="1183" spans="1:5" x14ac:dyDescent="0.2">
      <c r="A1183" s="2">
        <v>1182</v>
      </c>
      <c r="B1183" s="1" t="s">
        <v>2120</v>
      </c>
      <c r="C1183" s="1"/>
      <c r="D1183" t="s">
        <v>5460</v>
      </c>
      <c r="E1183" t="str">
        <f t="shared" si="18"/>
        <v>HN660624@navaclinic.com</v>
      </c>
    </row>
    <row r="1184" spans="1:5" x14ac:dyDescent="0.2">
      <c r="A1184" s="2">
        <v>1183</v>
      </c>
      <c r="B1184" s="1" t="s">
        <v>2121</v>
      </c>
      <c r="C1184" s="1" t="s">
        <v>2122</v>
      </c>
      <c r="D1184" t="s">
        <v>5461</v>
      </c>
      <c r="E1184" t="str">
        <f t="shared" si="18"/>
        <v>HN660625@navaclinic.com</v>
      </c>
    </row>
    <row r="1185" spans="1:5" x14ac:dyDescent="0.2">
      <c r="A1185" s="2">
        <v>1184</v>
      </c>
      <c r="B1185" s="1" t="s">
        <v>565</v>
      </c>
      <c r="C1185" s="1" t="s">
        <v>2123</v>
      </c>
      <c r="D1185" t="s">
        <v>5462</v>
      </c>
      <c r="E1185" t="str">
        <f t="shared" si="18"/>
        <v>HN660626@navaclinic.com</v>
      </c>
    </row>
    <row r="1186" spans="1:5" x14ac:dyDescent="0.2">
      <c r="A1186" s="2">
        <v>1185</v>
      </c>
      <c r="B1186" s="1" t="s">
        <v>2124</v>
      </c>
      <c r="C1186" s="1" t="s">
        <v>2125</v>
      </c>
      <c r="D1186" t="s">
        <v>5463</v>
      </c>
      <c r="E1186" t="str">
        <f t="shared" si="18"/>
        <v>HN660627@navaclinic.com</v>
      </c>
    </row>
    <row r="1187" spans="1:5" x14ac:dyDescent="0.2">
      <c r="A1187" s="2">
        <v>1186</v>
      </c>
      <c r="B1187" s="1" t="s">
        <v>2126</v>
      </c>
      <c r="C1187" s="1" t="s">
        <v>2127</v>
      </c>
      <c r="D1187" t="s">
        <v>5464</v>
      </c>
      <c r="E1187" t="str">
        <f t="shared" si="18"/>
        <v>HN660628@navaclinic.com</v>
      </c>
    </row>
    <row r="1188" spans="1:5" x14ac:dyDescent="0.2">
      <c r="A1188" s="2">
        <v>1187</v>
      </c>
      <c r="B1188" s="1" t="s">
        <v>2128</v>
      </c>
      <c r="C1188" s="1" t="s">
        <v>2129</v>
      </c>
      <c r="D1188" t="s">
        <v>5465</v>
      </c>
      <c r="E1188" t="str">
        <f t="shared" si="18"/>
        <v>HN660629@navaclinic.com</v>
      </c>
    </row>
    <row r="1189" spans="1:5" x14ac:dyDescent="0.2">
      <c r="A1189" s="2">
        <v>1188</v>
      </c>
      <c r="B1189" s="1" t="s">
        <v>2130</v>
      </c>
      <c r="C1189" s="1" t="s">
        <v>2127</v>
      </c>
      <c r="D1189" t="s">
        <v>5466</v>
      </c>
      <c r="E1189" t="str">
        <f t="shared" si="18"/>
        <v>HN660630@navaclinic.com</v>
      </c>
    </row>
    <row r="1190" spans="1:5" x14ac:dyDescent="0.2">
      <c r="A1190" s="2">
        <v>1189</v>
      </c>
      <c r="B1190" s="1" t="s">
        <v>440</v>
      </c>
      <c r="C1190" s="1" t="s">
        <v>2131</v>
      </c>
      <c r="D1190" t="s">
        <v>5467</v>
      </c>
      <c r="E1190" t="str">
        <f t="shared" si="18"/>
        <v>HN660631@navaclinic.com</v>
      </c>
    </row>
    <row r="1191" spans="1:5" x14ac:dyDescent="0.2">
      <c r="A1191" s="2">
        <v>1190</v>
      </c>
      <c r="B1191" s="1" t="s">
        <v>2132</v>
      </c>
      <c r="C1191" s="1" t="s">
        <v>2117</v>
      </c>
      <c r="D1191" t="s">
        <v>5468</v>
      </c>
      <c r="E1191" t="str">
        <f t="shared" si="18"/>
        <v>HN660632@navaclinic.com</v>
      </c>
    </row>
    <row r="1192" spans="1:5" x14ac:dyDescent="0.2">
      <c r="A1192" s="2">
        <v>1191</v>
      </c>
      <c r="B1192" s="1" t="s">
        <v>2133</v>
      </c>
      <c r="C1192" s="1" t="s">
        <v>2134</v>
      </c>
      <c r="D1192" t="s">
        <v>5469</v>
      </c>
      <c r="E1192" t="str">
        <f t="shared" si="18"/>
        <v>HN660633@navaclinic.com</v>
      </c>
    </row>
    <row r="1193" spans="1:5" x14ac:dyDescent="0.2">
      <c r="A1193" s="2">
        <v>1192</v>
      </c>
      <c r="B1193" s="1" t="s">
        <v>2135</v>
      </c>
      <c r="C1193" s="1" t="s">
        <v>2136</v>
      </c>
      <c r="D1193" t="s">
        <v>5470</v>
      </c>
      <c r="E1193" t="str">
        <f t="shared" si="18"/>
        <v>HN660634@navaclinic.com</v>
      </c>
    </row>
    <row r="1194" spans="1:5" x14ac:dyDescent="0.2">
      <c r="A1194" s="2">
        <v>1193</v>
      </c>
      <c r="B1194" s="1" t="s">
        <v>2137</v>
      </c>
      <c r="C1194" s="1" t="s">
        <v>2138</v>
      </c>
      <c r="D1194" t="s">
        <v>5471</v>
      </c>
      <c r="E1194" t="str">
        <f t="shared" si="18"/>
        <v>HN660635@navaclinic.com</v>
      </c>
    </row>
    <row r="1195" spans="1:5" x14ac:dyDescent="0.2">
      <c r="A1195" s="2">
        <v>1194</v>
      </c>
      <c r="B1195" s="1" t="s">
        <v>2139</v>
      </c>
      <c r="C1195" s="1" t="s">
        <v>1718</v>
      </c>
      <c r="D1195" t="s">
        <v>5472</v>
      </c>
      <c r="E1195" t="str">
        <f t="shared" si="18"/>
        <v>HN660636@navaclinic.com</v>
      </c>
    </row>
    <row r="1196" spans="1:5" x14ac:dyDescent="0.2">
      <c r="A1196" s="2">
        <v>1195</v>
      </c>
      <c r="B1196" s="1" t="s">
        <v>2140</v>
      </c>
      <c r="C1196" s="1" t="s">
        <v>1718</v>
      </c>
      <c r="D1196" t="s">
        <v>5473</v>
      </c>
      <c r="E1196" t="str">
        <f t="shared" si="18"/>
        <v>HN660637@navaclinic.com</v>
      </c>
    </row>
    <row r="1197" spans="1:5" x14ac:dyDescent="0.2">
      <c r="A1197" s="2">
        <v>1196</v>
      </c>
      <c r="B1197" s="1" t="s">
        <v>1751</v>
      </c>
      <c r="C1197" s="1" t="s">
        <v>1143</v>
      </c>
      <c r="D1197" t="s">
        <v>5474</v>
      </c>
      <c r="E1197" t="str">
        <f t="shared" si="18"/>
        <v>HN660638@navaclinic.com</v>
      </c>
    </row>
    <row r="1198" spans="1:5" x14ac:dyDescent="0.2">
      <c r="A1198" s="2">
        <v>1197</v>
      </c>
      <c r="B1198" s="1" t="s">
        <v>2141</v>
      </c>
      <c r="C1198" s="1" t="s">
        <v>2142</v>
      </c>
      <c r="D1198" t="s">
        <v>5475</v>
      </c>
      <c r="E1198" t="str">
        <f t="shared" si="18"/>
        <v>HN660639@navaclinic.com</v>
      </c>
    </row>
    <row r="1199" spans="1:5" x14ac:dyDescent="0.2">
      <c r="A1199" s="2">
        <v>1198</v>
      </c>
      <c r="B1199" s="1" t="s">
        <v>2143</v>
      </c>
      <c r="C1199" s="1" t="s">
        <v>2144</v>
      </c>
      <c r="D1199" t="s">
        <v>5476</v>
      </c>
      <c r="E1199" t="str">
        <f t="shared" si="18"/>
        <v>HN660640@navaclinic.com</v>
      </c>
    </row>
    <row r="1200" spans="1:5" x14ac:dyDescent="0.2">
      <c r="A1200" s="2">
        <v>1199</v>
      </c>
      <c r="B1200" s="1" t="s">
        <v>2145</v>
      </c>
      <c r="C1200" s="1" t="s">
        <v>2146</v>
      </c>
      <c r="D1200" t="s">
        <v>5477</v>
      </c>
      <c r="E1200" t="str">
        <f t="shared" si="18"/>
        <v>HN660641@navaclinic.com</v>
      </c>
    </row>
    <row r="1201" spans="1:5" x14ac:dyDescent="0.2">
      <c r="A1201" s="2">
        <v>1200</v>
      </c>
      <c r="B1201" s="1" t="s">
        <v>2147</v>
      </c>
      <c r="C1201" s="1" t="s">
        <v>2148</v>
      </c>
      <c r="D1201" t="s">
        <v>5478</v>
      </c>
      <c r="E1201" t="str">
        <f t="shared" si="18"/>
        <v>HN660642@navaclinic.com</v>
      </c>
    </row>
    <row r="1202" spans="1:5" x14ac:dyDescent="0.2">
      <c r="A1202" s="2">
        <v>1201</v>
      </c>
      <c r="B1202" s="1" t="s">
        <v>2149</v>
      </c>
      <c r="C1202" s="1" t="s">
        <v>2150</v>
      </c>
      <c r="D1202" t="s">
        <v>5479</v>
      </c>
      <c r="E1202" t="str">
        <f t="shared" si="18"/>
        <v>HN660643@navaclinic.com</v>
      </c>
    </row>
    <row r="1203" spans="1:5" x14ac:dyDescent="0.2">
      <c r="A1203" s="2">
        <v>1202</v>
      </c>
      <c r="B1203" s="1" t="s">
        <v>2151</v>
      </c>
      <c r="C1203" s="1" t="s">
        <v>2152</v>
      </c>
      <c r="D1203" t="s">
        <v>5480</v>
      </c>
      <c r="E1203" t="str">
        <f t="shared" si="18"/>
        <v>HN660644@navaclinic.com</v>
      </c>
    </row>
    <row r="1204" spans="1:5" x14ac:dyDescent="0.2">
      <c r="A1204" s="2">
        <v>1203</v>
      </c>
      <c r="B1204" s="1" t="s">
        <v>2153</v>
      </c>
      <c r="C1204" s="1" t="s">
        <v>2154</v>
      </c>
      <c r="D1204" t="s">
        <v>5481</v>
      </c>
      <c r="E1204" t="str">
        <f t="shared" si="18"/>
        <v>HN660645@navaclinic.com</v>
      </c>
    </row>
    <row r="1205" spans="1:5" x14ac:dyDescent="0.2">
      <c r="A1205" s="2">
        <v>1204</v>
      </c>
      <c r="B1205" s="1" t="s">
        <v>2155</v>
      </c>
      <c r="C1205" s="1" t="s">
        <v>2156</v>
      </c>
      <c r="D1205" t="s">
        <v>5482</v>
      </c>
      <c r="E1205" t="str">
        <f t="shared" si="18"/>
        <v>HN660646@navaclinic.com</v>
      </c>
    </row>
    <row r="1206" spans="1:5" x14ac:dyDescent="0.2">
      <c r="A1206" s="2">
        <v>1205</v>
      </c>
      <c r="B1206" s="1" t="s">
        <v>2157</v>
      </c>
      <c r="C1206" s="1" t="s">
        <v>2158</v>
      </c>
      <c r="D1206" t="s">
        <v>5483</v>
      </c>
      <c r="E1206" t="str">
        <f t="shared" si="18"/>
        <v>HN660647@navaclinic.com</v>
      </c>
    </row>
    <row r="1207" spans="1:5" x14ac:dyDescent="0.2">
      <c r="A1207" s="2">
        <v>1206</v>
      </c>
      <c r="B1207" s="1" t="s">
        <v>1544</v>
      </c>
      <c r="C1207" s="1" t="s">
        <v>2159</v>
      </c>
      <c r="D1207" t="s">
        <v>5484</v>
      </c>
      <c r="E1207" t="str">
        <f t="shared" si="18"/>
        <v>HN660648@navaclinic.com</v>
      </c>
    </row>
    <row r="1208" spans="1:5" x14ac:dyDescent="0.2">
      <c r="A1208" s="2">
        <v>1207</v>
      </c>
      <c r="B1208" s="1" t="s">
        <v>2160</v>
      </c>
      <c r="C1208" s="1" t="s">
        <v>2161</v>
      </c>
      <c r="D1208" t="s">
        <v>5485</v>
      </c>
      <c r="E1208" t="str">
        <f t="shared" si="18"/>
        <v>HN660649@navaclinic.com</v>
      </c>
    </row>
    <row r="1209" spans="1:5" x14ac:dyDescent="0.2">
      <c r="A1209" s="2">
        <v>1208</v>
      </c>
      <c r="B1209" s="1" t="s">
        <v>2162</v>
      </c>
      <c r="C1209" s="1" t="s">
        <v>2163</v>
      </c>
      <c r="D1209" t="s">
        <v>5486</v>
      </c>
      <c r="E1209" t="str">
        <f t="shared" si="18"/>
        <v>HN660650@navaclinic.com</v>
      </c>
    </row>
    <row r="1210" spans="1:5" x14ac:dyDescent="0.2">
      <c r="A1210" s="2">
        <v>1209</v>
      </c>
      <c r="B1210" s="1" t="s">
        <v>2164</v>
      </c>
      <c r="C1210" s="1" t="s">
        <v>2165</v>
      </c>
      <c r="D1210" t="s">
        <v>5487</v>
      </c>
      <c r="E1210" t="str">
        <f t="shared" si="18"/>
        <v>HN660651@navaclinic.com</v>
      </c>
    </row>
    <row r="1211" spans="1:5" x14ac:dyDescent="0.2">
      <c r="A1211" s="2">
        <v>1210</v>
      </c>
      <c r="B1211" s="1" t="s">
        <v>572</v>
      </c>
      <c r="C1211" s="1" t="s">
        <v>2166</v>
      </c>
      <c r="D1211" t="s">
        <v>5488</v>
      </c>
      <c r="E1211" t="str">
        <f t="shared" si="18"/>
        <v>HN660652@navaclinic.com</v>
      </c>
    </row>
    <row r="1212" spans="1:5" x14ac:dyDescent="0.2">
      <c r="A1212" s="2">
        <v>1211</v>
      </c>
      <c r="B1212" s="1" t="s">
        <v>2167</v>
      </c>
      <c r="C1212" s="1"/>
      <c r="D1212" t="s">
        <v>5489</v>
      </c>
      <c r="E1212" t="str">
        <f t="shared" si="18"/>
        <v>HN660653@navaclinic.com</v>
      </c>
    </row>
    <row r="1213" spans="1:5" x14ac:dyDescent="0.2">
      <c r="A1213" s="2">
        <v>1212</v>
      </c>
      <c r="B1213" s="1" t="s">
        <v>2168</v>
      </c>
      <c r="C1213" s="1" t="s">
        <v>2169</v>
      </c>
      <c r="D1213" t="s">
        <v>5490</v>
      </c>
      <c r="E1213" t="str">
        <f t="shared" si="18"/>
        <v>HN660654@navaclinic.com</v>
      </c>
    </row>
    <row r="1214" spans="1:5" x14ac:dyDescent="0.2">
      <c r="A1214" s="2">
        <v>1213</v>
      </c>
      <c r="B1214" s="1" t="s">
        <v>2170</v>
      </c>
      <c r="C1214" s="1" t="s">
        <v>2169</v>
      </c>
      <c r="D1214" t="s">
        <v>5491</v>
      </c>
      <c r="E1214" t="str">
        <f t="shared" si="18"/>
        <v>HN660655@navaclinic.com</v>
      </c>
    </row>
    <row r="1215" spans="1:5" x14ac:dyDescent="0.2">
      <c r="A1215" s="2">
        <v>1214</v>
      </c>
      <c r="B1215" s="1" t="s">
        <v>2171</v>
      </c>
      <c r="C1215" s="1" t="s">
        <v>2169</v>
      </c>
      <c r="D1215" t="s">
        <v>5492</v>
      </c>
      <c r="E1215" t="str">
        <f t="shared" si="18"/>
        <v>HN660656@navaclinic.com</v>
      </c>
    </row>
    <row r="1216" spans="1:5" x14ac:dyDescent="0.2">
      <c r="A1216" s="2">
        <v>1215</v>
      </c>
      <c r="B1216" s="1" t="s">
        <v>121</v>
      </c>
      <c r="C1216" s="1" t="s">
        <v>2172</v>
      </c>
      <c r="D1216" t="s">
        <v>5493</v>
      </c>
      <c r="E1216" t="str">
        <f t="shared" si="18"/>
        <v>HN660657@navaclinic.com</v>
      </c>
    </row>
    <row r="1217" spans="1:5" x14ac:dyDescent="0.2">
      <c r="A1217" s="2">
        <v>1216</v>
      </c>
      <c r="B1217" s="1" t="s">
        <v>2173</v>
      </c>
      <c r="C1217" s="1" t="s">
        <v>2174</v>
      </c>
      <c r="D1217" t="s">
        <v>5494</v>
      </c>
      <c r="E1217" t="str">
        <f t="shared" si="18"/>
        <v>HN660658@navaclinic.com</v>
      </c>
    </row>
    <row r="1218" spans="1:5" x14ac:dyDescent="0.2">
      <c r="A1218" s="2">
        <v>1217</v>
      </c>
      <c r="B1218" s="1" t="s">
        <v>2175</v>
      </c>
      <c r="C1218" s="1" t="s">
        <v>2176</v>
      </c>
      <c r="D1218" t="s">
        <v>5495</v>
      </c>
      <c r="E1218" t="str">
        <f t="shared" si="18"/>
        <v>HN660659@navaclinic.com</v>
      </c>
    </row>
    <row r="1219" spans="1:5" x14ac:dyDescent="0.2">
      <c r="A1219" s="2">
        <v>1218</v>
      </c>
      <c r="B1219" s="1" t="s">
        <v>2177</v>
      </c>
      <c r="C1219" s="1" t="s">
        <v>2178</v>
      </c>
      <c r="D1219" t="s">
        <v>5496</v>
      </c>
      <c r="E1219" t="str">
        <f t="shared" ref="E1219:E1282" si="19">D1219&amp;"@navaclinic.com"</f>
        <v>HN660660@navaclinic.com</v>
      </c>
    </row>
    <row r="1220" spans="1:5" x14ac:dyDescent="0.2">
      <c r="A1220" s="2">
        <v>1219</v>
      </c>
      <c r="B1220" s="1" t="s">
        <v>2179</v>
      </c>
      <c r="C1220" s="1" t="s">
        <v>2180</v>
      </c>
      <c r="D1220" t="s">
        <v>5497</v>
      </c>
      <c r="E1220" t="str">
        <f t="shared" si="19"/>
        <v>HN660661@navaclinic.com</v>
      </c>
    </row>
    <row r="1221" spans="1:5" x14ac:dyDescent="0.2">
      <c r="A1221" s="2">
        <v>1220</v>
      </c>
      <c r="B1221" s="1" t="s">
        <v>1842</v>
      </c>
      <c r="C1221" s="1" t="s">
        <v>2181</v>
      </c>
      <c r="D1221" t="s">
        <v>5498</v>
      </c>
      <c r="E1221" t="str">
        <f t="shared" si="19"/>
        <v>HN660662@navaclinic.com</v>
      </c>
    </row>
    <row r="1222" spans="1:5" x14ac:dyDescent="0.2">
      <c r="A1222" s="2">
        <v>1221</v>
      </c>
      <c r="B1222" s="1" t="s">
        <v>2182</v>
      </c>
      <c r="C1222" s="1" t="s">
        <v>2183</v>
      </c>
      <c r="D1222" t="s">
        <v>5499</v>
      </c>
      <c r="E1222" t="str">
        <f t="shared" si="19"/>
        <v>HN660663@navaclinic.com</v>
      </c>
    </row>
    <row r="1223" spans="1:5" x14ac:dyDescent="0.2">
      <c r="A1223" s="2">
        <v>1222</v>
      </c>
      <c r="B1223" s="1" t="s">
        <v>2184</v>
      </c>
      <c r="C1223" s="1" t="s">
        <v>2185</v>
      </c>
      <c r="D1223" t="s">
        <v>5500</v>
      </c>
      <c r="E1223" t="str">
        <f t="shared" si="19"/>
        <v>HN660664@navaclinic.com</v>
      </c>
    </row>
    <row r="1224" spans="1:5" x14ac:dyDescent="0.2">
      <c r="A1224" s="2">
        <v>1223</v>
      </c>
      <c r="B1224" s="1" t="s">
        <v>2186</v>
      </c>
      <c r="C1224" s="1" t="s">
        <v>2187</v>
      </c>
      <c r="D1224" t="s">
        <v>5501</v>
      </c>
      <c r="E1224" t="str">
        <f t="shared" si="19"/>
        <v>HN660665@navaclinic.com</v>
      </c>
    </row>
    <row r="1225" spans="1:5" x14ac:dyDescent="0.2">
      <c r="A1225" s="2">
        <v>1224</v>
      </c>
      <c r="B1225" s="1" t="s">
        <v>2188</v>
      </c>
      <c r="C1225" s="1" t="s">
        <v>2189</v>
      </c>
      <c r="D1225" t="s">
        <v>5502</v>
      </c>
      <c r="E1225" t="str">
        <f t="shared" si="19"/>
        <v>HN660666@navaclinic.com</v>
      </c>
    </row>
    <row r="1226" spans="1:5" x14ac:dyDescent="0.2">
      <c r="A1226" s="2">
        <v>1225</v>
      </c>
      <c r="B1226" s="1" t="s">
        <v>2190</v>
      </c>
      <c r="C1226" s="1" t="s">
        <v>2191</v>
      </c>
      <c r="D1226" t="s">
        <v>5503</v>
      </c>
      <c r="E1226" t="str">
        <f t="shared" si="19"/>
        <v>HN660667@navaclinic.com</v>
      </c>
    </row>
    <row r="1227" spans="1:5" x14ac:dyDescent="0.2">
      <c r="A1227" s="2">
        <v>1226</v>
      </c>
      <c r="B1227" s="1" t="s">
        <v>2192</v>
      </c>
      <c r="C1227" s="1" t="s">
        <v>2193</v>
      </c>
      <c r="D1227" t="s">
        <v>5504</v>
      </c>
      <c r="E1227" t="str">
        <f t="shared" si="19"/>
        <v>HN660668@navaclinic.com</v>
      </c>
    </row>
    <row r="1228" spans="1:5" x14ac:dyDescent="0.2">
      <c r="A1228" s="2">
        <v>1227</v>
      </c>
      <c r="B1228" s="1" t="s">
        <v>1494</v>
      </c>
      <c r="C1228" s="1" t="s">
        <v>1519</v>
      </c>
      <c r="D1228" t="s">
        <v>5505</v>
      </c>
      <c r="E1228" t="str">
        <f t="shared" si="19"/>
        <v>HN660669@navaclinic.com</v>
      </c>
    </row>
    <row r="1229" spans="1:5" x14ac:dyDescent="0.2">
      <c r="A1229" s="2">
        <v>1228</v>
      </c>
      <c r="B1229" s="1" t="s">
        <v>2194</v>
      </c>
      <c r="C1229" s="1" t="s">
        <v>2195</v>
      </c>
      <c r="D1229" t="s">
        <v>5506</v>
      </c>
      <c r="E1229" t="str">
        <f t="shared" si="19"/>
        <v>HN660670@navaclinic.com</v>
      </c>
    </row>
    <row r="1230" spans="1:5" x14ac:dyDescent="0.2">
      <c r="A1230" s="2">
        <v>1229</v>
      </c>
      <c r="B1230" s="1" t="s">
        <v>846</v>
      </c>
      <c r="C1230" s="1" t="s">
        <v>2196</v>
      </c>
      <c r="D1230" t="s">
        <v>5507</v>
      </c>
      <c r="E1230" t="str">
        <f t="shared" si="19"/>
        <v>HN660671@navaclinic.com</v>
      </c>
    </row>
    <row r="1231" spans="1:5" x14ac:dyDescent="0.2">
      <c r="A1231" s="2">
        <v>1230</v>
      </c>
      <c r="B1231" s="1" t="s">
        <v>2197</v>
      </c>
      <c r="C1231" s="1" t="s">
        <v>2198</v>
      </c>
      <c r="D1231" t="s">
        <v>5508</v>
      </c>
      <c r="E1231" t="str">
        <f t="shared" si="19"/>
        <v>HN660672@navaclinic.com</v>
      </c>
    </row>
    <row r="1232" spans="1:5" x14ac:dyDescent="0.2">
      <c r="A1232" s="2">
        <v>1231</v>
      </c>
      <c r="B1232" s="1" t="s">
        <v>2199</v>
      </c>
      <c r="C1232" s="1" t="s">
        <v>2200</v>
      </c>
      <c r="D1232" t="s">
        <v>5509</v>
      </c>
      <c r="E1232" t="str">
        <f t="shared" si="19"/>
        <v>HN660673@navaclinic.com</v>
      </c>
    </row>
    <row r="1233" spans="1:5" x14ac:dyDescent="0.2">
      <c r="A1233" s="2">
        <v>1232</v>
      </c>
      <c r="B1233" s="1" t="s">
        <v>2201</v>
      </c>
      <c r="C1233" s="1" t="s">
        <v>2202</v>
      </c>
      <c r="D1233" t="s">
        <v>5510</v>
      </c>
      <c r="E1233" t="str">
        <f t="shared" si="19"/>
        <v>HN660674@navaclinic.com</v>
      </c>
    </row>
    <row r="1234" spans="1:5" x14ac:dyDescent="0.2">
      <c r="A1234" s="2">
        <v>1233</v>
      </c>
      <c r="B1234" s="1" t="s">
        <v>2203</v>
      </c>
      <c r="C1234" s="1" t="s">
        <v>2204</v>
      </c>
      <c r="D1234" t="s">
        <v>5511</v>
      </c>
      <c r="E1234" t="str">
        <f t="shared" si="19"/>
        <v>HN660675@navaclinic.com</v>
      </c>
    </row>
    <row r="1235" spans="1:5" x14ac:dyDescent="0.2">
      <c r="A1235" s="2">
        <v>1234</v>
      </c>
      <c r="B1235" s="1" t="s">
        <v>2205</v>
      </c>
      <c r="C1235" s="1" t="s">
        <v>2206</v>
      </c>
      <c r="D1235" t="s">
        <v>5512</v>
      </c>
      <c r="E1235" t="str">
        <f t="shared" si="19"/>
        <v>HN660676@navaclinic.com</v>
      </c>
    </row>
    <row r="1236" spans="1:5" x14ac:dyDescent="0.2">
      <c r="A1236" s="2">
        <v>1235</v>
      </c>
      <c r="B1236" s="1" t="s">
        <v>2207</v>
      </c>
      <c r="C1236" s="1" t="s">
        <v>2208</v>
      </c>
      <c r="D1236" t="s">
        <v>5513</v>
      </c>
      <c r="E1236" t="str">
        <f t="shared" si="19"/>
        <v>HN660677@navaclinic.com</v>
      </c>
    </row>
    <row r="1237" spans="1:5" x14ac:dyDescent="0.2">
      <c r="A1237" s="2">
        <v>1236</v>
      </c>
      <c r="B1237" s="1" t="s">
        <v>2209</v>
      </c>
      <c r="C1237" s="1" t="s">
        <v>2210</v>
      </c>
      <c r="D1237" t="s">
        <v>5514</v>
      </c>
      <c r="E1237" t="str">
        <f t="shared" si="19"/>
        <v>HN660678@navaclinic.com</v>
      </c>
    </row>
    <row r="1238" spans="1:5" x14ac:dyDescent="0.2">
      <c r="A1238" s="2">
        <v>1237</v>
      </c>
      <c r="B1238" s="1" t="s">
        <v>2211</v>
      </c>
      <c r="C1238" s="1" t="s">
        <v>2212</v>
      </c>
      <c r="D1238" t="s">
        <v>5515</v>
      </c>
      <c r="E1238" t="str">
        <f t="shared" si="19"/>
        <v>HN660679@navaclinic.com</v>
      </c>
    </row>
    <row r="1239" spans="1:5" x14ac:dyDescent="0.2">
      <c r="A1239" s="2">
        <v>1238</v>
      </c>
      <c r="B1239" s="1" t="s">
        <v>2213</v>
      </c>
      <c r="C1239" s="1" t="s">
        <v>2214</v>
      </c>
      <c r="D1239" t="s">
        <v>5516</v>
      </c>
      <c r="E1239" t="str">
        <f t="shared" si="19"/>
        <v>HN660680@navaclinic.com</v>
      </c>
    </row>
    <row r="1240" spans="1:5" x14ac:dyDescent="0.2">
      <c r="A1240" s="2">
        <v>1239</v>
      </c>
      <c r="B1240" s="1" t="s">
        <v>2215</v>
      </c>
      <c r="C1240" s="1" t="s">
        <v>2216</v>
      </c>
      <c r="D1240" t="s">
        <v>5517</v>
      </c>
      <c r="E1240" t="str">
        <f t="shared" si="19"/>
        <v>HN660681@navaclinic.com</v>
      </c>
    </row>
    <row r="1241" spans="1:5" x14ac:dyDescent="0.2">
      <c r="A1241" s="2">
        <v>1240</v>
      </c>
      <c r="B1241" s="1" t="s">
        <v>207</v>
      </c>
      <c r="C1241" s="1" t="s">
        <v>2217</v>
      </c>
      <c r="D1241" t="s">
        <v>5518</v>
      </c>
      <c r="E1241" t="str">
        <f t="shared" si="19"/>
        <v>HN660682@navaclinic.com</v>
      </c>
    </row>
    <row r="1242" spans="1:5" x14ac:dyDescent="0.2">
      <c r="A1242" s="2">
        <v>1241</v>
      </c>
      <c r="B1242" s="1" t="s">
        <v>2218</v>
      </c>
      <c r="C1242" s="1" t="s">
        <v>2219</v>
      </c>
      <c r="D1242" t="s">
        <v>5519</v>
      </c>
      <c r="E1242" t="str">
        <f t="shared" si="19"/>
        <v>HN660683@navaclinic.com</v>
      </c>
    </row>
    <row r="1243" spans="1:5" x14ac:dyDescent="0.2">
      <c r="A1243" s="2">
        <v>1242</v>
      </c>
      <c r="B1243" s="1" t="s">
        <v>293</v>
      </c>
      <c r="C1243" s="1" t="s">
        <v>2220</v>
      </c>
      <c r="D1243" t="s">
        <v>5520</v>
      </c>
      <c r="E1243" t="str">
        <f t="shared" si="19"/>
        <v>HN660684@navaclinic.com</v>
      </c>
    </row>
    <row r="1244" spans="1:5" x14ac:dyDescent="0.2">
      <c r="A1244" s="2">
        <v>1243</v>
      </c>
      <c r="B1244" s="1" t="s">
        <v>2221</v>
      </c>
      <c r="C1244" s="1" t="s">
        <v>2222</v>
      </c>
      <c r="D1244" t="s">
        <v>5521</v>
      </c>
      <c r="E1244" t="str">
        <f t="shared" si="19"/>
        <v>HN660685@navaclinic.com</v>
      </c>
    </row>
    <row r="1245" spans="1:5" x14ac:dyDescent="0.2">
      <c r="A1245" s="2">
        <v>1244</v>
      </c>
      <c r="B1245" s="1" t="s">
        <v>2223</v>
      </c>
      <c r="C1245" s="1" t="s">
        <v>2224</v>
      </c>
      <c r="D1245" t="s">
        <v>5522</v>
      </c>
      <c r="E1245" t="str">
        <f t="shared" si="19"/>
        <v>HN660686@navaclinic.com</v>
      </c>
    </row>
    <row r="1246" spans="1:5" x14ac:dyDescent="0.2">
      <c r="A1246" s="2">
        <v>1245</v>
      </c>
      <c r="B1246" s="1" t="s">
        <v>2225</v>
      </c>
      <c r="C1246" s="1" t="s">
        <v>2226</v>
      </c>
      <c r="D1246" t="s">
        <v>5523</v>
      </c>
      <c r="E1246" t="str">
        <f t="shared" si="19"/>
        <v>HN660687@navaclinic.com</v>
      </c>
    </row>
    <row r="1247" spans="1:5" x14ac:dyDescent="0.2">
      <c r="A1247" s="2">
        <v>1246</v>
      </c>
      <c r="B1247" s="1" t="s">
        <v>2227</v>
      </c>
      <c r="C1247" s="1"/>
      <c r="D1247" t="s">
        <v>5524</v>
      </c>
      <c r="E1247" t="str">
        <f t="shared" si="19"/>
        <v>HN660688@navaclinic.com</v>
      </c>
    </row>
    <row r="1248" spans="1:5" x14ac:dyDescent="0.2">
      <c r="A1248" s="2">
        <v>1247</v>
      </c>
      <c r="B1248" s="1" t="s">
        <v>2228</v>
      </c>
      <c r="C1248" s="1" t="s">
        <v>2229</v>
      </c>
      <c r="D1248" t="s">
        <v>5525</v>
      </c>
      <c r="E1248" t="str">
        <f t="shared" si="19"/>
        <v>HN660689@navaclinic.com</v>
      </c>
    </row>
    <row r="1249" spans="1:5" x14ac:dyDescent="0.2">
      <c r="A1249" s="2">
        <v>1248</v>
      </c>
      <c r="B1249" s="1" t="s">
        <v>2230</v>
      </c>
      <c r="C1249" s="1" t="s">
        <v>2231</v>
      </c>
      <c r="D1249" t="s">
        <v>5526</v>
      </c>
      <c r="E1249" t="str">
        <f t="shared" si="19"/>
        <v>HN660690@navaclinic.com</v>
      </c>
    </row>
    <row r="1250" spans="1:5" x14ac:dyDescent="0.2">
      <c r="A1250" s="2">
        <v>1249</v>
      </c>
      <c r="B1250" s="1" t="s">
        <v>2232</v>
      </c>
      <c r="C1250" s="1" t="s">
        <v>2233</v>
      </c>
      <c r="D1250" t="s">
        <v>5527</v>
      </c>
      <c r="E1250" t="str">
        <f t="shared" si="19"/>
        <v>HN660691@navaclinic.com</v>
      </c>
    </row>
    <row r="1251" spans="1:5" x14ac:dyDescent="0.2">
      <c r="A1251" s="2">
        <v>1250</v>
      </c>
      <c r="B1251" s="1" t="s">
        <v>207</v>
      </c>
      <c r="C1251" s="1" t="s">
        <v>2234</v>
      </c>
      <c r="D1251" t="s">
        <v>5528</v>
      </c>
      <c r="E1251" t="str">
        <f t="shared" si="19"/>
        <v>HN660692@navaclinic.com</v>
      </c>
    </row>
    <row r="1252" spans="1:5" x14ac:dyDescent="0.2">
      <c r="A1252" s="2">
        <v>1251</v>
      </c>
      <c r="B1252" s="1" t="s">
        <v>2235</v>
      </c>
      <c r="C1252" s="1" t="s">
        <v>2236</v>
      </c>
      <c r="D1252" t="s">
        <v>5529</v>
      </c>
      <c r="E1252" t="str">
        <f t="shared" si="19"/>
        <v>HN660693@navaclinic.com</v>
      </c>
    </row>
    <row r="1253" spans="1:5" x14ac:dyDescent="0.2">
      <c r="A1253" s="2">
        <v>1252</v>
      </c>
      <c r="B1253" s="1" t="s">
        <v>2237</v>
      </c>
      <c r="C1253" s="1" t="s">
        <v>2238</v>
      </c>
      <c r="D1253" t="s">
        <v>5530</v>
      </c>
      <c r="E1253" t="str">
        <f t="shared" si="19"/>
        <v>HN660694@navaclinic.com</v>
      </c>
    </row>
    <row r="1254" spans="1:5" x14ac:dyDescent="0.2">
      <c r="A1254" s="2">
        <v>1253</v>
      </c>
      <c r="B1254" s="1" t="s">
        <v>2239</v>
      </c>
      <c r="C1254" s="1" t="s">
        <v>2240</v>
      </c>
      <c r="D1254" t="s">
        <v>5531</v>
      </c>
      <c r="E1254" t="str">
        <f t="shared" si="19"/>
        <v>HN660695@navaclinic.com</v>
      </c>
    </row>
    <row r="1255" spans="1:5" x14ac:dyDescent="0.2">
      <c r="A1255" s="2">
        <v>1254</v>
      </c>
      <c r="B1255" s="1" t="s">
        <v>2241</v>
      </c>
      <c r="C1255" s="1" t="s">
        <v>1970</v>
      </c>
      <c r="D1255" t="s">
        <v>5532</v>
      </c>
      <c r="E1255" t="str">
        <f t="shared" si="19"/>
        <v>HN660696@navaclinic.com</v>
      </c>
    </row>
    <row r="1256" spans="1:5" x14ac:dyDescent="0.2">
      <c r="A1256" s="2">
        <v>1255</v>
      </c>
      <c r="B1256" s="1" t="s">
        <v>298</v>
      </c>
      <c r="C1256" s="1" t="s">
        <v>468</v>
      </c>
      <c r="D1256" t="s">
        <v>5533</v>
      </c>
      <c r="E1256" t="str">
        <f t="shared" si="19"/>
        <v>HN660697@navaclinic.com</v>
      </c>
    </row>
    <row r="1257" spans="1:5" x14ac:dyDescent="0.2">
      <c r="A1257" s="2">
        <v>1256</v>
      </c>
      <c r="B1257" s="1" t="s">
        <v>815</v>
      </c>
      <c r="C1257" s="1" t="s">
        <v>2242</v>
      </c>
      <c r="D1257" t="s">
        <v>5534</v>
      </c>
      <c r="E1257" t="str">
        <f t="shared" si="19"/>
        <v>HN660698@navaclinic.com</v>
      </c>
    </row>
    <row r="1258" spans="1:5" x14ac:dyDescent="0.2">
      <c r="A1258" s="2">
        <v>1257</v>
      </c>
      <c r="B1258" s="1" t="s">
        <v>2243</v>
      </c>
      <c r="C1258" s="1" t="s">
        <v>2244</v>
      </c>
      <c r="D1258" t="s">
        <v>5535</v>
      </c>
      <c r="E1258" t="str">
        <f t="shared" si="19"/>
        <v>HN660699@navaclinic.com</v>
      </c>
    </row>
    <row r="1259" spans="1:5" x14ac:dyDescent="0.2">
      <c r="A1259" s="2">
        <v>1258</v>
      </c>
      <c r="B1259" s="1" t="s">
        <v>2245</v>
      </c>
      <c r="C1259" s="1" t="s">
        <v>2246</v>
      </c>
      <c r="D1259" t="s">
        <v>5536</v>
      </c>
      <c r="E1259" t="str">
        <f t="shared" si="19"/>
        <v>HN660700@navaclinic.com</v>
      </c>
    </row>
    <row r="1260" spans="1:5" x14ac:dyDescent="0.2">
      <c r="A1260" s="2">
        <v>1259</v>
      </c>
      <c r="B1260" s="1" t="s">
        <v>2247</v>
      </c>
      <c r="C1260" s="1"/>
      <c r="D1260" t="s">
        <v>5537</v>
      </c>
      <c r="E1260" t="str">
        <f t="shared" si="19"/>
        <v>HN660701@navaclinic.com</v>
      </c>
    </row>
    <row r="1261" spans="1:5" x14ac:dyDescent="0.2">
      <c r="A1261" s="2">
        <v>1260</v>
      </c>
      <c r="B1261" s="1" t="s">
        <v>2248</v>
      </c>
      <c r="C1261" s="1" t="s">
        <v>2249</v>
      </c>
      <c r="D1261" t="s">
        <v>5538</v>
      </c>
      <c r="E1261" t="str">
        <f t="shared" si="19"/>
        <v>HN660702@navaclinic.com</v>
      </c>
    </row>
    <row r="1262" spans="1:5" x14ac:dyDescent="0.2">
      <c r="A1262" s="2">
        <v>1261</v>
      </c>
      <c r="B1262" s="1" t="s">
        <v>2250</v>
      </c>
      <c r="C1262" s="1" t="s">
        <v>2251</v>
      </c>
      <c r="D1262" t="s">
        <v>5539</v>
      </c>
      <c r="E1262" t="str">
        <f t="shared" si="19"/>
        <v>HN660703@navaclinic.com</v>
      </c>
    </row>
    <row r="1263" spans="1:5" x14ac:dyDescent="0.2">
      <c r="A1263" s="2">
        <v>1262</v>
      </c>
      <c r="B1263" s="1" t="s">
        <v>429</v>
      </c>
      <c r="C1263" s="1" t="s">
        <v>2251</v>
      </c>
      <c r="D1263" t="s">
        <v>5540</v>
      </c>
      <c r="E1263" t="str">
        <f t="shared" si="19"/>
        <v>HN660704@navaclinic.com</v>
      </c>
    </row>
    <row r="1264" spans="1:5" x14ac:dyDescent="0.2">
      <c r="A1264" s="2">
        <v>1263</v>
      </c>
      <c r="B1264" s="1" t="s">
        <v>2252</v>
      </c>
      <c r="C1264" s="1" t="s">
        <v>2253</v>
      </c>
      <c r="D1264" t="s">
        <v>5541</v>
      </c>
      <c r="E1264" t="str">
        <f t="shared" si="19"/>
        <v>HN660705@navaclinic.com</v>
      </c>
    </row>
    <row r="1265" spans="1:5" x14ac:dyDescent="0.2">
      <c r="A1265" s="2">
        <v>1264</v>
      </c>
      <c r="B1265" s="1" t="s">
        <v>324</v>
      </c>
      <c r="C1265" s="1" t="s">
        <v>2254</v>
      </c>
      <c r="D1265" t="s">
        <v>5542</v>
      </c>
      <c r="E1265" t="str">
        <f t="shared" si="19"/>
        <v>HN660706@navaclinic.com</v>
      </c>
    </row>
    <row r="1266" spans="1:5" x14ac:dyDescent="0.2">
      <c r="A1266" s="2">
        <v>1265</v>
      </c>
      <c r="B1266" s="1" t="s">
        <v>2255</v>
      </c>
      <c r="C1266" s="1" t="s">
        <v>2256</v>
      </c>
      <c r="D1266" t="s">
        <v>5543</v>
      </c>
      <c r="E1266" t="str">
        <f t="shared" si="19"/>
        <v>HN660707@navaclinic.com</v>
      </c>
    </row>
    <row r="1267" spans="1:5" x14ac:dyDescent="0.2">
      <c r="A1267" s="2">
        <v>1266</v>
      </c>
      <c r="B1267" s="1" t="s">
        <v>2257</v>
      </c>
      <c r="C1267" s="1" t="s">
        <v>2258</v>
      </c>
      <c r="D1267" t="s">
        <v>5544</v>
      </c>
      <c r="E1267" t="str">
        <f t="shared" si="19"/>
        <v>HN660708@navaclinic.com</v>
      </c>
    </row>
    <row r="1268" spans="1:5" x14ac:dyDescent="0.2">
      <c r="A1268" s="2">
        <v>1267</v>
      </c>
      <c r="B1268" s="1" t="s">
        <v>2259</v>
      </c>
      <c r="C1268" s="1" t="s">
        <v>2260</v>
      </c>
      <c r="D1268" t="s">
        <v>5545</v>
      </c>
      <c r="E1268" t="str">
        <f t="shared" si="19"/>
        <v>HN660709@navaclinic.com</v>
      </c>
    </row>
    <row r="1269" spans="1:5" x14ac:dyDescent="0.2">
      <c r="A1269" s="2">
        <v>1268</v>
      </c>
      <c r="B1269" s="1" t="s">
        <v>2261</v>
      </c>
      <c r="C1269" s="1" t="s">
        <v>2262</v>
      </c>
      <c r="D1269" t="s">
        <v>5546</v>
      </c>
      <c r="E1269" t="str">
        <f t="shared" si="19"/>
        <v>HN660710@navaclinic.com</v>
      </c>
    </row>
    <row r="1270" spans="1:5" x14ac:dyDescent="0.2">
      <c r="A1270" s="2">
        <v>1269</v>
      </c>
      <c r="B1270" s="1" t="s">
        <v>2263</v>
      </c>
      <c r="C1270" s="1" t="s">
        <v>2264</v>
      </c>
      <c r="D1270" t="s">
        <v>5547</v>
      </c>
      <c r="E1270" t="str">
        <f t="shared" si="19"/>
        <v>HN660711@navaclinic.com</v>
      </c>
    </row>
    <row r="1271" spans="1:5" x14ac:dyDescent="0.2">
      <c r="A1271" s="2">
        <v>1270</v>
      </c>
      <c r="B1271" s="1" t="s">
        <v>2265</v>
      </c>
      <c r="C1271" s="1" t="s">
        <v>2266</v>
      </c>
      <c r="D1271" t="s">
        <v>5548</v>
      </c>
      <c r="E1271" t="str">
        <f t="shared" si="19"/>
        <v>HN660712@navaclinic.com</v>
      </c>
    </row>
    <row r="1272" spans="1:5" x14ac:dyDescent="0.2">
      <c r="A1272" s="2">
        <v>1271</v>
      </c>
      <c r="B1272" s="1" t="s">
        <v>2267</v>
      </c>
      <c r="C1272" s="1" t="s">
        <v>2268</v>
      </c>
      <c r="D1272" t="s">
        <v>5549</v>
      </c>
      <c r="E1272" t="str">
        <f t="shared" si="19"/>
        <v>HN660713@navaclinic.com</v>
      </c>
    </row>
    <row r="1273" spans="1:5" x14ac:dyDescent="0.2">
      <c r="A1273" s="2">
        <v>1272</v>
      </c>
      <c r="B1273" s="1" t="s">
        <v>2269</v>
      </c>
      <c r="C1273" s="1" t="s">
        <v>2264</v>
      </c>
      <c r="D1273" t="s">
        <v>5550</v>
      </c>
      <c r="E1273" t="str">
        <f t="shared" si="19"/>
        <v>HN660714@navaclinic.com</v>
      </c>
    </row>
    <row r="1274" spans="1:5" x14ac:dyDescent="0.2">
      <c r="A1274" s="2">
        <v>1273</v>
      </c>
      <c r="B1274" s="1" t="s">
        <v>2270</v>
      </c>
      <c r="C1274" s="1" t="s">
        <v>2271</v>
      </c>
      <c r="D1274" t="s">
        <v>5551</v>
      </c>
      <c r="E1274" t="str">
        <f t="shared" si="19"/>
        <v>HN660715@navaclinic.com</v>
      </c>
    </row>
    <row r="1275" spans="1:5" x14ac:dyDescent="0.2">
      <c r="A1275" s="2">
        <v>1274</v>
      </c>
      <c r="B1275" s="1" t="s">
        <v>2272</v>
      </c>
      <c r="C1275" s="1" t="s">
        <v>2273</v>
      </c>
      <c r="D1275" t="s">
        <v>5552</v>
      </c>
      <c r="E1275" t="str">
        <f t="shared" si="19"/>
        <v>HN660716@navaclinic.com</v>
      </c>
    </row>
    <row r="1276" spans="1:5" x14ac:dyDescent="0.2">
      <c r="A1276" s="2">
        <v>1275</v>
      </c>
      <c r="B1276" s="1" t="s">
        <v>2274</v>
      </c>
      <c r="C1276" s="1" t="s">
        <v>2275</v>
      </c>
      <c r="D1276" t="s">
        <v>5553</v>
      </c>
      <c r="E1276" t="str">
        <f t="shared" si="19"/>
        <v>HN660717@navaclinic.com</v>
      </c>
    </row>
    <row r="1277" spans="1:5" x14ac:dyDescent="0.2">
      <c r="A1277" s="2">
        <v>1276</v>
      </c>
      <c r="B1277" s="1" t="s">
        <v>2276</v>
      </c>
      <c r="C1277" s="1" t="s">
        <v>2277</v>
      </c>
      <c r="D1277" t="s">
        <v>5554</v>
      </c>
      <c r="E1277" t="str">
        <f t="shared" si="19"/>
        <v>HN660718@navaclinic.com</v>
      </c>
    </row>
    <row r="1278" spans="1:5" x14ac:dyDescent="0.2">
      <c r="A1278" s="2">
        <v>1277</v>
      </c>
      <c r="B1278" s="1" t="s">
        <v>2278</v>
      </c>
      <c r="C1278" s="1" t="s">
        <v>2279</v>
      </c>
      <c r="D1278" t="s">
        <v>5555</v>
      </c>
      <c r="E1278" t="str">
        <f t="shared" si="19"/>
        <v>HN660719@navaclinic.com</v>
      </c>
    </row>
    <row r="1279" spans="1:5" x14ac:dyDescent="0.2">
      <c r="A1279" s="2">
        <v>1278</v>
      </c>
      <c r="B1279" s="1" t="s">
        <v>2280</v>
      </c>
      <c r="C1279" s="1" t="s">
        <v>2281</v>
      </c>
      <c r="D1279" t="s">
        <v>5556</v>
      </c>
      <c r="E1279" t="str">
        <f t="shared" si="19"/>
        <v>HN660720@navaclinic.com</v>
      </c>
    </row>
    <row r="1280" spans="1:5" x14ac:dyDescent="0.2">
      <c r="A1280" s="2">
        <v>1279</v>
      </c>
      <c r="B1280" s="1" t="s">
        <v>2282</v>
      </c>
      <c r="C1280" s="1" t="s">
        <v>2283</v>
      </c>
      <c r="D1280" t="s">
        <v>5557</v>
      </c>
      <c r="E1280" t="str">
        <f t="shared" si="19"/>
        <v>HN660721@navaclinic.com</v>
      </c>
    </row>
    <row r="1281" spans="1:5" x14ac:dyDescent="0.2">
      <c r="A1281" s="2">
        <v>1280</v>
      </c>
      <c r="B1281" s="1" t="s">
        <v>2284</v>
      </c>
      <c r="C1281" s="1" t="s">
        <v>2285</v>
      </c>
      <c r="D1281" t="s">
        <v>5558</v>
      </c>
      <c r="E1281" t="str">
        <f t="shared" si="19"/>
        <v>HN670001@navaclinic.com</v>
      </c>
    </row>
    <row r="1282" spans="1:5" x14ac:dyDescent="0.2">
      <c r="A1282" s="2">
        <v>1281</v>
      </c>
      <c r="B1282" s="1" t="s">
        <v>2286</v>
      </c>
      <c r="C1282" s="1" t="s">
        <v>2287</v>
      </c>
      <c r="D1282" t="s">
        <v>5559</v>
      </c>
      <c r="E1282" t="str">
        <f t="shared" si="19"/>
        <v>HN670002@navaclinic.com</v>
      </c>
    </row>
    <row r="1283" spans="1:5" x14ac:dyDescent="0.2">
      <c r="A1283" s="2">
        <v>1282</v>
      </c>
      <c r="B1283" s="1" t="s">
        <v>2288</v>
      </c>
      <c r="C1283" s="1" t="s">
        <v>2289</v>
      </c>
      <c r="D1283" t="s">
        <v>5560</v>
      </c>
      <c r="E1283" t="str">
        <f t="shared" ref="E1283:E1346" si="20">D1283&amp;"@navaclinic.com"</f>
        <v>HN670003@navaclinic.com</v>
      </c>
    </row>
    <row r="1284" spans="1:5" x14ac:dyDescent="0.2">
      <c r="A1284" s="2">
        <v>1283</v>
      </c>
      <c r="B1284" s="1" t="s">
        <v>2290</v>
      </c>
      <c r="C1284" s="1" t="s">
        <v>2291</v>
      </c>
      <c r="D1284" t="s">
        <v>5561</v>
      </c>
      <c r="E1284" t="str">
        <f t="shared" si="20"/>
        <v>HN670004@navaclinic.com</v>
      </c>
    </row>
    <row r="1285" spans="1:5" x14ac:dyDescent="0.2">
      <c r="A1285" s="2">
        <v>1284</v>
      </c>
      <c r="B1285" s="1" t="s">
        <v>906</v>
      </c>
      <c r="C1285" s="1" t="s">
        <v>2146</v>
      </c>
      <c r="D1285" t="s">
        <v>5562</v>
      </c>
      <c r="E1285" t="str">
        <f t="shared" si="20"/>
        <v>HN670005@navaclinic.com</v>
      </c>
    </row>
    <row r="1286" spans="1:5" x14ac:dyDescent="0.2">
      <c r="A1286" s="2">
        <v>1285</v>
      </c>
      <c r="B1286" s="1" t="s">
        <v>2292</v>
      </c>
      <c r="C1286" s="1" t="s">
        <v>2293</v>
      </c>
      <c r="D1286" t="s">
        <v>5563</v>
      </c>
      <c r="E1286" t="str">
        <f t="shared" si="20"/>
        <v>HN670006@navaclinic.com</v>
      </c>
    </row>
    <row r="1287" spans="1:5" x14ac:dyDescent="0.2">
      <c r="A1287" s="2">
        <v>1286</v>
      </c>
      <c r="B1287" s="1" t="s">
        <v>2294</v>
      </c>
      <c r="C1287" s="1" t="s">
        <v>2146</v>
      </c>
      <c r="D1287" t="s">
        <v>5564</v>
      </c>
      <c r="E1287" t="str">
        <f t="shared" si="20"/>
        <v>HN670007@navaclinic.com</v>
      </c>
    </row>
    <row r="1288" spans="1:5" x14ac:dyDescent="0.2">
      <c r="A1288" s="2">
        <v>1287</v>
      </c>
      <c r="B1288" s="1" t="s">
        <v>2295</v>
      </c>
      <c r="C1288" s="1" t="s">
        <v>2296</v>
      </c>
      <c r="D1288" t="s">
        <v>5565</v>
      </c>
      <c r="E1288" t="str">
        <f t="shared" si="20"/>
        <v>HN670008@navaclinic.com</v>
      </c>
    </row>
    <row r="1289" spans="1:5" x14ac:dyDescent="0.2">
      <c r="A1289" s="2">
        <v>1288</v>
      </c>
      <c r="B1289" s="1" t="s">
        <v>2297</v>
      </c>
      <c r="C1289" s="1" t="s">
        <v>2298</v>
      </c>
      <c r="D1289" t="s">
        <v>5566</v>
      </c>
      <c r="E1289" t="str">
        <f t="shared" si="20"/>
        <v>HN670009@navaclinic.com</v>
      </c>
    </row>
    <row r="1290" spans="1:5" x14ac:dyDescent="0.2">
      <c r="A1290" s="2">
        <v>1289</v>
      </c>
      <c r="B1290" s="1" t="s">
        <v>2299</v>
      </c>
      <c r="C1290" s="1" t="s">
        <v>2300</v>
      </c>
      <c r="D1290" t="s">
        <v>5567</v>
      </c>
      <c r="E1290" t="str">
        <f t="shared" si="20"/>
        <v>HN670010@navaclinic.com</v>
      </c>
    </row>
    <row r="1291" spans="1:5" x14ac:dyDescent="0.2">
      <c r="A1291" s="2">
        <v>1290</v>
      </c>
      <c r="B1291" s="1" t="s">
        <v>2301</v>
      </c>
      <c r="C1291" s="1" t="s">
        <v>2302</v>
      </c>
      <c r="D1291" t="s">
        <v>5568</v>
      </c>
      <c r="E1291" t="str">
        <f t="shared" si="20"/>
        <v>HN670011@navaclinic.com</v>
      </c>
    </row>
    <row r="1292" spans="1:5" x14ac:dyDescent="0.2">
      <c r="A1292" s="2">
        <v>1291</v>
      </c>
      <c r="B1292" s="1" t="s">
        <v>492</v>
      </c>
      <c r="C1292" s="1" t="s">
        <v>2303</v>
      </c>
      <c r="D1292" t="s">
        <v>5569</v>
      </c>
      <c r="E1292" t="str">
        <f t="shared" si="20"/>
        <v>HN670012@navaclinic.com</v>
      </c>
    </row>
    <row r="1293" spans="1:5" x14ac:dyDescent="0.2">
      <c r="A1293" s="2">
        <v>1292</v>
      </c>
      <c r="B1293" s="1" t="s">
        <v>2304</v>
      </c>
      <c r="C1293" s="1" t="s">
        <v>2305</v>
      </c>
      <c r="D1293" t="s">
        <v>5570</v>
      </c>
      <c r="E1293" t="str">
        <f t="shared" si="20"/>
        <v>HN670013@navaclinic.com</v>
      </c>
    </row>
    <row r="1294" spans="1:5" x14ac:dyDescent="0.2">
      <c r="A1294" s="2">
        <v>1293</v>
      </c>
      <c r="B1294" s="1" t="s">
        <v>2306</v>
      </c>
      <c r="C1294" s="1" t="s">
        <v>2307</v>
      </c>
      <c r="D1294" t="s">
        <v>5571</v>
      </c>
      <c r="E1294" t="str">
        <f t="shared" si="20"/>
        <v>HN670014@navaclinic.com</v>
      </c>
    </row>
    <row r="1295" spans="1:5" x14ac:dyDescent="0.2">
      <c r="A1295" s="2">
        <v>1294</v>
      </c>
      <c r="B1295" s="1" t="s">
        <v>2308</v>
      </c>
      <c r="C1295" s="1" t="s">
        <v>2309</v>
      </c>
      <c r="D1295" t="s">
        <v>5572</v>
      </c>
      <c r="E1295" t="str">
        <f t="shared" si="20"/>
        <v>HN670015@navaclinic.com</v>
      </c>
    </row>
    <row r="1296" spans="1:5" x14ac:dyDescent="0.2">
      <c r="A1296" s="2">
        <v>1295</v>
      </c>
      <c r="B1296" s="1" t="s">
        <v>2310</v>
      </c>
      <c r="C1296" s="1" t="s">
        <v>2311</v>
      </c>
      <c r="D1296" t="s">
        <v>5573</v>
      </c>
      <c r="E1296" t="str">
        <f t="shared" si="20"/>
        <v>HN670016@navaclinic.com</v>
      </c>
    </row>
    <row r="1297" spans="1:5" x14ac:dyDescent="0.2">
      <c r="A1297" s="2">
        <v>1296</v>
      </c>
      <c r="B1297" s="1" t="s">
        <v>2312</v>
      </c>
      <c r="C1297" s="1" t="s">
        <v>736</v>
      </c>
      <c r="D1297" t="s">
        <v>5574</v>
      </c>
      <c r="E1297" t="str">
        <f t="shared" si="20"/>
        <v>HN670017@navaclinic.com</v>
      </c>
    </row>
    <row r="1298" spans="1:5" x14ac:dyDescent="0.2">
      <c r="A1298" s="2">
        <v>1297</v>
      </c>
      <c r="B1298" s="1" t="s">
        <v>2313</v>
      </c>
      <c r="C1298" s="1" t="s">
        <v>2309</v>
      </c>
      <c r="D1298" t="s">
        <v>5575</v>
      </c>
      <c r="E1298" t="str">
        <f t="shared" si="20"/>
        <v>HN670018@navaclinic.com</v>
      </c>
    </row>
    <row r="1299" spans="1:5" x14ac:dyDescent="0.2">
      <c r="A1299" s="2">
        <v>1298</v>
      </c>
      <c r="B1299" s="1" t="s">
        <v>2314</v>
      </c>
      <c r="C1299" s="1" t="s">
        <v>2315</v>
      </c>
      <c r="D1299" t="s">
        <v>5576</v>
      </c>
      <c r="E1299" t="str">
        <f t="shared" si="20"/>
        <v>HN670019@navaclinic.com</v>
      </c>
    </row>
    <row r="1300" spans="1:5" x14ac:dyDescent="0.2">
      <c r="A1300" s="2">
        <v>1299</v>
      </c>
      <c r="B1300" s="1" t="s">
        <v>2316</v>
      </c>
      <c r="C1300" s="1" t="s">
        <v>2317</v>
      </c>
      <c r="D1300" t="s">
        <v>5577</v>
      </c>
      <c r="E1300" t="str">
        <f t="shared" si="20"/>
        <v>HN670020@navaclinic.com</v>
      </c>
    </row>
    <row r="1301" spans="1:5" x14ac:dyDescent="0.2">
      <c r="A1301" s="2">
        <v>1300</v>
      </c>
      <c r="B1301" s="1" t="s">
        <v>298</v>
      </c>
      <c r="C1301" s="1" t="s">
        <v>2318</v>
      </c>
      <c r="D1301" t="s">
        <v>5578</v>
      </c>
      <c r="E1301" t="str">
        <f t="shared" si="20"/>
        <v>HN670021@navaclinic.com</v>
      </c>
    </row>
    <row r="1302" spans="1:5" x14ac:dyDescent="0.2">
      <c r="A1302" s="2">
        <v>1301</v>
      </c>
      <c r="B1302" s="1" t="s">
        <v>1325</v>
      </c>
      <c r="C1302" s="1" t="s">
        <v>2319</v>
      </c>
      <c r="D1302" t="s">
        <v>5579</v>
      </c>
      <c r="E1302" t="str">
        <f t="shared" si="20"/>
        <v>HN670022@navaclinic.com</v>
      </c>
    </row>
    <row r="1303" spans="1:5" x14ac:dyDescent="0.2">
      <c r="A1303" s="2">
        <v>1302</v>
      </c>
      <c r="B1303" s="1" t="s">
        <v>2320</v>
      </c>
      <c r="C1303" s="1" t="s">
        <v>2321</v>
      </c>
      <c r="D1303" t="s">
        <v>5580</v>
      </c>
      <c r="E1303" t="str">
        <f t="shared" si="20"/>
        <v>HN670023@navaclinic.com</v>
      </c>
    </row>
    <row r="1304" spans="1:5" x14ac:dyDescent="0.2">
      <c r="A1304" s="2">
        <v>1303</v>
      </c>
      <c r="B1304" s="1" t="s">
        <v>2322</v>
      </c>
      <c r="C1304" s="1" t="s">
        <v>2323</v>
      </c>
      <c r="D1304" t="s">
        <v>5581</v>
      </c>
      <c r="E1304" t="str">
        <f t="shared" si="20"/>
        <v>HN670024@navaclinic.com</v>
      </c>
    </row>
    <row r="1305" spans="1:5" x14ac:dyDescent="0.2">
      <c r="A1305" s="2">
        <v>1304</v>
      </c>
      <c r="B1305" s="1" t="s">
        <v>2324</v>
      </c>
      <c r="C1305" s="1" t="s">
        <v>2325</v>
      </c>
      <c r="D1305" t="s">
        <v>5582</v>
      </c>
      <c r="E1305" t="str">
        <f t="shared" si="20"/>
        <v>HN670025@navaclinic.com</v>
      </c>
    </row>
    <row r="1306" spans="1:5" x14ac:dyDescent="0.2">
      <c r="A1306" s="2">
        <v>1305</v>
      </c>
      <c r="B1306" s="1" t="s">
        <v>2326</v>
      </c>
      <c r="C1306" s="1" t="s">
        <v>2327</v>
      </c>
      <c r="D1306" t="s">
        <v>5583</v>
      </c>
      <c r="E1306" t="str">
        <f t="shared" si="20"/>
        <v>HN670026@navaclinic.com</v>
      </c>
    </row>
    <row r="1307" spans="1:5" x14ac:dyDescent="0.2">
      <c r="A1307" s="2">
        <v>1306</v>
      </c>
      <c r="B1307" s="1" t="s">
        <v>2328</v>
      </c>
      <c r="C1307" s="1" t="s">
        <v>2329</v>
      </c>
      <c r="D1307" t="s">
        <v>5584</v>
      </c>
      <c r="E1307" t="str">
        <f t="shared" si="20"/>
        <v>HN670027@navaclinic.com</v>
      </c>
    </row>
    <row r="1308" spans="1:5" x14ac:dyDescent="0.2">
      <c r="A1308" s="2">
        <v>1307</v>
      </c>
      <c r="B1308" s="1" t="s">
        <v>2330</v>
      </c>
      <c r="C1308" s="1" t="s">
        <v>2331</v>
      </c>
      <c r="D1308" t="s">
        <v>5585</v>
      </c>
      <c r="E1308" t="str">
        <f t="shared" si="20"/>
        <v>HN670028@navaclinic.com</v>
      </c>
    </row>
    <row r="1309" spans="1:5" x14ac:dyDescent="0.2">
      <c r="A1309" s="2">
        <v>1308</v>
      </c>
      <c r="B1309" s="1" t="s">
        <v>2332</v>
      </c>
      <c r="C1309" s="1" t="s">
        <v>1550</v>
      </c>
      <c r="D1309" t="s">
        <v>5586</v>
      </c>
      <c r="E1309" t="str">
        <f t="shared" si="20"/>
        <v>HN670029@navaclinic.com</v>
      </c>
    </row>
    <row r="1310" spans="1:5" x14ac:dyDescent="0.2">
      <c r="A1310" s="2">
        <v>1309</v>
      </c>
      <c r="B1310" s="1" t="s">
        <v>2333</v>
      </c>
      <c r="C1310" s="1" t="s">
        <v>2334</v>
      </c>
      <c r="D1310" t="s">
        <v>5587</v>
      </c>
      <c r="E1310" t="str">
        <f t="shared" si="20"/>
        <v>HN670030@navaclinic.com</v>
      </c>
    </row>
    <row r="1311" spans="1:5" x14ac:dyDescent="0.2">
      <c r="A1311" s="2">
        <v>1310</v>
      </c>
      <c r="B1311" s="1" t="s">
        <v>2335</v>
      </c>
      <c r="C1311" s="1" t="s">
        <v>2336</v>
      </c>
      <c r="D1311" t="s">
        <v>5588</v>
      </c>
      <c r="E1311" t="str">
        <f t="shared" si="20"/>
        <v>HN670031@navaclinic.com</v>
      </c>
    </row>
    <row r="1312" spans="1:5" x14ac:dyDescent="0.2">
      <c r="A1312" s="2">
        <v>1311</v>
      </c>
      <c r="B1312" s="1" t="s">
        <v>2337</v>
      </c>
      <c r="C1312" s="1" t="s">
        <v>2338</v>
      </c>
      <c r="D1312" t="s">
        <v>5589</v>
      </c>
      <c r="E1312" t="str">
        <f t="shared" si="20"/>
        <v>HN670032@navaclinic.com</v>
      </c>
    </row>
    <row r="1313" spans="1:5" x14ac:dyDescent="0.2">
      <c r="A1313" s="2">
        <v>1312</v>
      </c>
      <c r="B1313" s="1" t="s">
        <v>1172</v>
      </c>
      <c r="C1313" s="1" t="s">
        <v>2339</v>
      </c>
      <c r="D1313" t="s">
        <v>5590</v>
      </c>
      <c r="E1313" t="str">
        <f t="shared" si="20"/>
        <v>HN670033@navaclinic.com</v>
      </c>
    </row>
    <row r="1314" spans="1:5" x14ac:dyDescent="0.2">
      <c r="A1314" s="2">
        <v>1313</v>
      </c>
      <c r="B1314" s="1" t="s">
        <v>2340</v>
      </c>
      <c r="C1314" s="1" t="s">
        <v>2341</v>
      </c>
      <c r="D1314" t="s">
        <v>5591</v>
      </c>
      <c r="E1314" t="str">
        <f t="shared" si="20"/>
        <v>HN670034@navaclinic.com</v>
      </c>
    </row>
    <row r="1315" spans="1:5" x14ac:dyDescent="0.2">
      <c r="A1315" s="2">
        <v>1314</v>
      </c>
      <c r="B1315" s="1" t="s">
        <v>2342</v>
      </c>
      <c r="C1315" s="1" t="s">
        <v>2343</v>
      </c>
      <c r="D1315" t="s">
        <v>5592</v>
      </c>
      <c r="E1315" t="str">
        <f t="shared" si="20"/>
        <v>HN670035@navaclinic.com</v>
      </c>
    </row>
    <row r="1316" spans="1:5" x14ac:dyDescent="0.2">
      <c r="A1316" s="2">
        <v>1315</v>
      </c>
      <c r="B1316" s="1" t="s">
        <v>2344</v>
      </c>
      <c r="C1316" s="1" t="s">
        <v>2345</v>
      </c>
      <c r="D1316" t="s">
        <v>5593</v>
      </c>
      <c r="E1316" t="str">
        <f t="shared" si="20"/>
        <v>HN670036@navaclinic.com</v>
      </c>
    </row>
    <row r="1317" spans="1:5" x14ac:dyDescent="0.2">
      <c r="A1317" s="2">
        <v>1316</v>
      </c>
      <c r="B1317" s="1" t="s">
        <v>2346</v>
      </c>
      <c r="C1317" s="1" t="s">
        <v>2347</v>
      </c>
      <c r="D1317" t="s">
        <v>5594</v>
      </c>
      <c r="E1317" t="str">
        <f t="shared" si="20"/>
        <v>HN670037@navaclinic.com</v>
      </c>
    </row>
    <row r="1318" spans="1:5" x14ac:dyDescent="0.2">
      <c r="A1318" s="2">
        <v>1317</v>
      </c>
      <c r="B1318" s="1" t="s">
        <v>2348</v>
      </c>
      <c r="C1318" s="1" t="s">
        <v>2349</v>
      </c>
      <c r="D1318" t="s">
        <v>5595</v>
      </c>
      <c r="E1318" t="str">
        <f t="shared" si="20"/>
        <v>HN670038@navaclinic.com</v>
      </c>
    </row>
    <row r="1319" spans="1:5" x14ac:dyDescent="0.2">
      <c r="A1319" s="2">
        <v>1318</v>
      </c>
      <c r="B1319" s="1" t="s">
        <v>2350</v>
      </c>
      <c r="C1319" s="1" t="s">
        <v>2351</v>
      </c>
      <c r="D1319" t="s">
        <v>5596</v>
      </c>
      <c r="E1319" t="str">
        <f t="shared" si="20"/>
        <v>HN670039@navaclinic.com</v>
      </c>
    </row>
    <row r="1320" spans="1:5" x14ac:dyDescent="0.2">
      <c r="A1320" s="2">
        <v>1319</v>
      </c>
      <c r="B1320" s="1" t="s">
        <v>2352</v>
      </c>
      <c r="C1320" s="1" t="s">
        <v>2353</v>
      </c>
      <c r="D1320" t="s">
        <v>5597</v>
      </c>
      <c r="E1320" t="str">
        <f t="shared" si="20"/>
        <v>HN670040@navaclinic.com</v>
      </c>
    </row>
    <row r="1321" spans="1:5" x14ac:dyDescent="0.2">
      <c r="A1321" s="2">
        <v>1320</v>
      </c>
      <c r="B1321" s="1" t="s">
        <v>2354</v>
      </c>
      <c r="C1321" s="1" t="s">
        <v>2355</v>
      </c>
      <c r="D1321" t="s">
        <v>5598</v>
      </c>
      <c r="E1321" t="str">
        <f t="shared" si="20"/>
        <v>HN670041@navaclinic.com</v>
      </c>
    </row>
    <row r="1322" spans="1:5" x14ac:dyDescent="0.2">
      <c r="A1322" s="2">
        <v>1321</v>
      </c>
      <c r="B1322" s="1" t="s">
        <v>2356</v>
      </c>
      <c r="C1322" s="1" t="s">
        <v>2357</v>
      </c>
      <c r="D1322" t="s">
        <v>5599</v>
      </c>
      <c r="E1322" t="str">
        <f t="shared" si="20"/>
        <v>HN670042@navaclinic.com</v>
      </c>
    </row>
    <row r="1323" spans="1:5" x14ac:dyDescent="0.2">
      <c r="A1323" s="2">
        <v>1322</v>
      </c>
      <c r="B1323" s="1" t="s">
        <v>2358</v>
      </c>
      <c r="C1323" s="1" t="s">
        <v>2359</v>
      </c>
      <c r="D1323" t="s">
        <v>5600</v>
      </c>
      <c r="E1323" t="str">
        <f t="shared" si="20"/>
        <v>HN670043@navaclinic.com</v>
      </c>
    </row>
    <row r="1324" spans="1:5" x14ac:dyDescent="0.2">
      <c r="A1324" s="2">
        <v>1323</v>
      </c>
      <c r="B1324" s="1" t="s">
        <v>2360</v>
      </c>
      <c r="C1324" s="1" t="s">
        <v>2361</v>
      </c>
      <c r="D1324" t="s">
        <v>5601</v>
      </c>
      <c r="E1324" t="str">
        <f t="shared" si="20"/>
        <v>HN670044@navaclinic.com</v>
      </c>
    </row>
    <row r="1325" spans="1:5" x14ac:dyDescent="0.2">
      <c r="A1325" s="2">
        <v>1324</v>
      </c>
      <c r="B1325" s="1" t="s">
        <v>2362</v>
      </c>
      <c r="C1325" s="1" t="s">
        <v>2363</v>
      </c>
      <c r="D1325" t="s">
        <v>5602</v>
      </c>
      <c r="E1325" t="str">
        <f t="shared" si="20"/>
        <v>HN670045@navaclinic.com</v>
      </c>
    </row>
    <row r="1326" spans="1:5" x14ac:dyDescent="0.2">
      <c r="A1326" s="2">
        <v>1325</v>
      </c>
      <c r="B1326" s="1" t="s">
        <v>2364</v>
      </c>
      <c r="C1326" s="1" t="s">
        <v>2365</v>
      </c>
      <c r="D1326" t="s">
        <v>5603</v>
      </c>
      <c r="E1326" t="str">
        <f t="shared" si="20"/>
        <v>HN670046@navaclinic.com</v>
      </c>
    </row>
    <row r="1327" spans="1:5" x14ac:dyDescent="0.2">
      <c r="A1327" s="2">
        <v>1326</v>
      </c>
      <c r="B1327" s="1" t="s">
        <v>231</v>
      </c>
      <c r="C1327" s="1" t="s">
        <v>2366</v>
      </c>
      <c r="D1327" t="s">
        <v>5604</v>
      </c>
      <c r="E1327" t="str">
        <f t="shared" si="20"/>
        <v>HN670047@navaclinic.com</v>
      </c>
    </row>
    <row r="1328" spans="1:5" x14ac:dyDescent="0.2">
      <c r="A1328" s="2">
        <v>1327</v>
      </c>
      <c r="B1328" s="1" t="s">
        <v>815</v>
      </c>
      <c r="C1328" s="1" t="s">
        <v>2367</v>
      </c>
      <c r="D1328" t="s">
        <v>5605</v>
      </c>
      <c r="E1328" t="str">
        <f t="shared" si="20"/>
        <v>HN670048@navaclinic.com</v>
      </c>
    </row>
    <row r="1329" spans="1:5" x14ac:dyDescent="0.2">
      <c r="A1329" s="2">
        <v>1328</v>
      </c>
      <c r="B1329" s="1" t="s">
        <v>2368</v>
      </c>
      <c r="C1329" s="1" t="s">
        <v>2307</v>
      </c>
      <c r="D1329" t="s">
        <v>5606</v>
      </c>
      <c r="E1329" t="str">
        <f t="shared" si="20"/>
        <v>HN670049@navaclinic.com</v>
      </c>
    </row>
    <row r="1330" spans="1:5" x14ac:dyDescent="0.2">
      <c r="A1330" s="2">
        <v>1329</v>
      </c>
      <c r="B1330" s="1" t="s">
        <v>1279</v>
      </c>
      <c r="C1330" s="1" t="s">
        <v>2369</v>
      </c>
      <c r="D1330" t="s">
        <v>5607</v>
      </c>
      <c r="E1330" t="str">
        <f t="shared" si="20"/>
        <v>HN670050@navaclinic.com</v>
      </c>
    </row>
    <row r="1331" spans="1:5" x14ac:dyDescent="0.2">
      <c r="A1331" s="2">
        <v>1330</v>
      </c>
      <c r="B1331" s="1" t="s">
        <v>2370</v>
      </c>
      <c r="C1331" s="1" t="s">
        <v>2371</v>
      </c>
      <c r="D1331" t="s">
        <v>5608</v>
      </c>
      <c r="E1331" t="str">
        <f t="shared" si="20"/>
        <v>HN670051@navaclinic.com</v>
      </c>
    </row>
    <row r="1332" spans="1:5" x14ac:dyDescent="0.2">
      <c r="A1332" s="2">
        <v>1331</v>
      </c>
      <c r="B1332" s="1" t="s">
        <v>1368</v>
      </c>
      <c r="C1332" s="1" t="s">
        <v>2372</v>
      </c>
      <c r="D1332" t="s">
        <v>5609</v>
      </c>
      <c r="E1332" t="str">
        <f t="shared" si="20"/>
        <v>HN670052@navaclinic.com</v>
      </c>
    </row>
    <row r="1333" spans="1:5" x14ac:dyDescent="0.2">
      <c r="A1333" s="2">
        <v>1332</v>
      </c>
      <c r="B1333" s="1" t="s">
        <v>2373</v>
      </c>
      <c r="C1333" s="1" t="s">
        <v>2374</v>
      </c>
      <c r="D1333" t="s">
        <v>5610</v>
      </c>
      <c r="E1333" t="str">
        <f t="shared" si="20"/>
        <v>HN670053@navaclinic.com</v>
      </c>
    </row>
    <row r="1334" spans="1:5" x14ac:dyDescent="0.2">
      <c r="A1334" s="2">
        <v>1333</v>
      </c>
      <c r="B1334" s="1" t="s">
        <v>2375</v>
      </c>
      <c r="C1334" s="1" t="s">
        <v>2376</v>
      </c>
      <c r="D1334" t="s">
        <v>5611</v>
      </c>
      <c r="E1334" t="str">
        <f t="shared" si="20"/>
        <v>HN670054@navaclinic.com</v>
      </c>
    </row>
    <row r="1335" spans="1:5" x14ac:dyDescent="0.2">
      <c r="A1335" s="2">
        <v>1334</v>
      </c>
      <c r="B1335" s="1" t="s">
        <v>1763</v>
      </c>
      <c r="C1335" s="1" t="s">
        <v>2307</v>
      </c>
      <c r="D1335" t="s">
        <v>5612</v>
      </c>
      <c r="E1335" t="str">
        <f t="shared" si="20"/>
        <v>HN670055@navaclinic.com</v>
      </c>
    </row>
    <row r="1336" spans="1:5" x14ac:dyDescent="0.2">
      <c r="A1336" s="2">
        <v>1335</v>
      </c>
      <c r="B1336" s="1" t="s">
        <v>2377</v>
      </c>
      <c r="C1336" s="1"/>
      <c r="D1336" t="s">
        <v>5613</v>
      </c>
      <c r="E1336" t="str">
        <f t="shared" si="20"/>
        <v>HN670056@navaclinic.com</v>
      </c>
    </row>
    <row r="1337" spans="1:5" x14ac:dyDescent="0.2">
      <c r="A1337" s="2">
        <v>1336</v>
      </c>
      <c r="B1337" s="1" t="s">
        <v>617</v>
      </c>
      <c r="C1337" s="1" t="s">
        <v>2378</v>
      </c>
      <c r="D1337" t="s">
        <v>5614</v>
      </c>
      <c r="E1337" t="str">
        <f t="shared" si="20"/>
        <v>HN670057@navaclinic.com</v>
      </c>
    </row>
    <row r="1338" spans="1:5" x14ac:dyDescent="0.2">
      <c r="A1338" s="2">
        <v>1337</v>
      </c>
      <c r="B1338" s="1" t="s">
        <v>2379</v>
      </c>
      <c r="C1338" s="1" t="s">
        <v>2380</v>
      </c>
      <c r="D1338" t="s">
        <v>5615</v>
      </c>
      <c r="E1338" t="str">
        <f t="shared" si="20"/>
        <v>HN670058@navaclinic.com</v>
      </c>
    </row>
    <row r="1339" spans="1:5" x14ac:dyDescent="0.2">
      <c r="A1339" s="2">
        <v>1338</v>
      </c>
      <c r="B1339" s="1" t="s">
        <v>2381</v>
      </c>
      <c r="C1339" s="1" t="s">
        <v>2382</v>
      </c>
      <c r="D1339" t="s">
        <v>5616</v>
      </c>
      <c r="E1339" t="str">
        <f t="shared" si="20"/>
        <v>HN670059@navaclinic.com</v>
      </c>
    </row>
    <row r="1340" spans="1:5" x14ac:dyDescent="0.2">
      <c r="A1340" s="2">
        <v>1339</v>
      </c>
      <c r="B1340" s="1" t="s">
        <v>902</v>
      </c>
      <c r="C1340" s="1" t="s">
        <v>2383</v>
      </c>
      <c r="D1340" t="s">
        <v>5617</v>
      </c>
      <c r="E1340" t="str">
        <f t="shared" si="20"/>
        <v>HN670060@navaclinic.com</v>
      </c>
    </row>
    <row r="1341" spans="1:5" x14ac:dyDescent="0.2">
      <c r="A1341" s="2">
        <v>1340</v>
      </c>
      <c r="B1341" s="1" t="s">
        <v>2384</v>
      </c>
      <c r="C1341" s="1" t="s">
        <v>2385</v>
      </c>
      <c r="D1341" t="s">
        <v>5618</v>
      </c>
      <c r="E1341" t="str">
        <f t="shared" si="20"/>
        <v>HN670061@navaclinic.com</v>
      </c>
    </row>
    <row r="1342" spans="1:5" x14ac:dyDescent="0.2">
      <c r="A1342" s="2">
        <v>1341</v>
      </c>
      <c r="B1342" s="1" t="s">
        <v>2386</v>
      </c>
      <c r="C1342" s="1" t="s">
        <v>2387</v>
      </c>
      <c r="D1342" t="s">
        <v>5619</v>
      </c>
      <c r="E1342" t="str">
        <f t="shared" si="20"/>
        <v>HN670062@navaclinic.com</v>
      </c>
    </row>
    <row r="1343" spans="1:5" x14ac:dyDescent="0.2">
      <c r="A1343" s="2">
        <v>1342</v>
      </c>
      <c r="B1343" s="1" t="s">
        <v>2388</v>
      </c>
      <c r="C1343" s="1" t="s">
        <v>2389</v>
      </c>
      <c r="D1343" t="s">
        <v>5620</v>
      </c>
      <c r="E1343" t="str">
        <f t="shared" si="20"/>
        <v>HN670063@navaclinic.com</v>
      </c>
    </row>
    <row r="1344" spans="1:5" x14ac:dyDescent="0.2">
      <c r="A1344" s="2">
        <v>1343</v>
      </c>
      <c r="B1344" s="1" t="s">
        <v>2390</v>
      </c>
      <c r="C1344" s="1" t="s">
        <v>2391</v>
      </c>
      <c r="D1344" t="s">
        <v>5621</v>
      </c>
      <c r="E1344" t="str">
        <f t="shared" si="20"/>
        <v>HN670064@navaclinic.com</v>
      </c>
    </row>
    <row r="1345" spans="1:5" x14ac:dyDescent="0.2">
      <c r="A1345" s="2">
        <v>1344</v>
      </c>
      <c r="B1345" s="1" t="s">
        <v>2392</v>
      </c>
      <c r="C1345" s="1" t="s">
        <v>2393</v>
      </c>
      <c r="D1345" t="s">
        <v>5622</v>
      </c>
      <c r="E1345" t="str">
        <f t="shared" si="20"/>
        <v>HN670065@navaclinic.com</v>
      </c>
    </row>
    <row r="1346" spans="1:5" x14ac:dyDescent="0.2">
      <c r="A1346" s="2">
        <v>1345</v>
      </c>
      <c r="B1346" s="1" t="s">
        <v>2394</v>
      </c>
      <c r="C1346" s="1" t="s">
        <v>2395</v>
      </c>
      <c r="D1346" t="s">
        <v>5623</v>
      </c>
      <c r="E1346" t="str">
        <f t="shared" si="20"/>
        <v>HN670066@navaclinic.com</v>
      </c>
    </row>
    <row r="1347" spans="1:5" x14ac:dyDescent="0.2">
      <c r="A1347" s="2">
        <v>1346</v>
      </c>
      <c r="B1347" s="1" t="s">
        <v>2396</v>
      </c>
      <c r="C1347" s="1" t="s">
        <v>589</v>
      </c>
      <c r="D1347" t="s">
        <v>5624</v>
      </c>
      <c r="E1347" t="str">
        <f t="shared" ref="E1347:E1410" si="21">D1347&amp;"@navaclinic.com"</f>
        <v>HN670067@navaclinic.com</v>
      </c>
    </row>
    <row r="1348" spans="1:5" x14ac:dyDescent="0.2">
      <c r="A1348" s="2">
        <v>1347</v>
      </c>
      <c r="B1348" s="1" t="s">
        <v>2397</v>
      </c>
      <c r="C1348" s="1" t="s">
        <v>2398</v>
      </c>
      <c r="D1348" t="s">
        <v>5625</v>
      </c>
      <c r="E1348" t="str">
        <f t="shared" si="21"/>
        <v>HN670068@navaclinic.com</v>
      </c>
    </row>
    <row r="1349" spans="1:5" x14ac:dyDescent="0.2">
      <c r="A1349" s="2">
        <v>1348</v>
      </c>
      <c r="B1349" s="1" t="s">
        <v>2399</v>
      </c>
      <c r="C1349" s="1" t="s">
        <v>2188</v>
      </c>
      <c r="D1349" t="s">
        <v>5626</v>
      </c>
      <c r="E1349" t="str">
        <f t="shared" si="21"/>
        <v>HN670069@navaclinic.com</v>
      </c>
    </row>
    <row r="1350" spans="1:5" x14ac:dyDescent="0.2">
      <c r="A1350" s="2">
        <v>1349</v>
      </c>
      <c r="B1350" s="1" t="s">
        <v>2400</v>
      </c>
      <c r="C1350" s="1" t="s">
        <v>2401</v>
      </c>
      <c r="D1350" t="s">
        <v>5627</v>
      </c>
      <c r="E1350" t="str">
        <f t="shared" si="21"/>
        <v>HN670070@navaclinic.com</v>
      </c>
    </row>
    <row r="1351" spans="1:5" x14ac:dyDescent="0.2">
      <c r="A1351" s="2">
        <v>1350</v>
      </c>
      <c r="B1351" s="1" t="s">
        <v>2402</v>
      </c>
      <c r="C1351" s="1" t="s">
        <v>2403</v>
      </c>
      <c r="D1351" t="s">
        <v>5628</v>
      </c>
      <c r="E1351" t="str">
        <f t="shared" si="21"/>
        <v>HN670071@navaclinic.com</v>
      </c>
    </row>
    <row r="1352" spans="1:5" x14ac:dyDescent="0.2">
      <c r="A1352" s="2">
        <v>1351</v>
      </c>
      <c r="B1352" s="1" t="s">
        <v>2404</v>
      </c>
      <c r="C1352" s="1" t="s">
        <v>2405</v>
      </c>
      <c r="D1352" t="s">
        <v>5629</v>
      </c>
      <c r="E1352" t="str">
        <f t="shared" si="21"/>
        <v>HN670072@navaclinic.com</v>
      </c>
    </row>
    <row r="1353" spans="1:5" x14ac:dyDescent="0.2">
      <c r="A1353" s="2">
        <v>1352</v>
      </c>
      <c r="B1353" s="1" t="s">
        <v>2406</v>
      </c>
      <c r="C1353" s="1" t="s">
        <v>2407</v>
      </c>
      <c r="D1353" t="s">
        <v>5630</v>
      </c>
      <c r="E1353" t="str">
        <f t="shared" si="21"/>
        <v>HN670073@navaclinic.com</v>
      </c>
    </row>
    <row r="1354" spans="1:5" x14ac:dyDescent="0.2">
      <c r="A1354" s="2">
        <v>1353</v>
      </c>
      <c r="B1354" s="1" t="s">
        <v>1140</v>
      </c>
      <c r="C1354" s="1" t="s">
        <v>1616</v>
      </c>
      <c r="D1354" t="s">
        <v>5631</v>
      </c>
      <c r="E1354" t="str">
        <f t="shared" si="21"/>
        <v>HN670074@navaclinic.com</v>
      </c>
    </row>
    <row r="1355" spans="1:5" x14ac:dyDescent="0.2">
      <c r="A1355" s="2">
        <v>1354</v>
      </c>
      <c r="B1355" s="1" t="s">
        <v>2408</v>
      </c>
      <c r="C1355" s="1" t="s">
        <v>2409</v>
      </c>
      <c r="D1355" t="s">
        <v>5632</v>
      </c>
      <c r="E1355" t="str">
        <f t="shared" si="21"/>
        <v>HN670075@navaclinic.com</v>
      </c>
    </row>
    <row r="1356" spans="1:5" x14ac:dyDescent="0.2">
      <c r="A1356" s="2">
        <v>1355</v>
      </c>
      <c r="B1356" s="1" t="s">
        <v>326</v>
      </c>
      <c r="C1356" s="1" t="s">
        <v>2410</v>
      </c>
      <c r="D1356" t="s">
        <v>5633</v>
      </c>
      <c r="E1356" t="str">
        <f t="shared" si="21"/>
        <v>HN670076@navaclinic.com</v>
      </c>
    </row>
    <row r="1357" spans="1:5" x14ac:dyDescent="0.2">
      <c r="A1357" s="2">
        <v>1356</v>
      </c>
      <c r="B1357" s="1" t="s">
        <v>2411</v>
      </c>
      <c r="C1357" s="1" t="s">
        <v>2412</v>
      </c>
      <c r="D1357" t="s">
        <v>5634</v>
      </c>
      <c r="E1357" t="str">
        <f t="shared" si="21"/>
        <v>HN670077@navaclinic.com</v>
      </c>
    </row>
    <row r="1358" spans="1:5" x14ac:dyDescent="0.2">
      <c r="A1358" s="2">
        <v>1357</v>
      </c>
      <c r="B1358" s="1" t="s">
        <v>2413</v>
      </c>
      <c r="C1358" s="1" t="s">
        <v>2414</v>
      </c>
      <c r="D1358" t="s">
        <v>5635</v>
      </c>
      <c r="E1358" t="str">
        <f t="shared" si="21"/>
        <v>HN670078@navaclinic.com</v>
      </c>
    </row>
    <row r="1359" spans="1:5" x14ac:dyDescent="0.2">
      <c r="A1359" s="2">
        <v>1358</v>
      </c>
      <c r="B1359" s="1" t="s">
        <v>2415</v>
      </c>
      <c r="C1359" s="1" t="s">
        <v>2416</v>
      </c>
      <c r="D1359" t="s">
        <v>5636</v>
      </c>
      <c r="E1359" t="str">
        <f t="shared" si="21"/>
        <v>HN670079@navaclinic.com</v>
      </c>
    </row>
    <row r="1360" spans="1:5" x14ac:dyDescent="0.2">
      <c r="A1360" s="2">
        <v>1359</v>
      </c>
      <c r="B1360" s="1" t="s">
        <v>429</v>
      </c>
      <c r="C1360" s="1" t="s">
        <v>2417</v>
      </c>
      <c r="D1360" t="s">
        <v>5637</v>
      </c>
      <c r="E1360" t="str">
        <f t="shared" si="21"/>
        <v>HN670080@navaclinic.com</v>
      </c>
    </row>
    <row r="1361" spans="1:5" x14ac:dyDescent="0.2">
      <c r="A1361" s="2">
        <v>1360</v>
      </c>
      <c r="B1361" s="1" t="s">
        <v>2418</v>
      </c>
      <c r="C1361" s="1" t="s">
        <v>2419</v>
      </c>
      <c r="D1361" t="s">
        <v>5638</v>
      </c>
      <c r="E1361" t="str">
        <f t="shared" si="21"/>
        <v>HN670081@navaclinic.com</v>
      </c>
    </row>
    <row r="1362" spans="1:5" x14ac:dyDescent="0.2">
      <c r="A1362" s="2">
        <v>1361</v>
      </c>
      <c r="B1362" s="1" t="s">
        <v>2420</v>
      </c>
      <c r="C1362" s="1" t="s">
        <v>2421</v>
      </c>
      <c r="D1362" t="s">
        <v>5639</v>
      </c>
      <c r="E1362" t="str">
        <f t="shared" si="21"/>
        <v>HN670082@navaclinic.com</v>
      </c>
    </row>
    <row r="1363" spans="1:5" x14ac:dyDescent="0.2">
      <c r="A1363" s="2">
        <v>1362</v>
      </c>
      <c r="B1363" s="1" t="s">
        <v>1919</v>
      </c>
      <c r="C1363" s="1" t="s">
        <v>2422</v>
      </c>
      <c r="D1363" t="s">
        <v>5640</v>
      </c>
      <c r="E1363" t="str">
        <f t="shared" si="21"/>
        <v>HN670083@navaclinic.com</v>
      </c>
    </row>
    <row r="1364" spans="1:5" x14ac:dyDescent="0.2">
      <c r="A1364" s="2">
        <v>1363</v>
      </c>
      <c r="B1364" s="1" t="s">
        <v>2423</v>
      </c>
      <c r="C1364" s="1" t="s">
        <v>2424</v>
      </c>
      <c r="D1364" t="s">
        <v>5641</v>
      </c>
      <c r="E1364" t="str">
        <f t="shared" si="21"/>
        <v>HN670084@navaclinic.com</v>
      </c>
    </row>
    <row r="1365" spans="1:5" x14ac:dyDescent="0.2">
      <c r="A1365" s="2">
        <v>1364</v>
      </c>
      <c r="B1365" s="1" t="s">
        <v>977</v>
      </c>
      <c r="C1365" s="1" t="s">
        <v>2425</v>
      </c>
      <c r="D1365" t="s">
        <v>5642</v>
      </c>
      <c r="E1365" t="str">
        <f t="shared" si="21"/>
        <v>HN670085@navaclinic.com</v>
      </c>
    </row>
    <row r="1366" spans="1:5" x14ac:dyDescent="0.2">
      <c r="A1366" s="2">
        <v>1365</v>
      </c>
      <c r="B1366" s="1" t="s">
        <v>2426</v>
      </c>
      <c r="C1366" s="1" t="s">
        <v>2427</v>
      </c>
      <c r="D1366" t="s">
        <v>5643</v>
      </c>
      <c r="E1366" t="str">
        <f t="shared" si="21"/>
        <v>HN670086@navaclinic.com</v>
      </c>
    </row>
    <row r="1367" spans="1:5" x14ac:dyDescent="0.2">
      <c r="A1367" s="2">
        <v>1366</v>
      </c>
      <c r="B1367" s="1" t="s">
        <v>2428</v>
      </c>
      <c r="C1367" s="1"/>
      <c r="D1367" t="s">
        <v>5644</v>
      </c>
      <c r="E1367" t="str">
        <f t="shared" si="21"/>
        <v>HN670087@navaclinic.com</v>
      </c>
    </row>
    <row r="1368" spans="1:5" x14ac:dyDescent="0.2">
      <c r="A1368" s="2">
        <v>1367</v>
      </c>
      <c r="B1368" s="1" t="s">
        <v>527</v>
      </c>
      <c r="C1368" s="1" t="s">
        <v>2325</v>
      </c>
      <c r="D1368" t="s">
        <v>5645</v>
      </c>
      <c r="E1368" t="str">
        <f t="shared" si="21"/>
        <v>HN670088@navaclinic.com</v>
      </c>
    </row>
    <row r="1369" spans="1:5" x14ac:dyDescent="0.2">
      <c r="A1369" s="2">
        <v>1368</v>
      </c>
      <c r="B1369" s="1" t="s">
        <v>2429</v>
      </c>
      <c r="C1369" s="1" t="s">
        <v>2430</v>
      </c>
      <c r="D1369" t="s">
        <v>5646</v>
      </c>
      <c r="E1369" t="str">
        <f t="shared" si="21"/>
        <v>HN670089@navaclinic.com</v>
      </c>
    </row>
    <row r="1370" spans="1:5" x14ac:dyDescent="0.2">
      <c r="A1370" s="2">
        <v>1369</v>
      </c>
      <c r="B1370" s="1" t="s">
        <v>293</v>
      </c>
      <c r="C1370" s="1" t="s">
        <v>2431</v>
      </c>
      <c r="D1370" t="s">
        <v>5647</v>
      </c>
      <c r="E1370" t="str">
        <f t="shared" si="21"/>
        <v>HN670090@navaclinic.com</v>
      </c>
    </row>
    <row r="1371" spans="1:5" x14ac:dyDescent="0.2">
      <c r="A1371" s="2">
        <v>1370</v>
      </c>
      <c r="B1371" s="1" t="s">
        <v>2432</v>
      </c>
      <c r="C1371" s="1" t="s">
        <v>2433</v>
      </c>
      <c r="D1371" t="s">
        <v>5648</v>
      </c>
      <c r="E1371" t="str">
        <f t="shared" si="21"/>
        <v>HN670091@navaclinic.com</v>
      </c>
    </row>
    <row r="1372" spans="1:5" x14ac:dyDescent="0.2">
      <c r="A1372" s="2">
        <v>1371</v>
      </c>
      <c r="B1372" s="1" t="s">
        <v>2434</v>
      </c>
      <c r="C1372" s="1" t="s">
        <v>2435</v>
      </c>
      <c r="D1372" t="s">
        <v>5649</v>
      </c>
      <c r="E1372" t="str">
        <f t="shared" si="21"/>
        <v>HN670092@navaclinic.com</v>
      </c>
    </row>
    <row r="1373" spans="1:5" x14ac:dyDescent="0.2">
      <c r="A1373" s="2">
        <v>1372</v>
      </c>
      <c r="B1373" s="1" t="s">
        <v>2436</v>
      </c>
      <c r="C1373" s="1" t="s">
        <v>2437</v>
      </c>
      <c r="D1373" t="s">
        <v>5650</v>
      </c>
      <c r="E1373" t="str">
        <f t="shared" si="21"/>
        <v>HN670093@navaclinic.com</v>
      </c>
    </row>
    <row r="1374" spans="1:5" x14ac:dyDescent="0.2">
      <c r="A1374" s="2">
        <v>1373</v>
      </c>
      <c r="B1374" s="1" t="s">
        <v>2438</v>
      </c>
      <c r="C1374" s="1" t="s">
        <v>2439</v>
      </c>
      <c r="D1374" t="s">
        <v>5651</v>
      </c>
      <c r="E1374" t="str">
        <f t="shared" si="21"/>
        <v>HN670094@navaclinic.com</v>
      </c>
    </row>
    <row r="1375" spans="1:5" x14ac:dyDescent="0.2">
      <c r="A1375" s="2">
        <v>1374</v>
      </c>
      <c r="B1375" s="1" t="s">
        <v>2440</v>
      </c>
      <c r="C1375" s="1" t="s">
        <v>2441</v>
      </c>
      <c r="D1375" t="s">
        <v>5652</v>
      </c>
      <c r="E1375" t="str">
        <f t="shared" si="21"/>
        <v>HN670095@navaclinic.com</v>
      </c>
    </row>
    <row r="1376" spans="1:5" x14ac:dyDescent="0.2">
      <c r="A1376" s="2">
        <v>1375</v>
      </c>
      <c r="B1376" s="1" t="s">
        <v>2442</v>
      </c>
      <c r="C1376" s="1" t="s">
        <v>2443</v>
      </c>
      <c r="D1376" t="s">
        <v>5653</v>
      </c>
      <c r="E1376" t="str">
        <f t="shared" si="21"/>
        <v>HN670096@navaclinic.com</v>
      </c>
    </row>
    <row r="1377" spans="1:5" x14ac:dyDescent="0.2">
      <c r="A1377" s="2">
        <v>1376</v>
      </c>
      <c r="B1377" s="1" t="s">
        <v>2444</v>
      </c>
      <c r="C1377" s="1" t="s">
        <v>2445</v>
      </c>
      <c r="D1377" t="s">
        <v>5654</v>
      </c>
      <c r="E1377" t="str">
        <f t="shared" si="21"/>
        <v>HN670097@navaclinic.com</v>
      </c>
    </row>
    <row r="1378" spans="1:5" x14ac:dyDescent="0.2">
      <c r="A1378" s="2">
        <v>1377</v>
      </c>
      <c r="B1378" s="1" t="s">
        <v>2446</v>
      </c>
      <c r="C1378" s="1" t="s">
        <v>2447</v>
      </c>
      <c r="D1378" t="s">
        <v>5655</v>
      </c>
      <c r="E1378" t="str">
        <f t="shared" si="21"/>
        <v>HN670098@navaclinic.com</v>
      </c>
    </row>
    <row r="1379" spans="1:5" x14ac:dyDescent="0.2">
      <c r="A1379" s="2">
        <v>1378</v>
      </c>
      <c r="B1379" s="1" t="s">
        <v>2448</v>
      </c>
      <c r="C1379" s="1" t="s">
        <v>2449</v>
      </c>
      <c r="D1379" t="s">
        <v>5656</v>
      </c>
      <c r="E1379" t="str">
        <f t="shared" si="21"/>
        <v>HN670099@navaclinic.com</v>
      </c>
    </row>
    <row r="1380" spans="1:5" x14ac:dyDescent="0.2">
      <c r="A1380" s="2">
        <v>1379</v>
      </c>
      <c r="B1380" s="1" t="s">
        <v>2450</v>
      </c>
      <c r="C1380" s="1" t="s">
        <v>2451</v>
      </c>
      <c r="D1380" t="s">
        <v>5657</v>
      </c>
      <c r="E1380" t="str">
        <f t="shared" si="21"/>
        <v>HN670100@navaclinic.com</v>
      </c>
    </row>
    <row r="1381" spans="1:5" x14ac:dyDescent="0.2">
      <c r="A1381" s="2">
        <v>1380</v>
      </c>
      <c r="B1381" s="1" t="s">
        <v>2452</v>
      </c>
      <c r="C1381" s="1" t="s">
        <v>2453</v>
      </c>
      <c r="D1381" t="s">
        <v>5658</v>
      </c>
      <c r="E1381" t="str">
        <f t="shared" si="21"/>
        <v>HN670101@navaclinic.com</v>
      </c>
    </row>
    <row r="1382" spans="1:5" x14ac:dyDescent="0.2">
      <c r="A1382" s="2">
        <v>1381</v>
      </c>
      <c r="B1382" s="1" t="s">
        <v>2454</v>
      </c>
      <c r="C1382" s="1" t="s">
        <v>2455</v>
      </c>
      <c r="D1382" t="s">
        <v>5659</v>
      </c>
      <c r="E1382" t="str">
        <f t="shared" si="21"/>
        <v>HN670102@navaclinic.com</v>
      </c>
    </row>
    <row r="1383" spans="1:5" x14ac:dyDescent="0.2">
      <c r="A1383" s="2">
        <v>1382</v>
      </c>
      <c r="B1383" s="1" t="s">
        <v>2456</v>
      </c>
      <c r="C1383" s="1" t="s">
        <v>2457</v>
      </c>
      <c r="D1383" t="s">
        <v>5660</v>
      </c>
      <c r="E1383" t="str">
        <f t="shared" si="21"/>
        <v>HN670103@navaclinic.com</v>
      </c>
    </row>
    <row r="1384" spans="1:5" x14ac:dyDescent="0.2">
      <c r="A1384" s="2">
        <v>1383</v>
      </c>
      <c r="B1384" s="1" t="s">
        <v>2458</v>
      </c>
      <c r="C1384" s="1" t="s">
        <v>2459</v>
      </c>
      <c r="D1384" t="s">
        <v>5661</v>
      </c>
      <c r="E1384" t="str">
        <f t="shared" si="21"/>
        <v>HN670104@navaclinic.com</v>
      </c>
    </row>
    <row r="1385" spans="1:5" x14ac:dyDescent="0.2">
      <c r="A1385" s="2">
        <v>1384</v>
      </c>
      <c r="B1385" s="1" t="s">
        <v>2460</v>
      </c>
      <c r="C1385" s="1" t="s">
        <v>2461</v>
      </c>
      <c r="D1385" t="s">
        <v>5662</v>
      </c>
      <c r="E1385" t="str">
        <f t="shared" si="21"/>
        <v>HN670105@navaclinic.com</v>
      </c>
    </row>
    <row r="1386" spans="1:5" x14ac:dyDescent="0.2">
      <c r="A1386" s="2">
        <v>1385</v>
      </c>
      <c r="B1386" s="1" t="s">
        <v>2462</v>
      </c>
      <c r="C1386" s="1" t="s">
        <v>2463</v>
      </c>
      <c r="D1386" t="s">
        <v>5663</v>
      </c>
      <c r="E1386" t="str">
        <f t="shared" si="21"/>
        <v>HN670106@navaclinic.com</v>
      </c>
    </row>
    <row r="1387" spans="1:5" x14ac:dyDescent="0.2">
      <c r="A1387" s="2">
        <v>1386</v>
      </c>
      <c r="B1387" s="1" t="s">
        <v>2464</v>
      </c>
      <c r="C1387" s="1" t="s">
        <v>2465</v>
      </c>
      <c r="D1387" t="s">
        <v>5664</v>
      </c>
      <c r="E1387" t="str">
        <f t="shared" si="21"/>
        <v>HN670107@navaclinic.com</v>
      </c>
    </row>
    <row r="1388" spans="1:5" x14ac:dyDescent="0.2">
      <c r="A1388" s="2">
        <v>1387</v>
      </c>
      <c r="B1388" s="1" t="s">
        <v>434</v>
      </c>
      <c r="C1388" s="1" t="s">
        <v>2466</v>
      </c>
      <c r="D1388" t="s">
        <v>5665</v>
      </c>
      <c r="E1388" t="str">
        <f t="shared" si="21"/>
        <v>HN670108@navaclinic.com</v>
      </c>
    </row>
    <row r="1389" spans="1:5" x14ac:dyDescent="0.2">
      <c r="A1389" s="2">
        <v>1388</v>
      </c>
      <c r="B1389" s="1" t="s">
        <v>135</v>
      </c>
      <c r="C1389" s="1" t="s">
        <v>2467</v>
      </c>
      <c r="D1389" t="s">
        <v>5666</v>
      </c>
      <c r="E1389" t="str">
        <f t="shared" si="21"/>
        <v>HN670109@navaclinic.com</v>
      </c>
    </row>
    <row r="1390" spans="1:5" x14ac:dyDescent="0.2">
      <c r="A1390" s="2">
        <v>1389</v>
      </c>
      <c r="B1390" s="1" t="s">
        <v>107</v>
      </c>
      <c r="C1390" s="1" t="s">
        <v>2468</v>
      </c>
      <c r="D1390" t="s">
        <v>5667</v>
      </c>
      <c r="E1390" t="str">
        <f t="shared" si="21"/>
        <v>HN670110@navaclinic.com</v>
      </c>
    </row>
    <row r="1391" spans="1:5" x14ac:dyDescent="0.2">
      <c r="A1391" s="2">
        <v>1390</v>
      </c>
      <c r="B1391" s="1" t="s">
        <v>2469</v>
      </c>
      <c r="C1391" s="1" t="s">
        <v>1061</v>
      </c>
      <c r="D1391" t="s">
        <v>5668</v>
      </c>
      <c r="E1391" t="str">
        <f t="shared" si="21"/>
        <v>HN670111@navaclinic.com</v>
      </c>
    </row>
    <row r="1392" spans="1:5" x14ac:dyDescent="0.2">
      <c r="A1392" s="2">
        <v>1391</v>
      </c>
      <c r="B1392" s="1" t="s">
        <v>2470</v>
      </c>
      <c r="C1392" s="1" t="s">
        <v>2471</v>
      </c>
      <c r="D1392" t="s">
        <v>5669</v>
      </c>
      <c r="E1392" t="str">
        <f t="shared" si="21"/>
        <v>HN670112@navaclinic.com</v>
      </c>
    </row>
    <row r="1393" spans="1:5" x14ac:dyDescent="0.2">
      <c r="A1393" s="2">
        <v>1392</v>
      </c>
      <c r="B1393" s="1" t="s">
        <v>1446</v>
      </c>
      <c r="C1393" s="1" t="s">
        <v>2472</v>
      </c>
      <c r="D1393" t="s">
        <v>5670</v>
      </c>
      <c r="E1393" t="str">
        <f t="shared" si="21"/>
        <v>HN670113@navaclinic.com</v>
      </c>
    </row>
    <row r="1394" spans="1:5" x14ac:dyDescent="0.2">
      <c r="A1394" s="2">
        <v>1393</v>
      </c>
      <c r="B1394" s="1" t="s">
        <v>2473</v>
      </c>
      <c r="C1394" s="1" t="s">
        <v>2474</v>
      </c>
      <c r="D1394" t="s">
        <v>5671</v>
      </c>
      <c r="E1394" t="str">
        <f t="shared" si="21"/>
        <v>HN670114@navaclinic.com</v>
      </c>
    </row>
    <row r="1395" spans="1:5" x14ac:dyDescent="0.2">
      <c r="A1395" s="2">
        <v>1394</v>
      </c>
      <c r="B1395" s="1" t="s">
        <v>207</v>
      </c>
      <c r="C1395" s="1" t="s">
        <v>2475</v>
      </c>
      <c r="D1395" t="s">
        <v>5672</v>
      </c>
      <c r="E1395" t="str">
        <f t="shared" si="21"/>
        <v>HN670115@navaclinic.com</v>
      </c>
    </row>
    <row r="1396" spans="1:5" x14ac:dyDescent="0.2">
      <c r="A1396" s="2">
        <v>1395</v>
      </c>
      <c r="B1396" s="1" t="s">
        <v>2476</v>
      </c>
      <c r="C1396" s="1" t="s">
        <v>2477</v>
      </c>
      <c r="D1396" t="s">
        <v>5673</v>
      </c>
      <c r="E1396" t="str">
        <f t="shared" si="21"/>
        <v>HN670116@navaclinic.com</v>
      </c>
    </row>
    <row r="1397" spans="1:5" x14ac:dyDescent="0.2">
      <c r="A1397" s="2">
        <v>1396</v>
      </c>
      <c r="B1397" s="1" t="s">
        <v>2478</v>
      </c>
      <c r="C1397" s="1" t="s">
        <v>2479</v>
      </c>
      <c r="D1397" t="s">
        <v>5674</v>
      </c>
      <c r="E1397" t="str">
        <f t="shared" si="21"/>
        <v>HN670117@navaclinic.com</v>
      </c>
    </row>
    <row r="1398" spans="1:5" x14ac:dyDescent="0.2">
      <c r="A1398" s="2">
        <v>1397</v>
      </c>
      <c r="B1398" s="1" t="s">
        <v>2480</v>
      </c>
      <c r="C1398" s="1" t="s">
        <v>1709</v>
      </c>
      <c r="D1398" t="s">
        <v>5675</v>
      </c>
      <c r="E1398" t="str">
        <f t="shared" si="21"/>
        <v>HN670118@navaclinic.com</v>
      </c>
    </row>
    <row r="1399" spans="1:5" x14ac:dyDescent="0.2">
      <c r="A1399" s="2">
        <v>1398</v>
      </c>
      <c r="B1399" s="1" t="s">
        <v>2481</v>
      </c>
      <c r="C1399" s="1" t="s">
        <v>2482</v>
      </c>
      <c r="D1399" t="s">
        <v>5676</v>
      </c>
      <c r="E1399" t="str">
        <f t="shared" si="21"/>
        <v>HN670119@navaclinic.com</v>
      </c>
    </row>
    <row r="1400" spans="1:5" x14ac:dyDescent="0.2">
      <c r="A1400" s="2">
        <v>1399</v>
      </c>
      <c r="B1400" s="1" t="s">
        <v>2483</v>
      </c>
      <c r="C1400" s="1" t="s">
        <v>2484</v>
      </c>
      <c r="D1400" t="s">
        <v>5677</v>
      </c>
      <c r="E1400" t="str">
        <f t="shared" si="21"/>
        <v>HN670120@navaclinic.com</v>
      </c>
    </row>
    <row r="1401" spans="1:5" x14ac:dyDescent="0.2">
      <c r="A1401" s="2">
        <v>1400</v>
      </c>
      <c r="B1401" s="1" t="s">
        <v>2485</v>
      </c>
      <c r="C1401" s="1" t="s">
        <v>2486</v>
      </c>
      <c r="D1401" t="s">
        <v>5678</v>
      </c>
      <c r="E1401" t="str">
        <f t="shared" si="21"/>
        <v>HN670121@navaclinic.com</v>
      </c>
    </row>
    <row r="1402" spans="1:5" x14ac:dyDescent="0.2">
      <c r="A1402" s="2">
        <v>1401</v>
      </c>
      <c r="B1402" s="1" t="s">
        <v>2381</v>
      </c>
      <c r="C1402" s="1" t="s">
        <v>2487</v>
      </c>
      <c r="D1402" t="s">
        <v>5679</v>
      </c>
      <c r="E1402" t="str">
        <f t="shared" si="21"/>
        <v>HN670122@navaclinic.com</v>
      </c>
    </row>
    <row r="1403" spans="1:5" x14ac:dyDescent="0.2">
      <c r="A1403" s="2">
        <v>1402</v>
      </c>
      <c r="B1403" s="1" t="s">
        <v>2488</v>
      </c>
      <c r="C1403" s="1" t="s">
        <v>2489</v>
      </c>
      <c r="D1403" t="s">
        <v>5680</v>
      </c>
      <c r="E1403" t="str">
        <f t="shared" si="21"/>
        <v>HN670123@navaclinic.com</v>
      </c>
    </row>
    <row r="1404" spans="1:5" x14ac:dyDescent="0.2">
      <c r="A1404" s="2">
        <v>1403</v>
      </c>
      <c r="B1404" s="1" t="s">
        <v>2490</v>
      </c>
      <c r="C1404" s="1" t="s">
        <v>2491</v>
      </c>
      <c r="D1404" t="s">
        <v>5681</v>
      </c>
      <c r="E1404" t="str">
        <f t="shared" si="21"/>
        <v>HN670124@navaclinic.com</v>
      </c>
    </row>
    <row r="1405" spans="1:5" x14ac:dyDescent="0.2">
      <c r="A1405" s="2">
        <v>1404</v>
      </c>
      <c r="B1405" s="1" t="s">
        <v>2492</v>
      </c>
      <c r="C1405" s="1"/>
      <c r="D1405" t="s">
        <v>5682</v>
      </c>
      <c r="E1405" t="str">
        <f t="shared" si="21"/>
        <v>HN670125@navaclinic.com</v>
      </c>
    </row>
    <row r="1406" spans="1:5" x14ac:dyDescent="0.2">
      <c r="A1406" s="2">
        <v>1405</v>
      </c>
      <c r="B1406" s="1" t="s">
        <v>2493</v>
      </c>
      <c r="C1406" s="1" t="s">
        <v>2494</v>
      </c>
      <c r="D1406" t="s">
        <v>5683</v>
      </c>
      <c r="E1406" t="str">
        <f t="shared" si="21"/>
        <v>HN670126@navaclinic.com</v>
      </c>
    </row>
    <row r="1407" spans="1:5" x14ac:dyDescent="0.2">
      <c r="A1407" s="2">
        <v>1406</v>
      </c>
      <c r="B1407" s="1" t="s">
        <v>2495</v>
      </c>
      <c r="C1407" s="1" t="s">
        <v>2496</v>
      </c>
      <c r="D1407" t="s">
        <v>5684</v>
      </c>
      <c r="E1407" t="str">
        <f t="shared" si="21"/>
        <v>HN670127@navaclinic.com</v>
      </c>
    </row>
    <row r="1408" spans="1:5" x14ac:dyDescent="0.2">
      <c r="A1408" s="2">
        <v>1407</v>
      </c>
      <c r="B1408" s="1" t="s">
        <v>989</v>
      </c>
      <c r="C1408" s="1"/>
      <c r="D1408" t="s">
        <v>5685</v>
      </c>
      <c r="E1408" t="str">
        <f t="shared" si="21"/>
        <v>HN670128@navaclinic.com</v>
      </c>
    </row>
    <row r="1409" spans="1:5" x14ac:dyDescent="0.2">
      <c r="A1409" s="2">
        <v>1408</v>
      </c>
      <c r="B1409" s="1" t="s">
        <v>2497</v>
      </c>
      <c r="C1409" s="1" t="s">
        <v>2498</v>
      </c>
      <c r="D1409" t="s">
        <v>5686</v>
      </c>
      <c r="E1409" t="str">
        <f t="shared" si="21"/>
        <v>HN670129@navaclinic.com</v>
      </c>
    </row>
    <row r="1410" spans="1:5" x14ac:dyDescent="0.2">
      <c r="A1410" s="2">
        <v>1409</v>
      </c>
      <c r="B1410" s="1" t="s">
        <v>2499</v>
      </c>
      <c r="C1410" s="1" t="s">
        <v>2500</v>
      </c>
      <c r="D1410" t="s">
        <v>5687</v>
      </c>
      <c r="E1410" t="str">
        <f t="shared" si="21"/>
        <v>HN670130@navaclinic.com</v>
      </c>
    </row>
    <row r="1411" spans="1:5" x14ac:dyDescent="0.2">
      <c r="A1411" s="2">
        <v>1410</v>
      </c>
      <c r="B1411" s="1" t="s">
        <v>2501</v>
      </c>
      <c r="C1411" s="1" t="s">
        <v>2500</v>
      </c>
      <c r="D1411" t="s">
        <v>5688</v>
      </c>
      <c r="E1411" t="str">
        <f t="shared" ref="E1411:E1474" si="22">D1411&amp;"@navaclinic.com"</f>
        <v>HN670131@navaclinic.com</v>
      </c>
    </row>
    <row r="1412" spans="1:5" x14ac:dyDescent="0.2">
      <c r="A1412" s="2">
        <v>1411</v>
      </c>
      <c r="B1412" s="1" t="s">
        <v>2058</v>
      </c>
      <c r="C1412" s="1" t="s">
        <v>2502</v>
      </c>
      <c r="D1412" t="s">
        <v>5689</v>
      </c>
      <c r="E1412" t="str">
        <f t="shared" si="22"/>
        <v>HN670132@navaclinic.com</v>
      </c>
    </row>
    <row r="1413" spans="1:5" x14ac:dyDescent="0.2">
      <c r="A1413" s="2">
        <v>1412</v>
      </c>
      <c r="B1413" s="1" t="s">
        <v>2503</v>
      </c>
      <c r="C1413" s="1" t="s">
        <v>2504</v>
      </c>
      <c r="D1413" t="s">
        <v>5690</v>
      </c>
      <c r="E1413" t="str">
        <f t="shared" si="22"/>
        <v>HN670133@navaclinic.com</v>
      </c>
    </row>
    <row r="1414" spans="1:5" x14ac:dyDescent="0.2">
      <c r="A1414" s="2">
        <v>1413</v>
      </c>
      <c r="B1414" s="1" t="s">
        <v>2505</v>
      </c>
      <c r="C1414" s="1" t="s">
        <v>2506</v>
      </c>
      <c r="D1414" t="s">
        <v>5691</v>
      </c>
      <c r="E1414" t="str">
        <f t="shared" si="22"/>
        <v>HN670134@navaclinic.com</v>
      </c>
    </row>
    <row r="1415" spans="1:5" x14ac:dyDescent="0.2">
      <c r="A1415" s="2">
        <v>1414</v>
      </c>
      <c r="B1415" s="1" t="s">
        <v>2507</v>
      </c>
      <c r="C1415" s="1" t="s">
        <v>1327</v>
      </c>
      <c r="D1415" t="s">
        <v>5692</v>
      </c>
      <c r="E1415" t="str">
        <f t="shared" si="22"/>
        <v>HN670135@navaclinic.com</v>
      </c>
    </row>
    <row r="1416" spans="1:5" x14ac:dyDescent="0.2">
      <c r="A1416" s="2">
        <v>1415</v>
      </c>
      <c r="B1416" s="1" t="s">
        <v>2508</v>
      </c>
      <c r="C1416" s="1" t="s">
        <v>2509</v>
      </c>
      <c r="D1416" t="s">
        <v>5693</v>
      </c>
      <c r="E1416" t="str">
        <f t="shared" si="22"/>
        <v>HN670136@navaclinic.com</v>
      </c>
    </row>
    <row r="1417" spans="1:5" x14ac:dyDescent="0.2">
      <c r="A1417" s="2">
        <v>1416</v>
      </c>
      <c r="B1417" s="1" t="s">
        <v>2099</v>
      </c>
      <c r="C1417" s="1"/>
      <c r="D1417" t="s">
        <v>5694</v>
      </c>
      <c r="E1417" t="str">
        <f t="shared" si="22"/>
        <v>HN670137@navaclinic.com</v>
      </c>
    </row>
    <row r="1418" spans="1:5" x14ac:dyDescent="0.2">
      <c r="A1418" s="2">
        <v>1417</v>
      </c>
      <c r="B1418" s="1" t="s">
        <v>2510</v>
      </c>
      <c r="C1418" s="1" t="s">
        <v>2511</v>
      </c>
      <c r="D1418" t="s">
        <v>5695</v>
      </c>
      <c r="E1418" t="str">
        <f t="shared" si="22"/>
        <v>HN670138@navaclinic.com</v>
      </c>
    </row>
    <row r="1419" spans="1:5" x14ac:dyDescent="0.2">
      <c r="A1419" s="2">
        <v>1418</v>
      </c>
      <c r="B1419" s="1" t="s">
        <v>2512</v>
      </c>
      <c r="C1419" s="1" t="s">
        <v>2513</v>
      </c>
      <c r="D1419" t="s">
        <v>5696</v>
      </c>
      <c r="E1419" t="str">
        <f t="shared" si="22"/>
        <v>HN670139@navaclinic.com</v>
      </c>
    </row>
    <row r="1420" spans="1:5" x14ac:dyDescent="0.2">
      <c r="A1420" s="2">
        <v>1419</v>
      </c>
      <c r="B1420" s="1" t="s">
        <v>2514</v>
      </c>
      <c r="C1420" s="1" t="s">
        <v>2515</v>
      </c>
      <c r="D1420" t="s">
        <v>5697</v>
      </c>
      <c r="E1420" t="str">
        <f t="shared" si="22"/>
        <v>HN670140@navaclinic.com</v>
      </c>
    </row>
    <row r="1421" spans="1:5" x14ac:dyDescent="0.2">
      <c r="A1421" s="2">
        <v>1420</v>
      </c>
      <c r="B1421" s="1" t="s">
        <v>2516</v>
      </c>
      <c r="C1421" s="1" t="s">
        <v>2517</v>
      </c>
      <c r="D1421" t="s">
        <v>5698</v>
      </c>
      <c r="E1421" t="str">
        <f t="shared" si="22"/>
        <v>HN670141@navaclinic.com</v>
      </c>
    </row>
    <row r="1422" spans="1:5" x14ac:dyDescent="0.2">
      <c r="A1422" s="2">
        <v>1421</v>
      </c>
      <c r="B1422" s="1" t="s">
        <v>2518</v>
      </c>
      <c r="C1422" s="1" t="s">
        <v>2519</v>
      </c>
      <c r="D1422" t="s">
        <v>5699</v>
      </c>
      <c r="E1422" t="str">
        <f t="shared" si="22"/>
        <v>HN670142@navaclinic.com</v>
      </c>
    </row>
    <row r="1423" spans="1:5" x14ac:dyDescent="0.2">
      <c r="A1423" s="2">
        <v>1422</v>
      </c>
      <c r="B1423" s="1" t="s">
        <v>2520</v>
      </c>
      <c r="C1423" s="1" t="s">
        <v>2521</v>
      </c>
      <c r="D1423" t="s">
        <v>5700</v>
      </c>
      <c r="E1423" t="str">
        <f t="shared" si="22"/>
        <v>HN670143@navaclinic.com</v>
      </c>
    </row>
    <row r="1424" spans="1:5" x14ac:dyDescent="0.2">
      <c r="A1424" s="2">
        <v>1423</v>
      </c>
      <c r="B1424" s="1" t="s">
        <v>2522</v>
      </c>
      <c r="C1424" s="1" t="s">
        <v>2523</v>
      </c>
      <c r="D1424" t="s">
        <v>5701</v>
      </c>
      <c r="E1424" t="str">
        <f t="shared" si="22"/>
        <v>HN670144@navaclinic.com</v>
      </c>
    </row>
    <row r="1425" spans="1:5" x14ac:dyDescent="0.2">
      <c r="A1425" s="2">
        <v>1424</v>
      </c>
      <c r="B1425" s="1" t="s">
        <v>2524</v>
      </c>
      <c r="C1425" s="1" t="s">
        <v>2525</v>
      </c>
      <c r="D1425" t="s">
        <v>5702</v>
      </c>
      <c r="E1425" t="str">
        <f t="shared" si="22"/>
        <v>HN670145@navaclinic.com</v>
      </c>
    </row>
    <row r="1426" spans="1:5" x14ac:dyDescent="0.2">
      <c r="A1426" s="2">
        <v>1425</v>
      </c>
      <c r="B1426" s="1" t="s">
        <v>2526</v>
      </c>
      <c r="C1426" s="1" t="s">
        <v>2527</v>
      </c>
      <c r="D1426" t="s">
        <v>5703</v>
      </c>
      <c r="E1426" t="str">
        <f t="shared" si="22"/>
        <v>HN670146@navaclinic.com</v>
      </c>
    </row>
    <row r="1427" spans="1:5" x14ac:dyDescent="0.2">
      <c r="A1427" s="2">
        <v>1426</v>
      </c>
      <c r="B1427" s="1" t="s">
        <v>2528</v>
      </c>
      <c r="C1427" s="1" t="s">
        <v>2529</v>
      </c>
      <c r="D1427" t="s">
        <v>5704</v>
      </c>
      <c r="E1427" t="str">
        <f t="shared" si="22"/>
        <v>HN670147@navaclinic.com</v>
      </c>
    </row>
    <row r="1428" spans="1:5" x14ac:dyDescent="0.2">
      <c r="A1428" s="2">
        <v>1427</v>
      </c>
      <c r="B1428" s="1" t="s">
        <v>2530</v>
      </c>
      <c r="C1428" s="1" t="s">
        <v>2531</v>
      </c>
      <c r="D1428" t="s">
        <v>5705</v>
      </c>
      <c r="E1428" t="str">
        <f t="shared" si="22"/>
        <v>HN670148@navaclinic.com</v>
      </c>
    </row>
    <row r="1429" spans="1:5" x14ac:dyDescent="0.2">
      <c r="A1429" s="2">
        <v>1428</v>
      </c>
      <c r="B1429" s="1" t="s">
        <v>2532</v>
      </c>
      <c r="C1429" s="1" t="s">
        <v>2533</v>
      </c>
      <c r="D1429" t="s">
        <v>5706</v>
      </c>
      <c r="E1429" t="str">
        <f t="shared" si="22"/>
        <v>HN670149@navaclinic.com</v>
      </c>
    </row>
    <row r="1430" spans="1:5" x14ac:dyDescent="0.2">
      <c r="A1430" s="2">
        <v>1429</v>
      </c>
      <c r="B1430" s="1" t="s">
        <v>2534</v>
      </c>
      <c r="C1430" s="1" t="s">
        <v>2535</v>
      </c>
      <c r="D1430" t="s">
        <v>5707</v>
      </c>
      <c r="E1430" t="str">
        <f t="shared" si="22"/>
        <v>HN670150@navaclinic.com</v>
      </c>
    </row>
    <row r="1431" spans="1:5" x14ac:dyDescent="0.2">
      <c r="A1431" s="2">
        <v>1430</v>
      </c>
      <c r="B1431" s="1" t="s">
        <v>2536</v>
      </c>
      <c r="C1431" s="1" t="s">
        <v>2537</v>
      </c>
      <c r="D1431" t="s">
        <v>5708</v>
      </c>
      <c r="E1431" t="str">
        <f t="shared" si="22"/>
        <v>HN670151@navaclinic.com</v>
      </c>
    </row>
    <row r="1432" spans="1:5" x14ac:dyDescent="0.2">
      <c r="A1432" s="2">
        <v>1431</v>
      </c>
      <c r="B1432" s="1" t="s">
        <v>2538</v>
      </c>
      <c r="C1432" s="1" t="s">
        <v>2539</v>
      </c>
      <c r="D1432" t="s">
        <v>5709</v>
      </c>
      <c r="E1432" t="str">
        <f t="shared" si="22"/>
        <v>HN670152@navaclinic.com</v>
      </c>
    </row>
    <row r="1433" spans="1:5" x14ac:dyDescent="0.2">
      <c r="A1433" s="2">
        <v>1432</v>
      </c>
      <c r="B1433" s="1" t="s">
        <v>2540</v>
      </c>
      <c r="C1433" s="1" t="s">
        <v>2541</v>
      </c>
      <c r="D1433" t="s">
        <v>5710</v>
      </c>
      <c r="E1433" t="str">
        <f t="shared" si="22"/>
        <v>HN670153@navaclinic.com</v>
      </c>
    </row>
    <row r="1434" spans="1:5" x14ac:dyDescent="0.2">
      <c r="A1434" s="2">
        <v>1433</v>
      </c>
      <c r="B1434" s="1" t="s">
        <v>2175</v>
      </c>
      <c r="C1434" s="1" t="s">
        <v>2542</v>
      </c>
      <c r="D1434" t="s">
        <v>5711</v>
      </c>
      <c r="E1434" t="str">
        <f t="shared" si="22"/>
        <v>HN670154@navaclinic.com</v>
      </c>
    </row>
    <row r="1435" spans="1:5" x14ac:dyDescent="0.2">
      <c r="A1435" s="2">
        <v>1434</v>
      </c>
      <c r="B1435" s="1" t="s">
        <v>2543</v>
      </c>
      <c r="C1435" s="1" t="s">
        <v>2544</v>
      </c>
      <c r="D1435" t="s">
        <v>5712</v>
      </c>
      <c r="E1435" t="str">
        <f t="shared" si="22"/>
        <v>HN670155@navaclinic.com</v>
      </c>
    </row>
    <row r="1436" spans="1:5" x14ac:dyDescent="0.2">
      <c r="A1436" s="2">
        <v>1435</v>
      </c>
      <c r="B1436" s="1" t="s">
        <v>2545</v>
      </c>
      <c r="C1436" s="1" t="s">
        <v>2546</v>
      </c>
      <c r="D1436" t="s">
        <v>5713</v>
      </c>
      <c r="E1436" t="str">
        <f t="shared" si="22"/>
        <v>HN670156@navaclinic.com</v>
      </c>
    </row>
    <row r="1437" spans="1:5" x14ac:dyDescent="0.2">
      <c r="A1437" s="2">
        <v>1436</v>
      </c>
      <c r="B1437" s="1" t="s">
        <v>2547</v>
      </c>
      <c r="C1437" s="1" t="s">
        <v>2548</v>
      </c>
      <c r="D1437" t="s">
        <v>5714</v>
      </c>
      <c r="E1437" t="str">
        <f t="shared" si="22"/>
        <v>HN670157@navaclinic.com</v>
      </c>
    </row>
    <row r="1438" spans="1:5" x14ac:dyDescent="0.2">
      <c r="A1438" s="2">
        <v>1437</v>
      </c>
      <c r="B1438" s="1" t="s">
        <v>2549</v>
      </c>
      <c r="C1438" s="1" t="s">
        <v>2550</v>
      </c>
      <c r="D1438" t="s">
        <v>5715</v>
      </c>
      <c r="E1438" t="str">
        <f t="shared" si="22"/>
        <v>HN670158@navaclinic.com</v>
      </c>
    </row>
    <row r="1439" spans="1:5" x14ac:dyDescent="0.2">
      <c r="A1439" s="2">
        <v>1438</v>
      </c>
      <c r="B1439" s="1" t="s">
        <v>2551</v>
      </c>
      <c r="C1439" s="1" t="s">
        <v>2552</v>
      </c>
      <c r="D1439" t="s">
        <v>5716</v>
      </c>
      <c r="E1439" t="str">
        <f t="shared" si="22"/>
        <v>HN670159@navaclinic.com</v>
      </c>
    </row>
    <row r="1440" spans="1:5" x14ac:dyDescent="0.2">
      <c r="A1440" s="2">
        <v>1439</v>
      </c>
      <c r="B1440" s="1" t="s">
        <v>2553</v>
      </c>
      <c r="C1440" s="1" t="s">
        <v>2554</v>
      </c>
      <c r="D1440" t="s">
        <v>5717</v>
      </c>
      <c r="E1440" t="str">
        <f t="shared" si="22"/>
        <v>HN670160@navaclinic.com</v>
      </c>
    </row>
    <row r="1441" spans="1:5" x14ac:dyDescent="0.2">
      <c r="A1441" s="2">
        <v>1440</v>
      </c>
      <c r="B1441" s="1" t="s">
        <v>2555</v>
      </c>
      <c r="C1441" s="1" t="s">
        <v>2556</v>
      </c>
      <c r="D1441" t="s">
        <v>5718</v>
      </c>
      <c r="E1441" t="str">
        <f t="shared" si="22"/>
        <v>HN670161@navaclinic.com</v>
      </c>
    </row>
    <row r="1442" spans="1:5" x14ac:dyDescent="0.2">
      <c r="A1442" s="2">
        <v>1441</v>
      </c>
      <c r="B1442" s="1" t="s">
        <v>2557</v>
      </c>
      <c r="C1442" s="1" t="s">
        <v>2558</v>
      </c>
      <c r="D1442" t="s">
        <v>5719</v>
      </c>
      <c r="E1442" t="str">
        <f t="shared" si="22"/>
        <v>HN670162@navaclinic.com</v>
      </c>
    </row>
    <row r="1443" spans="1:5" x14ac:dyDescent="0.2">
      <c r="A1443" s="2">
        <v>1442</v>
      </c>
      <c r="B1443" s="1" t="s">
        <v>2559</v>
      </c>
      <c r="C1443" s="1" t="s">
        <v>2560</v>
      </c>
      <c r="D1443" t="s">
        <v>5720</v>
      </c>
      <c r="E1443" t="str">
        <f t="shared" si="22"/>
        <v>HN670163@navaclinic.com</v>
      </c>
    </row>
    <row r="1444" spans="1:5" x14ac:dyDescent="0.2">
      <c r="A1444" s="2">
        <v>1443</v>
      </c>
      <c r="B1444" s="1" t="s">
        <v>1153</v>
      </c>
      <c r="C1444" s="1" t="s">
        <v>2561</v>
      </c>
      <c r="D1444" t="s">
        <v>5721</v>
      </c>
      <c r="E1444" t="str">
        <f t="shared" si="22"/>
        <v>HN670164@navaclinic.com</v>
      </c>
    </row>
    <row r="1445" spans="1:5" x14ac:dyDescent="0.2">
      <c r="A1445" s="2">
        <v>1444</v>
      </c>
      <c r="B1445" s="1" t="s">
        <v>2562</v>
      </c>
      <c r="C1445" s="1" t="s">
        <v>2563</v>
      </c>
      <c r="D1445" t="s">
        <v>5722</v>
      </c>
      <c r="E1445" t="str">
        <f t="shared" si="22"/>
        <v>HN670165@navaclinic.com</v>
      </c>
    </row>
    <row r="1446" spans="1:5" x14ac:dyDescent="0.2">
      <c r="A1446" s="2">
        <v>1445</v>
      </c>
      <c r="B1446" s="1" t="s">
        <v>2564</v>
      </c>
      <c r="C1446" s="1" t="s">
        <v>2565</v>
      </c>
      <c r="D1446" t="s">
        <v>5723</v>
      </c>
      <c r="E1446" t="str">
        <f t="shared" si="22"/>
        <v>HN670166@navaclinic.com</v>
      </c>
    </row>
    <row r="1447" spans="1:5" x14ac:dyDescent="0.2">
      <c r="A1447" s="2">
        <v>1446</v>
      </c>
      <c r="B1447" s="1" t="s">
        <v>2566</v>
      </c>
      <c r="C1447" s="1" t="s">
        <v>2567</v>
      </c>
      <c r="D1447" t="s">
        <v>5724</v>
      </c>
      <c r="E1447" t="str">
        <f t="shared" si="22"/>
        <v>HN670167@navaclinic.com</v>
      </c>
    </row>
    <row r="1448" spans="1:5" x14ac:dyDescent="0.2">
      <c r="A1448" s="2">
        <v>1447</v>
      </c>
      <c r="B1448" s="1" t="s">
        <v>2568</v>
      </c>
      <c r="C1448" s="1" t="s">
        <v>2569</v>
      </c>
      <c r="D1448" t="s">
        <v>5725</v>
      </c>
      <c r="E1448" t="str">
        <f t="shared" si="22"/>
        <v>HN670168@navaclinic.com</v>
      </c>
    </row>
    <row r="1449" spans="1:5" x14ac:dyDescent="0.2">
      <c r="A1449" s="2">
        <v>1448</v>
      </c>
      <c r="B1449" s="1" t="s">
        <v>2570</v>
      </c>
      <c r="C1449" s="1" t="s">
        <v>2571</v>
      </c>
      <c r="D1449" t="s">
        <v>5726</v>
      </c>
      <c r="E1449" t="str">
        <f t="shared" si="22"/>
        <v>HN670169@navaclinic.com</v>
      </c>
    </row>
    <row r="1450" spans="1:5" x14ac:dyDescent="0.2">
      <c r="A1450" s="2">
        <v>1449</v>
      </c>
      <c r="B1450" s="1" t="s">
        <v>2572</v>
      </c>
      <c r="C1450" s="1" t="s">
        <v>2573</v>
      </c>
      <c r="D1450" t="s">
        <v>5727</v>
      </c>
      <c r="E1450" t="str">
        <f t="shared" si="22"/>
        <v>HN670170@navaclinic.com</v>
      </c>
    </row>
    <row r="1451" spans="1:5" x14ac:dyDescent="0.2">
      <c r="A1451" s="2">
        <v>1450</v>
      </c>
      <c r="B1451" s="1" t="s">
        <v>2574</v>
      </c>
      <c r="C1451" s="1" t="s">
        <v>2575</v>
      </c>
      <c r="D1451" t="s">
        <v>5728</v>
      </c>
      <c r="E1451" t="str">
        <f t="shared" si="22"/>
        <v>HN670171@navaclinic.com</v>
      </c>
    </row>
    <row r="1452" spans="1:5" x14ac:dyDescent="0.2">
      <c r="A1452" s="2">
        <v>1451</v>
      </c>
      <c r="B1452" s="1" t="s">
        <v>2576</v>
      </c>
      <c r="C1452" s="1" t="s">
        <v>2577</v>
      </c>
      <c r="D1452" t="s">
        <v>5729</v>
      </c>
      <c r="E1452" t="str">
        <f t="shared" si="22"/>
        <v>HN670172@navaclinic.com</v>
      </c>
    </row>
    <row r="1453" spans="1:5" x14ac:dyDescent="0.2">
      <c r="A1453" s="2">
        <v>1452</v>
      </c>
      <c r="B1453" s="1" t="s">
        <v>2578</v>
      </c>
      <c r="C1453" s="1" t="s">
        <v>2579</v>
      </c>
      <c r="D1453" t="s">
        <v>5730</v>
      </c>
      <c r="E1453" t="str">
        <f t="shared" si="22"/>
        <v>HN670173@navaclinic.com</v>
      </c>
    </row>
    <row r="1454" spans="1:5" x14ac:dyDescent="0.2">
      <c r="A1454" s="2">
        <v>1453</v>
      </c>
      <c r="B1454" s="1" t="s">
        <v>2580</v>
      </c>
      <c r="C1454" s="1" t="s">
        <v>2581</v>
      </c>
      <c r="D1454" t="s">
        <v>5731</v>
      </c>
      <c r="E1454" t="str">
        <f t="shared" si="22"/>
        <v>HN670174@navaclinic.com</v>
      </c>
    </row>
    <row r="1455" spans="1:5" x14ac:dyDescent="0.2">
      <c r="A1455" s="2">
        <v>1454</v>
      </c>
      <c r="B1455" s="1" t="s">
        <v>2582</v>
      </c>
      <c r="C1455" s="1" t="s">
        <v>2583</v>
      </c>
      <c r="D1455" t="s">
        <v>5732</v>
      </c>
      <c r="E1455" t="str">
        <f t="shared" si="22"/>
        <v>HN670175@navaclinic.com</v>
      </c>
    </row>
    <row r="1456" spans="1:5" x14ac:dyDescent="0.2">
      <c r="A1456" s="2">
        <v>1455</v>
      </c>
      <c r="B1456" s="1" t="s">
        <v>2584</v>
      </c>
      <c r="C1456" s="1" t="s">
        <v>2585</v>
      </c>
      <c r="D1456" t="s">
        <v>5733</v>
      </c>
      <c r="E1456" t="str">
        <f t="shared" si="22"/>
        <v>HN670176@navaclinic.com</v>
      </c>
    </row>
    <row r="1457" spans="1:5" x14ac:dyDescent="0.2">
      <c r="A1457" s="2">
        <v>1456</v>
      </c>
      <c r="B1457" s="1" t="s">
        <v>2586</v>
      </c>
      <c r="C1457" s="1" t="s">
        <v>2587</v>
      </c>
      <c r="D1457" t="s">
        <v>5734</v>
      </c>
      <c r="E1457" t="str">
        <f t="shared" si="22"/>
        <v>HN670177@navaclinic.com</v>
      </c>
    </row>
    <row r="1458" spans="1:5" x14ac:dyDescent="0.2">
      <c r="A1458" s="2">
        <v>1457</v>
      </c>
      <c r="B1458" s="1" t="s">
        <v>2588</v>
      </c>
      <c r="C1458" s="1" t="s">
        <v>2589</v>
      </c>
      <c r="D1458" t="s">
        <v>5735</v>
      </c>
      <c r="E1458" t="str">
        <f t="shared" si="22"/>
        <v>HN670178@navaclinic.com</v>
      </c>
    </row>
    <row r="1459" spans="1:5" x14ac:dyDescent="0.2">
      <c r="A1459" s="2">
        <v>1458</v>
      </c>
      <c r="B1459" s="1" t="s">
        <v>2590</v>
      </c>
      <c r="C1459" s="1"/>
      <c r="D1459" t="s">
        <v>5736</v>
      </c>
      <c r="E1459" t="str">
        <f t="shared" si="22"/>
        <v>HN670179@navaclinic.com</v>
      </c>
    </row>
    <row r="1460" spans="1:5" x14ac:dyDescent="0.2">
      <c r="A1460" s="2">
        <v>1459</v>
      </c>
      <c r="B1460" s="1" t="s">
        <v>1753</v>
      </c>
      <c r="C1460" s="1" t="s">
        <v>2591</v>
      </c>
      <c r="D1460" t="s">
        <v>5737</v>
      </c>
      <c r="E1460" t="str">
        <f t="shared" si="22"/>
        <v>HN670180@navaclinic.com</v>
      </c>
    </row>
    <row r="1461" spans="1:5" x14ac:dyDescent="0.2">
      <c r="A1461" s="2">
        <v>1460</v>
      </c>
      <c r="B1461" s="1" t="s">
        <v>2592</v>
      </c>
      <c r="C1461" s="1" t="s">
        <v>2593</v>
      </c>
      <c r="D1461" t="s">
        <v>5738</v>
      </c>
      <c r="E1461" t="str">
        <f t="shared" si="22"/>
        <v>HN670181@navaclinic.com</v>
      </c>
    </row>
    <row r="1462" spans="1:5" x14ac:dyDescent="0.2">
      <c r="A1462" s="2">
        <v>1461</v>
      </c>
      <c r="B1462" s="1" t="s">
        <v>2594</v>
      </c>
      <c r="C1462" s="1" t="s">
        <v>2595</v>
      </c>
      <c r="D1462" t="s">
        <v>5739</v>
      </c>
      <c r="E1462" t="str">
        <f t="shared" si="22"/>
        <v>HN670182@navaclinic.com</v>
      </c>
    </row>
    <row r="1463" spans="1:5" x14ac:dyDescent="0.2">
      <c r="A1463" s="2">
        <v>1462</v>
      </c>
      <c r="B1463" s="1" t="s">
        <v>2596</v>
      </c>
      <c r="C1463" s="1" t="s">
        <v>2597</v>
      </c>
      <c r="D1463" t="s">
        <v>5740</v>
      </c>
      <c r="E1463" t="str">
        <f t="shared" si="22"/>
        <v>HN670183@navaclinic.com</v>
      </c>
    </row>
    <row r="1464" spans="1:5" x14ac:dyDescent="0.2">
      <c r="A1464" s="2">
        <v>1463</v>
      </c>
      <c r="B1464" s="1" t="s">
        <v>2598</v>
      </c>
      <c r="C1464" s="1"/>
      <c r="D1464" t="s">
        <v>5741</v>
      </c>
      <c r="E1464" t="str">
        <f t="shared" si="22"/>
        <v>HN670184@navaclinic.com</v>
      </c>
    </row>
    <row r="1465" spans="1:5" x14ac:dyDescent="0.2">
      <c r="A1465" s="2">
        <v>1464</v>
      </c>
      <c r="B1465" s="1" t="s">
        <v>2599</v>
      </c>
      <c r="C1465" s="1"/>
      <c r="D1465" t="s">
        <v>5742</v>
      </c>
      <c r="E1465" t="str">
        <f t="shared" si="22"/>
        <v>HN670185@navaclinic.com</v>
      </c>
    </row>
    <row r="1466" spans="1:5" x14ac:dyDescent="0.2">
      <c r="A1466" s="2">
        <v>1465</v>
      </c>
      <c r="B1466" s="1" t="s">
        <v>2600</v>
      </c>
      <c r="C1466" s="1" t="s">
        <v>2601</v>
      </c>
      <c r="D1466" t="s">
        <v>5743</v>
      </c>
      <c r="E1466" t="str">
        <f t="shared" si="22"/>
        <v>HN670186@navaclinic.com</v>
      </c>
    </row>
    <row r="1467" spans="1:5" x14ac:dyDescent="0.2">
      <c r="A1467" s="2">
        <v>1466</v>
      </c>
      <c r="B1467" s="1" t="s">
        <v>2602</v>
      </c>
      <c r="C1467" s="1"/>
      <c r="D1467" t="s">
        <v>5744</v>
      </c>
      <c r="E1467" t="str">
        <f t="shared" si="22"/>
        <v>HN670187@navaclinic.com</v>
      </c>
    </row>
    <row r="1468" spans="1:5" x14ac:dyDescent="0.2">
      <c r="A1468" s="2">
        <v>1467</v>
      </c>
      <c r="B1468" s="1" t="s">
        <v>2603</v>
      </c>
      <c r="C1468" s="1" t="s">
        <v>2604</v>
      </c>
      <c r="D1468" t="s">
        <v>5745</v>
      </c>
      <c r="E1468" t="str">
        <f t="shared" si="22"/>
        <v>HN670188@navaclinic.com</v>
      </c>
    </row>
    <row r="1469" spans="1:5" x14ac:dyDescent="0.2">
      <c r="A1469" s="2">
        <v>1468</v>
      </c>
      <c r="B1469" s="1" t="s">
        <v>2605</v>
      </c>
      <c r="C1469" s="1" t="s">
        <v>2606</v>
      </c>
      <c r="D1469" t="s">
        <v>5746</v>
      </c>
      <c r="E1469" t="str">
        <f t="shared" si="22"/>
        <v>HN670189@navaclinic.com</v>
      </c>
    </row>
    <row r="1470" spans="1:5" x14ac:dyDescent="0.2">
      <c r="A1470" s="2">
        <v>1469</v>
      </c>
      <c r="B1470" s="1" t="s">
        <v>2607</v>
      </c>
      <c r="C1470" s="1" t="s">
        <v>2608</v>
      </c>
      <c r="D1470" t="s">
        <v>5747</v>
      </c>
      <c r="E1470" t="str">
        <f t="shared" si="22"/>
        <v>HN670190@navaclinic.com</v>
      </c>
    </row>
    <row r="1471" spans="1:5" x14ac:dyDescent="0.2">
      <c r="A1471" s="2">
        <v>1470</v>
      </c>
      <c r="B1471" s="1" t="s">
        <v>2609</v>
      </c>
      <c r="C1471" s="1" t="s">
        <v>2610</v>
      </c>
      <c r="D1471" t="s">
        <v>5748</v>
      </c>
      <c r="E1471" t="str">
        <f t="shared" si="22"/>
        <v>HN670191@navaclinic.com</v>
      </c>
    </row>
    <row r="1472" spans="1:5" x14ac:dyDescent="0.2">
      <c r="A1472" s="2">
        <v>1471</v>
      </c>
      <c r="B1472" s="1" t="s">
        <v>2611</v>
      </c>
      <c r="C1472" s="1" t="s">
        <v>2612</v>
      </c>
      <c r="D1472" t="s">
        <v>5749</v>
      </c>
      <c r="E1472" t="str">
        <f t="shared" si="22"/>
        <v>HN670192@navaclinic.com</v>
      </c>
    </row>
    <row r="1473" spans="1:5" x14ac:dyDescent="0.2">
      <c r="A1473" s="2">
        <v>1472</v>
      </c>
      <c r="B1473" s="1" t="s">
        <v>2613</v>
      </c>
      <c r="C1473" s="1" t="s">
        <v>2614</v>
      </c>
      <c r="D1473" t="s">
        <v>5750</v>
      </c>
      <c r="E1473" t="str">
        <f t="shared" si="22"/>
        <v>HN670193@navaclinic.com</v>
      </c>
    </row>
    <row r="1474" spans="1:5" x14ac:dyDescent="0.2">
      <c r="A1474" s="2">
        <v>1473</v>
      </c>
      <c r="B1474" s="1" t="s">
        <v>2615</v>
      </c>
      <c r="C1474" s="1" t="s">
        <v>2616</v>
      </c>
      <c r="D1474" t="s">
        <v>5751</v>
      </c>
      <c r="E1474" t="str">
        <f t="shared" si="22"/>
        <v>HN670194@navaclinic.com</v>
      </c>
    </row>
    <row r="1475" spans="1:5" x14ac:dyDescent="0.2">
      <c r="A1475" s="2">
        <v>1474</v>
      </c>
      <c r="B1475" s="1" t="s">
        <v>2617</v>
      </c>
      <c r="C1475" s="1" t="s">
        <v>2618</v>
      </c>
      <c r="D1475" t="s">
        <v>5752</v>
      </c>
      <c r="E1475" t="str">
        <f t="shared" ref="E1475:E1538" si="23">D1475&amp;"@navaclinic.com"</f>
        <v>HN670195@navaclinic.com</v>
      </c>
    </row>
    <row r="1476" spans="1:5" x14ac:dyDescent="0.2">
      <c r="A1476" s="2">
        <v>1475</v>
      </c>
      <c r="B1476" s="1" t="s">
        <v>2619</v>
      </c>
      <c r="C1476" s="1" t="s">
        <v>2620</v>
      </c>
      <c r="D1476" t="s">
        <v>5753</v>
      </c>
      <c r="E1476" t="str">
        <f t="shared" si="23"/>
        <v>HN670196@navaclinic.com</v>
      </c>
    </row>
    <row r="1477" spans="1:5" x14ac:dyDescent="0.2">
      <c r="A1477" s="2">
        <v>1476</v>
      </c>
      <c r="B1477" s="1" t="s">
        <v>2621</v>
      </c>
      <c r="C1477" s="1" t="s">
        <v>2622</v>
      </c>
      <c r="D1477" t="s">
        <v>5754</v>
      </c>
      <c r="E1477" t="str">
        <f t="shared" si="23"/>
        <v>HN670197@navaclinic.com</v>
      </c>
    </row>
    <row r="1478" spans="1:5" x14ac:dyDescent="0.2">
      <c r="A1478" s="2">
        <v>1477</v>
      </c>
      <c r="B1478" s="1" t="s">
        <v>2623</v>
      </c>
      <c r="C1478" s="1" t="s">
        <v>2624</v>
      </c>
      <c r="D1478" t="s">
        <v>5755</v>
      </c>
      <c r="E1478" t="str">
        <f t="shared" si="23"/>
        <v>HN670198@navaclinic.com</v>
      </c>
    </row>
    <row r="1479" spans="1:5" x14ac:dyDescent="0.2">
      <c r="A1479" s="2">
        <v>1478</v>
      </c>
      <c r="B1479" s="1" t="s">
        <v>2625</v>
      </c>
      <c r="C1479" s="1" t="s">
        <v>2626</v>
      </c>
      <c r="D1479" t="s">
        <v>5756</v>
      </c>
      <c r="E1479" t="str">
        <f t="shared" si="23"/>
        <v>HN670199@navaclinic.com</v>
      </c>
    </row>
    <row r="1480" spans="1:5" x14ac:dyDescent="0.2">
      <c r="A1480" s="2">
        <v>1479</v>
      </c>
      <c r="B1480" s="1" t="s">
        <v>2627</v>
      </c>
      <c r="C1480" s="1" t="s">
        <v>2628</v>
      </c>
      <c r="D1480" t="s">
        <v>5757</v>
      </c>
      <c r="E1480" t="str">
        <f t="shared" si="23"/>
        <v>HN670200@navaclinic.com</v>
      </c>
    </row>
    <row r="1481" spans="1:5" x14ac:dyDescent="0.2">
      <c r="A1481" s="2">
        <v>1480</v>
      </c>
      <c r="B1481" s="1" t="s">
        <v>2629</v>
      </c>
      <c r="C1481" s="1" t="s">
        <v>646</v>
      </c>
      <c r="D1481" t="s">
        <v>5758</v>
      </c>
      <c r="E1481" t="str">
        <f t="shared" si="23"/>
        <v>HN670201@navaclinic.com</v>
      </c>
    </row>
    <row r="1482" spans="1:5" x14ac:dyDescent="0.2">
      <c r="A1482" s="2">
        <v>1481</v>
      </c>
      <c r="B1482" s="1" t="s">
        <v>2630</v>
      </c>
      <c r="C1482" s="1" t="s">
        <v>562</v>
      </c>
      <c r="D1482" t="s">
        <v>5759</v>
      </c>
      <c r="E1482" t="str">
        <f t="shared" si="23"/>
        <v>HN670202@navaclinic.com</v>
      </c>
    </row>
    <row r="1483" spans="1:5" x14ac:dyDescent="0.2">
      <c r="A1483" s="2">
        <v>1482</v>
      </c>
      <c r="B1483" s="1" t="s">
        <v>302</v>
      </c>
      <c r="C1483" s="1" t="s">
        <v>2631</v>
      </c>
      <c r="D1483" t="s">
        <v>5760</v>
      </c>
      <c r="E1483" t="str">
        <f t="shared" si="23"/>
        <v>HN670203@navaclinic.com</v>
      </c>
    </row>
    <row r="1484" spans="1:5" x14ac:dyDescent="0.2">
      <c r="A1484" s="2">
        <v>1483</v>
      </c>
      <c r="B1484" s="1" t="s">
        <v>2632</v>
      </c>
      <c r="C1484" s="1" t="s">
        <v>2633</v>
      </c>
      <c r="D1484" t="s">
        <v>5761</v>
      </c>
      <c r="E1484" t="str">
        <f t="shared" si="23"/>
        <v>HN670204@navaclinic.com</v>
      </c>
    </row>
    <row r="1485" spans="1:5" x14ac:dyDescent="0.2">
      <c r="A1485" s="2">
        <v>1484</v>
      </c>
      <c r="B1485" s="1" t="s">
        <v>2634</v>
      </c>
      <c r="C1485" s="1" t="s">
        <v>2635</v>
      </c>
      <c r="D1485" t="s">
        <v>5762</v>
      </c>
      <c r="E1485" t="str">
        <f t="shared" si="23"/>
        <v>HN670205@navaclinic.com</v>
      </c>
    </row>
    <row r="1486" spans="1:5" x14ac:dyDescent="0.2">
      <c r="A1486" s="2">
        <v>1485</v>
      </c>
      <c r="B1486" s="1"/>
      <c r="C1486" s="1"/>
      <c r="D1486" t="s">
        <v>5763</v>
      </c>
      <c r="E1486" t="str">
        <f t="shared" si="23"/>
        <v>HN670206@navaclinic.com</v>
      </c>
    </row>
    <row r="1487" spans="1:5" x14ac:dyDescent="0.2">
      <c r="A1487" s="2">
        <v>1486</v>
      </c>
      <c r="B1487" s="1" t="s">
        <v>2636</v>
      </c>
      <c r="C1487" s="1" t="s">
        <v>2610</v>
      </c>
      <c r="D1487" t="s">
        <v>5764</v>
      </c>
      <c r="E1487" t="str">
        <f t="shared" si="23"/>
        <v>HN670207@navaclinic.com</v>
      </c>
    </row>
    <row r="1488" spans="1:5" x14ac:dyDescent="0.2">
      <c r="A1488" s="2">
        <v>1487</v>
      </c>
      <c r="B1488" s="1" t="s">
        <v>902</v>
      </c>
      <c r="C1488" s="1" t="s">
        <v>2637</v>
      </c>
      <c r="D1488" t="s">
        <v>5765</v>
      </c>
      <c r="E1488" t="str">
        <f t="shared" si="23"/>
        <v>HN670208@navaclinic.com</v>
      </c>
    </row>
    <row r="1489" spans="1:5" x14ac:dyDescent="0.2">
      <c r="A1489" s="2">
        <v>1488</v>
      </c>
      <c r="B1489" s="1" t="s">
        <v>2139</v>
      </c>
      <c r="C1489" s="1" t="s">
        <v>2638</v>
      </c>
      <c r="D1489" t="s">
        <v>5766</v>
      </c>
      <c r="E1489" t="str">
        <f t="shared" si="23"/>
        <v>HN670209@navaclinic.com</v>
      </c>
    </row>
    <row r="1490" spans="1:5" x14ac:dyDescent="0.2">
      <c r="A1490" s="2">
        <v>1489</v>
      </c>
      <c r="B1490" s="1" t="s">
        <v>2639</v>
      </c>
      <c r="C1490" s="1" t="s">
        <v>2640</v>
      </c>
      <c r="D1490" t="s">
        <v>5767</v>
      </c>
      <c r="E1490" t="str">
        <f t="shared" si="23"/>
        <v>HN670210@navaclinic.com</v>
      </c>
    </row>
    <row r="1491" spans="1:5" x14ac:dyDescent="0.2">
      <c r="A1491" s="2">
        <v>1490</v>
      </c>
      <c r="B1491" s="1" t="s">
        <v>2641</v>
      </c>
      <c r="C1491" s="1" t="s">
        <v>2642</v>
      </c>
      <c r="D1491" t="s">
        <v>5768</v>
      </c>
      <c r="E1491" t="str">
        <f t="shared" si="23"/>
        <v>HN670211@navaclinic.com</v>
      </c>
    </row>
    <row r="1492" spans="1:5" x14ac:dyDescent="0.2">
      <c r="A1492" s="2">
        <v>1491</v>
      </c>
      <c r="B1492" s="1" t="s">
        <v>2444</v>
      </c>
      <c r="C1492" s="1" t="s">
        <v>2643</v>
      </c>
      <c r="D1492" t="s">
        <v>5769</v>
      </c>
      <c r="E1492" t="str">
        <f t="shared" si="23"/>
        <v>HN670212@navaclinic.com</v>
      </c>
    </row>
    <row r="1493" spans="1:5" x14ac:dyDescent="0.2">
      <c r="A1493" s="2">
        <v>1492</v>
      </c>
      <c r="B1493" s="1" t="s">
        <v>2644</v>
      </c>
      <c r="C1493" s="1" t="s">
        <v>2645</v>
      </c>
      <c r="D1493" t="s">
        <v>5770</v>
      </c>
      <c r="E1493" t="str">
        <f t="shared" si="23"/>
        <v>HN670213@navaclinic.com</v>
      </c>
    </row>
    <row r="1494" spans="1:5" x14ac:dyDescent="0.2">
      <c r="A1494" s="2">
        <v>1493</v>
      </c>
      <c r="B1494" s="1" t="s">
        <v>2646</v>
      </c>
      <c r="C1494" s="1" t="s">
        <v>2610</v>
      </c>
      <c r="D1494" t="s">
        <v>5771</v>
      </c>
      <c r="E1494" t="str">
        <f t="shared" si="23"/>
        <v>HN670214@navaclinic.com</v>
      </c>
    </row>
    <row r="1495" spans="1:5" x14ac:dyDescent="0.2">
      <c r="A1495" s="2">
        <v>1494</v>
      </c>
      <c r="B1495" s="1" t="s">
        <v>1702</v>
      </c>
      <c r="C1495" s="1" t="s">
        <v>2647</v>
      </c>
      <c r="D1495" t="s">
        <v>5772</v>
      </c>
      <c r="E1495" t="str">
        <f t="shared" si="23"/>
        <v>HN670215@navaclinic.com</v>
      </c>
    </row>
    <row r="1496" spans="1:5" x14ac:dyDescent="0.2">
      <c r="A1496" s="2">
        <v>1495</v>
      </c>
      <c r="B1496" s="1" t="s">
        <v>2648</v>
      </c>
      <c r="C1496" s="1" t="s">
        <v>1139</v>
      </c>
      <c r="D1496" t="s">
        <v>5773</v>
      </c>
      <c r="E1496" t="str">
        <f t="shared" si="23"/>
        <v>HN670216@navaclinic.com</v>
      </c>
    </row>
    <row r="1497" spans="1:5" x14ac:dyDescent="0.2">
      <c r="A1497" s="2">
        <v>1496</v>
      </c>
      <c r="B1497" s="1" t="s">
        <v>2649</v>
      </c>
      <c r="C1497" s="1" t="s">
        <v>2650</v>
      </c>
      <c r="D1497" t="s">
        <v>5774</v>
      </c>
      <c r="E1497" t="str">
        <f t="shared" si="23"/>
        <v>HN670217@navaclinic.com</v>
      </c>
    </row>
    <row r="1498" spans="1:5" x14ac:dyDescent="0.2">
      <c r="A1498" s="2">
        <v>1497</v>
      </c>
      <c r="B1498" s="1" t="s">
        <v>2651</v>
      </c>
      <c r="C1498" s="1" t="s">
        <v>2652</v>
      </c>
      <c r="D1498" t="s">
        <v>5775</v>
      </c>
      <c r="E1498" t="str">
        <f t="shared" si="23"/>
        <v>HN670218@navaclinic.com</v>
      </c>
    </row>
    <row r="1499" spans="1:5" x14ac:dyDescent="0.2">
      <c r="A1499" s="2">
        <v>1498</v>
      </c>
      <c r="B1499" s="1" t="s">
        <v>959</v>
      </c>
      <c r="C1499" s="1" t="s">
        <v>2653</v>
      </c>
      <c r="D1499" t="s">
        <v>5776</v>
      </c>
      <c r="E1499" t="str">
        <f t="shared" si="23"/>
        <v>HN670219@navaclinic.com</v>
      </c>
    </row>
    <row r="1500" spans="1:5" x14ac:dyDescent="0.2">
      <c r="A1500" s="2">
        <v>1499</v>
      </c>
      <c r="B1500" s="1" t="s">
        <v>2654</v>
      </c>
      <c r="C1500" s="1" t="s">
        <v>2653</v>
      </c>
      <c r="D1500" t="s">
        <v>5777</v>
      </c>
      <c r="E1500" t="str">
        <f t="shared" si="23"/>
        <v>HN670220@navaclinic.com</v>
      </c>
    </row>
    <row r="1501" spans="1:5" x14ac:dyDescent="0.2">
      <c r="A1501" s="2">
        <v>1500</v>
      </c>
      <c r="B1501" s="1" t="s">
        <v>476</v>
      </c>
      <c r="C1501" s="1" t="s">
        <v>2655</v>
      </c>
      <c r="D1501" t="s">
        <v>5778</v>
      </c>
      <c r="E1501" t="str">
        <f t="shared" si="23"/>
        <v>HN670221@navaclinic.com</v>
      </c>
    </row>
    <row r="1502" spans="1:5" x14ac:dyDescent="0.2">
      <c r="A1502" s="2">
        <v>1501</v>
      </c>
      <c r="B1502" s="1" t="s">
        <v>2656</v>
      </c>
      <c r="C1502" s="1" t="s">
        <v>2657</v>
      </c>
      <c r="D1502" t="s">
        <v>5779</v>
      </c>
      <c r="E1502" t="str">
        <f t="shared" si="23"/>
        <v>HN670222@navaclinic.com</v>
      </c>
    </row>
    <row r="1503" spans="1:5" x14ac:dyDescent="0.2">
      <c r="A1503" s="2">
        <v>1502</v>
      </c>
      <c r="B1503" s="1" t="s">
        <v>2658</v>
      </c>
      <c r="C1503" s="1" t="s">
        <v>117</v>
      </c>
      <c r="D1503" t="s">
        <v>5780</v>
      </c>
      <c r="E1503" t="str">
        <f t="shared" si="23"/>
        <v>HN670223@navaclinic.com</v>
      </c>
    </row>
    <row r="1504" spans="1:5" x14ac:dyDescent="0.2">
      <c r="A1504" s="2">
        <v>1503</v>
      </c>
      <c r="B1504" s="1" t="s">
        <v>2659</v>
      </c>
      <c r="C1504" s="1" t="s">
        <v>2660</v>
      </c>
      <c r="D1504" t="s">
        <v>5781</v>
      </c>
      <c r="E1504" t="str">
        <f t="shared" si="23"/>
        <v>HN670224@navaclinic.com</v>
      </c>
    </row>
    <row r="1505" spans="1:5" x14ac:dyDescent="0.2">
      <c r="A1505" s="2">
        <v>1504</v>
      </c>
      <c r="B1505" s="1" t="s">
        <v>2661</v>
      </c>
      <c r="C1505" s="1" t="s">
        <v>2169</v>
      </c>
      <c r="D1505" t="s">
        <v>5782</v>
      </c>
      <c r="E1505" t="str">
        <f t="shared" si="23"/>
        <v>HN670225@navaclinic.com</v>
      </c>
    </row>
    <row r="1506" spans="1:5" x14ac:dyDescent="0.2">
      <c r="A1506" s="2">
        <v>1505</v>
      </c>
      <c r="B1506" s="1" t="s">
        <v>2662</v>
      </c>
      <c r="C1506" s="1" t="s">
        <v>2663</v>
      </c>
      <c r="D1506" t="s">
        <v>5783</v>
      </c>
      <c r="E1506" t="str">
        <f t="shared" si="23"/>
        <v>HN670226@navaclinic.com</v>
      </c>
    </row>
    <row r="1507" spans="1:5" x14ac:dyDescent="0.2">
      <c r="A1507" s="2">
        <v>1506</v>
      </c>
      <c r="B1507" s="1" t="s">
        <v>2664</v>
      </c>
      <c r="C1507" s="1" t="s">
        <v>2665</v>
      </c>
      <c r="D1507" t="s">
        <v>5784</v>
      </c>
      <c r="E1507" t="str">
        <f t="shared" si="23"/>
        <v>HN670227@navaclinic.com</v>
      </c>
    </row>
    <row r="1508" spans="1:5" x14ac:dyDescent="0.2">
      <c r="A1508" s="2">
        <v>1507</v>
      </c>
      <c r="B1508" s="1" t="s">
        <v>2666</v>
      </c>
      <c r="C1508" s="1" t="s">
        <v>2667</v>
      </c>
      <c r="D1508" t="s">
        <v>5785</v>
      </c>
      <c r="E1508" t="str">
        <f t="shared" si="23"/>
        <v>HN670228@navaclinic.com</v>
      </c>
    </row>
    <row r="1509" spans="1:5" x14ac:dyDescent="0.2">
      <c r="A1509" s="2">
        <v>1508</v>
      </c>
      <c r="B1509" s="1" t="s">
        <v>853</v>
      </c>
      <c r="C1509" s="1" t="s">
        <v>2668</v>
      </c>
      <c r="D1509" t="s">
        <v>5786</v>
      </c>
      <c r="E1509" t="str">
        <f t="shared" si="23"/>
        <v>HN670229@navaclinic.com</v>
      </c>
    </row>
    <row r="1510" spans="1:5" x14ac:dyDescent="0.2">
      <c r="A1510" s="2">
        <v>1509</v>
      </c>
      <c r="B1510" s="1" t="s">
        <v>2669</v>
      </c>
      <c r="C1510" s="1" t="s">
        <v>2670</v>
      </c>
      <c r="D1510" t="s">
        <v>5787</v>
      </c>
      <c r="E1510" t="str">
        <f t="shared" si="23"/>
        <v>HN670230@navaclinic.com</v>
      </c>
    </row>
    <row r="1511" spans="1:5" x14ac:dyDescent="0.2">
      <c r="A1511" s="2">
        <v>1510</v>
      </c>
      <c r="B1511" s="1" t="s">
        <v>2671</v>
      </c>
      <c r="C1511" s="1" t="s">
        <v>2672</v>
      </c>
      <c r="D1511" t="s">
        <v>5788</v>
      </c>
      <c r="E1511" t="str">
        <f t="shared" si="23"/>
        <v>HN670231@navaclinic.com</v>
      </c>
    </row>
    <row r="1512" spans="1:5" x14ac:dyDescent="0.2">
      <c r="A1512" s="2">
        <v>1511</v>
      </c>
      <c r="B1512" s="1" t="s">
        <v>2673</v>
      </c>
      <c r="C1512" s="1" t="s">
        <v>2674</v>
      </c>
      <c r="D1512" t="s">
        <v>5789</v>
      </c>
      <c r="E1512" t="str">
        <f t="shared" si="23"/>
        <v>HN670232@navaclinic.com</v>
      </c>
    </row>
    <row r="1513" spans="1:5" x14ac:dyDescent="0.2">
      <c r="A1513" s="2">
        <v>1512</v>
      </c>
      <c r="B1513" s="1" t="s">
        <v>2675</v>
      </c>
      <c r="C1513" s="1" t="s">
        <v>2676</v>
      </c>
      <c r="D1513" t="s">
        <v>5790</v>
      </c>
      <c r="E1513" t="str">
        <f t="shared" si="23"/>
        <v>HN670233@navaclinic.com</v>
      </c>
    </row>
    <row r="1514" spans="1:5" x14ac:dyDescent="0.2">
      <c r="A1514" s="2">
        <v>1513</v>
      </c>
      <c r="B1514" s="1" t="s">
        <v>2677</v>
      </c>
      <c r="C1514" s="1" t="s">
        <v>2678</v>
      </c>
      <c r="D1514" t="s">
        <v>5791</v>
      </c>
      <c r="E1514" t="str">
        <f t="shared" si="23"/>
        <v>HN670234@navaclinic.com</v>
      </c>
    </row>
    <row r="1515" spans="1:5" x14ac:dyDescent="0.2">
      <c r="A1515" s="2">
        <v>1514</v>
      </c>
      <c r="B1515" s="1" t="s">
        <v>2679</v>
      </c>
      <c r="C1515" s="1" t="s">
        <v>2680</v>
      </c>
      <c r="D1515" t="s">
        <v>5792</v>
      </c>
      <c r="E1515" t="str">
        <f t="shared" si="23"/>
        <v>HN670235@navaclinic.com</v>
      </c>
    </row>
    <row r="1516" spans="1:5" x14ac:dyDescent="0.2">
      <c r="A1516" s="2">
        <v>1515</v>
      </c>
      <c r="B1516" s="1" t="s">
        <v>2681</v>
      </c>
      <c r="C1516" s="1" t="s">
        <v>2682</v>
      </c>
      <c r="D1516" t="s">
        <v>5793</v>
      </c>
      <c r="E1516" t="str">
        <f t="shared" si="23"/>
        <v>HN670236@navaclinic.com</v>
      </c>
    </row>
    <row r="1517" spans="1:5" x14ac:dyDescent="0.2">
      <c r="A1517" s="2">
        <v>1516</v>
      </c>
      <c r="B1517" s="1" t="s">
        <v>364</v>
      </c>
      <c r="C1517" s="1" t="s">
        <v>2683</v>
      </c>
      <c r="D1517" t="s">
        <v>5794</v>
      </c>
      <c r="E1517" t="str">
        <f t="shared" si="23"/>
        <v>HN670237@navaclinic.com</v>
      </c>
    </row>
    <row r="1518" spans="1:5" x14ac:dyDescent="0.2">
      <c r="A1518" s="2">
        <v>1517</v>
      </c>
      <c r="B1518" s="1" t="s">
        <v>2684</v>
      </c>
      <c r="C1518" s="1" t="s">
        <v>2685</v>
      </c>
      <c r="D1518" t="s">
        <v>5795</v>
      </c>
      <c r="E1518" t="str">
        <f t="shared" si="23"/>
        <v>HN670238@navaclinic.com</v>
      </c>
    </row>
    <row r="1519" spans="1:5" x14ac:dyDescent="0.2">
      <c r="A1519" s="2">
        <v>1518</v>
      </c>
      <c r="B1519" s="1" t="s">
        <v>1140</v>
      </c>
      <c r="C1519" s="1" t="s">
        <v>2686</v>
      </c>
      <c r="D1519" t="s">
        <v>5796</v>
      </c>
      <c r="E1519" t="str">
        <f t="shared" si="23"/>
        <v>HN670239@navaclinic.com</v>
      </c>
    </row>
    <row r="1520" spans="1:5" x14ac:dyDescent="0.2">
      <c r="A1520" s="2">
        <v>1519</v>
      </c>
      <c r="B1520" s="1" t="s">
        <v>2687</v>
      </c>
      <c r="C1520" s="1" t="s">
        <v>2688</v>
      </c>
      <c r="D1520" t="s">
        <v>5797</v>
      </c>
      <c r="E1520" t="str">
        <f t="shared" si="23"/>
        <v>HN670240@navaclinic.com</v>
      </c>
    </row>
    <row r="1521" spans="1:5" x14ac:dyDescent="0.2">
      <c r="A1521" s="2">
        <v>1520</v>
      </c>
      <c r="B1521" s="1" t="s">
        <v>2689</v>
      </c>
      <c r="C1521" s="1" t="s">
        <v>2690</v>
      </c>
      <c r="D1521" t="s">
        <v>5798</v>
      </c>
      <c r="E1521" t="str">
        <f t="shared" si="23"/>
        <v>HN670241@navaclinic.com</v>
      </c>
    </row>
    <row r="1522" spans="1:5" x14ac:dyDescent="0.2">
      <c r="A1522" s="2">
        <v>1521</v>
      </c>
      <c r="B1522" s="1" t="s">
        <v>609</v>
      </c>
      <c r="C1522" s="1" t="s">
        <v>2691</v>
      </c>
      <c r="D1522" t="s">
        <v>5799</v>
      </c>
      <c r="E1522" t="str">
        <f t="shared" si="23"/>
        <v>HN670242@navaclinic.com</v>
      </c>
    </row>
    <row r="1523" spans="1:5" x14ac:dyDescent="0.2">
      <c r="A1523" s="2">
        <v>1522</v>
      </c>
      <c r="B1523" s="1" t="s">
        <v>2692</v>
      </c>
      <c r="C1523" s="1" t="s">
        <v>2693</v>
      </c>
      <c r="D1523" t="s">
        <v>5800</v>
      </c>
      <c r="E1523" t="str">
        <f t="shared" si="23"/>
        <v>HN670243@navaclinic.com</v>
      </c>
    </row>
    <row r="1524" spans="1:5" x14ac:dyDescent="0.2">
      <c r="A1524" s="2">
        <v>1523</v>
      </c>
      <c r="B1524" s="1" t="s">
        <v>2694</v>
      </c>
      <c r="C1524" s="1" t="s">
        <v>2695</v>
      </c>
      <c r="D1524" t="s">
        <v>5801</v>
      </c>
      <c r="E1524" t="str">
        <f t="shared" si="23"/>
        <v>HN670244@navaclinic.com</v>
      </c>
    </row>
    <row r="1525" spans="1:5" x14ac:dyDescent="0.2">
      <c r="A1525" s="2">
        <v>1524</v>
      </c>
      <c r="B1525" s="1" t="s">
        <v>2696</v>
      </c>
      <c r="C1525" s="1" t="s">
        <v>2697</v>
      </c>
      <c r="D1525" t="s">
        <v>5802</v>
      </c>
      <c r="E1525" t="str">
        <f t="shared" si="23"/>
        <v>HN670245@navaclinic.com</v>
      </c>
    </row>
    <row r="1526" spans="1:5" x14ac:dyDescent="0.2">
      <c r="A1526" s="2">
        <v>1525</v>
      </c>
      <c r="B1526" s="1" t="s">
        <v>2698</v>
      </c>
      <c r="C1526" s="1" t="s">
        <v>2699</v>
      </c>
      <c r="D1526" t="s">
        <v>5803</v>
      </c>
      <c r="E1526" t="str">
        <f t="shared" si="23"/>
        <v>HN670246@navaclinic.com</v>
      </c>
    </row>
    <row r="1527" spans="1:5" x14ac:dyDescent="0.2">
      <c r="A1527" s="2">
        <v>1526</v>
      </c>
      <c r="B1527" s="1" t="s">
        <v>2700</v>
      </c>
      <c r="C1527" s="1" t="s">
        <v>2701</v>
      </c>
      <c r="D1527" t="s">
        <v>5804</v>
      </c>
      <c r="E1527" t="str">
        <f t="shared" si="23"/>
        <v>HN670247@navaclinic.com</v>
      </c>
    </row>
    <row r="1528" spans="1:5" x14ac:dyDescent="0.2">
      <c r="A1528" s="2">
        <v>1527</v>
      </c>
      <c r="B1528" s="1" t="s">
        <v>2702</v>
      </c>
      <c r="C1528" s="1" t="s">
        <v>2703</v>
      </c>
      <c r="D1528" t="s">
        <v>5805</v>
      </c>
      <c r="E1528" t="str">
        <f t="shared" si="23"/>
        <v>HN670248@navaclinic.com</v>
      </c>
    </row>
    <row r="1529" spans="1:5" x14ac:dyDescent="0.2">
      <c r="A1529" s="2">
        <v>1528</v>
      </c>
      <c r="B1529" s="1" t="s">
        <v>2704</v>
      </c>
      <c r="C1529" s="1" t="s">
        <v>2705</v>
      </c>
      <c r="D1529" t="s">
        <v>5806</v>
      </c>
      <c r="E1529" t="str">
        <f t="shared" si="23"/>
        <v>HN670249@navaclinic.com</v>
      </c>
    </row>
    <row r="1530" spans="1:5" x14ac:dyDescent="0.2">
      <c r="A1530" s="2">
        <v>1529</v>
      </c>
      <c r="B1530" s="1" t="s">
        <v>2706</v>
      </c>
      <c r="C1530" s="1" t="s">
        <v>2707</v>
      </c>
      <c r="D1530" t="s">
        <v>5807</v>
      </c>
      <c r="E1530" t="str">
        <f t="shared" si="23"/>
        <v>HN670250@navaclinic.com</v>
      </c>
    </row>
    <row r="1531" spans="1:5" x14ac:dyDescent="0.2">
      <c r="A1531" s="2">
        <v>1530</v>
      </c>
      <c r="B1531" s="1" t="s">
        <v>2708</v>
      </c>
      <c r="C1531" s="1"/>
      <c r="D1531" t="s">
        <v>5808</v>
      </c>
      <c r="E1531" t="str">
        <f t="shared" si="23"/>
        <v>HN670251@navaclinic.com</v>
      </c>
    </row>
    <row r="1532" spans="1:5" x14ac:dyDescent="0.2">
      <c r="A1532" s="2">
        <v>1531</v>
      </c>
      <c r="B1532" s="1" t="s">
        <v>2709</v>
      </c>
      <c r="C1532" s="1" t="s">
        <v>2710</v>
      </c>
      <c r="D1532" t="s">
        <v>5809</v>
      </c>
      <c r="E1532" t="str">
        <f t="shared" si="23"/>
        <v>HN670252@navaclinic.com</v>
      </c>
    </row>
    <row r="1533" spans="1:5" x14ac:dyDescent="0.2">
      <c r="A1533" s="2">
        <v>1532</v>
      </c>
      <c r="B1533" s="1" t="s">
        <v>2711</v>
      </c>
      <c r="C1533" s="1" t="s">
        <v>2712</v>
      </c>
      <c r="D1533" t="s">
        <v>5810</v>
      </c>
      <c r="E1533" t="str">
        <f t="shared" si="23"/>
        <v>HN670253@navaclinic.com</v>
      </c>
    </row>
    <row r="1534" spans="1:5" x14ac:dyDescent="0.2">
      <c r="A1534" s="2">
        <v>1533</v>
      </c>
      <c r="B1534" s="1" t="s">
        <v>2713</v>
      </c>
      <c r="C1534" s="1" t="s">
        <v>2714</v>
      </c>
      <c r="D1534" t="s">
        <v>5811</v>
      </c>
      <c r="E1534" t="str">
        <f t="shared" si="23"/>
        <v>HN670254@navaclinic.com</v>
      </c>
    </row>
    <row r="1535" spans="1:5" x14ac:dyDescent="0.2">
      <c r="A1535" s="2">
        <v>1534</v>
      </c>
      <c r="B1535" s="1" t="s">
        <v>2715</v>
      </c>
      <c r="C1535" s="1" t="s">
        <v>2716</v>
      </c>
      <c r="D1535" t="s">
        <v>5812</v>
      </c>
      <c r="E1535" t="str">
        <f t="shared" si="23"/>
        <v>HN670255@navaclinic.com</v>
      </c>
    </row>
    <row r="1536" spans="1:5" x14ac:dyDescent="0.2">
      <c r="A1536" s="2">
        <v>1535</v>
      </c>
      <c r="B1536" s="1" t="s">
        <v>2717</v>
      </c>
      <c r="C1536" s="1"/>
      <c r="D1536" t="s">
        <v>5813</v>
      </c>
      <c r="E1536" t="str">
        <f t="shared" si="23"/>
        <v>HN670256@navaclinic.com</v>
      </c>
    </row>
    <row r="1537" spans="1:5" x14ac:dyDescent="0.2">
      <c r="A1537" s="2">
        <v>1536</v>
      </c>
      <c r="B1537" s="1" t="s">
        <v>440</v>
      </c>
      <c r="C1537" s="1" t="s">
        <v>2718</v>
      </c>
      <c r="D1537" t="s">
        <v>5814</v>
      </c>
      <c r="E1537" t="str">
        <f t="shared" si="23"/>
        <v>HN670257@navaclinic.com</v>
      </c>
    </row>
    <row r="1538" spans="1:5" x14ac:dyDescent="0.2">
      <c r="A1538" s="2">
        <v>1537</v>
      </c>
      <c r="B1538" s="1" t="s">
        <v>2719</v>
      </c>
      <c r="C1538" s="1" t="s">
        <v>2720</v>
      </c>
      <c r="D1538" t="s">
        <v>5815</v>
      </c>
      <c r="E1538" t="str">
        <f t="shared" si="23"/>
        <v>HN670258@navaclinic.com</v>
      </c>
    </row>
    <row r="1539" spans="1:5" x14ac:dyDescent="0.2">
      <c r="A1539" s="2">
        <v>1538</v>
      </c>
      <c r="B1539" s="1" t="s">
        <v>2721</v>
      </c>
      <c r="C1539" s="1" t="s">
        <v>2722</v>
      </c>
      <c r="D1539" t="s">
        <v>5816</v>
      </c>
      <c r="E1539" t="str">
        <f t="shared" ref="E1539:E1602" si="24">D1539&amp;"@navaclinic.com"</f>
        <v>HN670259@navaclinic.com</v>
      </c>
    </row>
    <row r="1540" spans="1:5" x14ac:dyDescent="0.2">
      <c r="A1540" s="2">
        <v>1539</v>
      </c>
      <c r="B1540" s="1" t="s">
        <v>2723</v>
      </c>
      <c r="C1540" s="1" t="s">
        <v>2724</v>
      </c>
      <c r="D1540" t="s">
        <v>5817</v>
      </c>
      <c r="E1540" t="str">
        <f t="shared" si="24"/>
        <v>HN670260@navaclinic.com</v>
      </c>
    </row>
    <row r="1541" spans="1:5" x14ac:dyDescent="0.2">
      <c r="A1541" s="2">
        <v>1540</v>
      </c>
      <c r="B1541" s="1" t="s">
        <v>1140</v>
      </c>
      <c r="C1541" s="1" t="s">
        <v>2725</v>
      </c>
      <c r="D1541" t="s">
        <v>5818</v>
      </c>
      <c r="E1541" t="str">
        <f t="shared" si="24"/>
        <v>HN670261@navaclinic.com</v>
      </c>
    </row>
    <row r="1542" spans="1:5" x14ac:dyDescent="0.2">
      <c r="A1542" s="2">
        <v>1541</v>
      </c>
      <c r="B1542" s="1" t="s">
        <v>2726</v>
      </c>
      <c r="C1542" s="1" t="s">
        <v>2727</v>
      </c>
      <c r="D1542" t="s">
        <v>5819</v>
      </c>
      <c r="E1542" t="str">
        <f t="shared" si="24"/>
        <v>HN670262@navaclinic.com</v>
      </c>
    </row>
    <row r="1543" spans="1:5" x14ac:dyDescent="0.2">
      <c r="A1543" s="2">
        <v>1542</v>
      </c>
      <c r="B1543" s="1" t="s">
        <v>2728</v>
      </c>
      <c r="C1543" s="1" t="s">
        <v>1084</v>
      </c>
      <c r="D1543" t="s">
        <v>5820</v>
      </c>
      <c r="E1543" t="str">
        <f t="shared" si="24"/>
        <v>HN670263@navaclinic.com</v>
      </c>
    </row>
    <row r="1544" spans="1:5" x14ac:dyDescent="0.2">
      <c r="A1544" s="2">
        <v>1543</v>
      </c>
      <c r="B1544" s="1" t="s">
        <v>2729</v>
      </c>
      <c r="C1544" s="1" t="s">
        <v>2730</v>
      </c>
      <c r="D1544" t="s">
        <v>5821</v>
      </c>
      <c r="E1544" t="str">
        <f t="shared" si="24"/>
        <v>HN670264@navaclinic.com</v>
      </c>
    </row>
    <row r="1545" spans="1:5" x14ac:dyDescent="0.2">
      <c r="A1545" s="2">
        <v>1544</v>
      </c>
      <c r="B1545" s="1" t="s">
        <v>2731</v>
      </c>
      <c r="C1545" s="1" t="s">
        <v>2732</v>
      </c>
      <c r="D1545" t="s">
        <v>5822</v>
      </c>
      <c r="E1545" t="str">
        <f t="shared" si="24"/>
        <v>HN670265@navaclinic.com</v>
      </c>
    </row>
    <row r="1546" spans="1:5" x14ac:dyDescent="0.2">
      <c r="A1546" s="2">
        <v>1545</v>
      </c>
      <c r="B1546" s="1" t="s">
        <v>1323</v>
      </c>
      <c r="C1546" s="1" t="s">
        <v>2733</v>
      </c>
      <c r="D1546" t="s">
        <v>5823</v>
      </c>
      <c r="E1546" t="str">
        <f t="shared" si="24"/>
        <v>HN670266@navaclinic.com</v>
      </c>
    </row>
    <row r="1547" spans="1:5" x14ac:dyDescent="0.2">
      <c r="A1547" s="2">
        <v>1546</v>
      </c>
      <c r="B1547" s="1" t="s">
        <v>2734</v>
      </c>
      <c r="C1547" s="1" t="s">
        <v>2735</v>
      </c>
      <c r="D1547" t="s">
        <v>5824</v>
      </c>
      <c r="E1547" t="str">
        <f t="shared" si="24"/>
        <v>HN670267@navaclinic.com</v>
      </c>
    </row>
    <row r="1548" spans="1:5" x14ac:dyDescent="0.2">
      <c r="A1548" s="2">
        <v>1547</v>
      </c>
      <c r="B1548" s="1" t="s">
        <v>2736</v>
      </c>
      <c r="C1548" s="1" t="s">
        <v>2737</v>
      </c>
      <c r="D1548" t="s">
        <v>5825</v>
      </c>
      <c r="E1548" t="str">
        <f t="shared" si="24"/>
        <v>HN670268@navaclinic.com</v>
      </c>
    </row>
    <row r="1549" spans="1:5" x14ac:dyDescent="0.2">
      <c r="A1549" s="2">
        <v>1548</v>
      </c>
      <c r="B1549" s="1" t="s">
        <v>2728</v>
      </c>
      <c r="C1549" s="1" t="s">
        <v>1084</v>
      </c>
      <c r="D1549" t="s">
        <v>5826</v>
      </c>
      <c r="E1549" t="str">
        <f t="shared" si="24"/>
        <v>HN670269@navaclinic.com</v>
      </c>
    </row>
    <row r="1550" spans="1:5" x14ac:dyDescent="0.2">
      <c r="A1550" s="2">
        <v>1549</v>
      </c>
      <c r="B1550" s="1" t="s">
        <v>2738</v>
      </c>
      <c r="C1550" s="1" t="s">
        <v>2739</v>
      </c>
      <c r="D1550" t="s">
        <v>5827</v>
      </c>
      <c r="E1550" t="str">
        <f t="shared" si="24"/>
        <v>HN670270@navaclinic.com</v>
      </c>
    </row>
    <row r="1551" spans="1:5" x14ac:dyDescent="0.2">
      <c r="A1551" s="2">
        <v>1550</v>
      </c>
      <c r="B1551" s="1" t="s">
        <v>2740</v>
      </c>
      <c r="C1551" s="1" t="s">
        <v>2741</v>
      </c>
      <c r="D1551" t="s">
        <v>5828</v>
      </c>
      <c r="E1551" t="str">
        <f t="shared" si="24"/>
        <v>HN670271@navaclinic.com</v>
      </c>
    </row>
    <row r="1552" spans="1:5" x14ac:dyDescent="0.2">
      <c r="A1552" s="2">
        <v>1551</v>
      </c>
      <c r="B1552" s="1" t="s">
        <v>2742</v>
      </c>
      <c r="C1552" s="1" t="s">
        <v>2743</v>
      </c>
      <c r="D1552" t="s">
        <v>5829</v>
      </c>
      <c r="E1552" t="str">
        <f t="shared" si="24"/>
        <v>HN670272@navaclinic.com</v>
      </c>
    </row>
    <row r="1553" spans="1:5" x14ac:dyDescent="0.2">
      <c r="A1553" s="2">
        <v>1552</v>
      </c>
      <c r="B1553" s="1" t="s">
        <v>2744</v>
      </c>
      <c r="C1553" s="1" t="s">
        <v>2745</v>
      </c>
      <c r="D1553" t="s">
        <v>5830</v>
      </c>
      <c r="E1553" t="str">
        <f t="shared" si="24"/>
        <v>HN670273@navaclinic.com</v>
      </c>
    </row>
    <row r="1554" spans="1:5" x14ac:dyDescent="0.2">
      <c r="A1554" s="2">
        <v>1553</v>
      </c>
      <c r="B1554" s="1" t="s">
        <v>2746</v>
      </c>
      <c r="C1554" s="1" t="s">
        <v>2747</v>
      </c>
      <c r="D1554" t="s">
        <v>5831</v>
      </c>
      <c r="E1554" t="str">
        <f t="shared" si="24"/>
        <v>HN670274@navaclinic.com</v>
      </c>
    </row>
    <row r="1555" spans="1:5" x14ac:dyDescent="0.2">
      <c r="A1555" s="2">
        <v>1554</v>
      </c>
      <c r="B1555" s="1" t="s">
        <v>2748</v>
      </c>
      <c r="C1555" s="1" t="s">
        <v>2749</v>
      </c>
      <c r="D1555" t="s">
        <v>5832</v>
      </c>
      <c r="E1555" t="str">
        <f t="shared" si="24"/>
        <v>HN670275@navaclinic.com</v>
      </c>
    </row>
    <row r="1556" spans="1:5" x14ac:dyDescent="0.2">
      <c r="A1556" s="2">
        <v>1555</v>
      </c>
      <c r="B1556" s="1" t="s">
        <v>366</v>
      </c>
      <c r="C1556" s="1" t="s">
        <v>2750</v>
      </c>
      <c r="D1556" t="s">
        <v>5833</v>
      </c>
      <c r="E1556" t="str">
        <f t="shared" si="24"/>
        <v>HN670276@navaclinic.com</v>
      </c>
    </row>
    <row r="1557" spans="1:5" x14ac:dyDescent="0.2">
      <c r="A1557" s="2">
        <v>1556</v>
      </c>
      <c r="B1557" s="1" t="s">
        <v>2751</v>
      </c>
      <c r="C1557" s="1" t="s">
        <v>2752</v>
      </c>
      <c r="D1557" t="s">
        <v>5834</v>
      </c>
      <c r="E1557" t="str">
        <f t="shared" si="24"/>
        <v>HN670277@navaclinic.com</v>
      </c>
    </row>
    <row r="1558" spans="1:5" x14ac:dyDescent="0.2">
      <c r="A1558" s="2">
        <v>1557</v>
      </c>
      <c r="B1558" s="1" t="s">
        <v>2753</v>
      </c>
      <c r="C1558" s="1" t="s">
        <v>2754</v>
      </c>
      <c r="D1558" t="s">
        <v>5835</v>
      </c>
      <c r="E1558" t="str">
        <f t="shared" si="24"/>
        <v>HN670278@navaclinic.com</v>
      </c>
    </row>
    <row r="1559" spans="1:5" x14ac:dyDescent="0.2">
      <c r="A1559" s="2">
        <v>1558</v>
      </c>
      <c r="B1559" s="1" t="s">
        <v>2755</v>
      </c>
      <c r="C1559" s="1" t="s">
        <v>2756</v>
      </c>
      <c r="D1559" t="s">
        <v>5836</v>
      </c>
      <c r="E1559" t="str">
        <f t="shared" si="24"/>
        <v>HN670279@navaclinic.com</v>
      </c>
    </row>
    <row r="1560" spans="1:5" x14ac:dyDescent="0.2">
      <c r="A1560" s="2">
        <v>1559</v>
      </c>
      <c r="B1560" s="1" t="s">
        <v>2757</v>
      </c>
      <c r="C1560" s="1" t="s">
        <v>2758</v>
      </c>
      <c r="D1560" t="s">
        <v>5837</v>
      </c>
      <c r="E1560" t="str">
        <f t="shared" si="24"/>
        <v>HN670280@navaclinic.com</v>
      </c>
    </row>
    <row r="1561" spans="1:5" x14ac:dyDescent="0.2">
      <c r="A1561" s="2">
        <v>1560</v>
      </c>
      <c r="B1561" s="1" t="s">
        <v>2759</v>
      </c>
      <c r="C1561" s="1" t="s">
        <v>2760</v>
      </c>
      <c r="D1561" t="s">
        <v>5838</v>
      </c>
      <c r="E1561" t="str">
        <f t="shared" si="24"/>
        <v>HN670281@navaclinic.com</v>
      </c>
    </row>
    <row r="1562" spans="1:5" x14ac:dyDescent="0.2">
      <c r="A1562" s="2">
        <v>1561</v>
      </c>
      <c r="B1562" s="1" t="s">
        <v>2761</v>
      </c>
      <c r="C1562" s="1" t="s">
        <v>2762</v>
      </c>
      <c r="D1562" t="s">
        <v>5839</v>
      </c>
      <c r="E1562" t="str">
        <f t="shared" si="24"/>
        <v>HN670282@navaclinic.com</v>
      </c>
    </row>
    <row r="1563" spans="1:5" x14ac:dyDescent="0.2">
      <c r="A1563" s="2">
        <v>1562</v>
      </c>
      <c r="B1563" s="1" t="s">
        <v>2763</v>
      </c>
      <c r="C1563" s="1" t="s">
        <v>2764</v>
      </c>
      <c r="D1563" t="s">
        <v>5840</v>
      </c>
      <c r="E1563" t="str">
        <f t="shared" si="24"/>
        <v>HN670283@navaclinic.com</v>
      </c>
    </row>
    <row r="1564" spans="1:5" x14ac:dyDescent="0.2">
      <c r="A1564" s="2">
        <v>1563</v>
      </c>
      <c r="B1564" s="1" t="s">
        <v>2765</v>
      </c>
      <c r="C1564" s="1" t="s">
        <v>2766</v>
      </c>
      <c r="D1564" t="s">
        <v>5841</v>
      </c>
      <c r="E1564" t="str">
        <f t="shared" si="24"/>
        <v>HN670284@navaclinic.com</v>
      </c>
    </row>
    <row r="1565" spans="1:5" x14ac:dyDescent="0.2">
      <c r="A1565" s="2">
        <v>1564</v>
      </c>
      <c r="B1565" s="1" t="s">
        <v>2767</v>
      </c>
      <c r="C1565" s="1"/>
      <c r="D1565" t="s">
        <v>5842</v>
      </c>
      <c r="E1565" t="str">
        <f t="shared" si="24"/>
        <v>HN670285@navaclinic.com</v>
      </c>
    </row>
    <row r="1566" spans="1:5" x14ac:dyDescent="0.2">
      <c r="A1566" s="2">
        <v>1565</v>
      </c>
      <c r="B1566" s="1" t="s">
        <v>2108</v>
      </c>
      <c r="C1566" s="1" t="s">
        <v>2768</v>
      </c>
      <c r="D1566" t="s">
        <v>5843</v>
      </c>
      <c r="E1566" t="str">
        <f t="shared" si="24"/>
        <v>HN670286@navaclinic.com</v>
      </c>
    </row>
    <row r="1567" spans="1:5" x14ac:dyDescent="0.2">
      <c r="A1567" s="2">
        <v>1566</v>
      </c>
      <c r="B1567" s="1" t="s">
        <v>2769</v>
      </c>
      <c r="C1567" s="1" t="s">
        <v>2770</v>
      </c>
      <c r="D1567" t="s">
        <v>5844</v>
      </c>
      <c r="E1567" t="str">
        <f t="shared" si="24"/>
        <v>HN670287@navaclinic.com</v>
      </c>
    </row>
    <row r="1568" spans="1:5" x14ac:dyDescent="0.2">
      <c r="A1568" s="2">
        <v>1567</v>
      </c>
      <c r="B1568" s="1" t="s">
        <v>2771</v>
      </c>
      <c r="C1568" s="1" t="s">
        <v>2772</v>
      </c>
      <c r="D1568" t="s">
        <v>5845</v>
      </c>
      <c r="E1568" t="str">
        <f t="shared" si="24"/>
        <v>HN670288@navaclinic.com</v>
      </c>
    </row>
    <row r="1569" spans="1:5" x14ac:dyDescent="0.2">
      <c r="A1569" s="2">
        <v>1568</v>
      </c>
      <c r="B1569" s="1" t="s">
        <v>2381</v>
      </c>
      <c r="C1569" s="1" t="s">
        <v>2773</v>
      </c>
      <c r="D1569" t="s">
        <v>5846</v>
      </c>
      <c r="E1569" t="str">
        <f t="shared" si="24"/>
        <v>HN670289@navaclinic.com</v>
      </c>
    </row>
    <row r="1570" spans="1:5" x14ac:dyDescent="0.2">
      <c r="A1570" s="2">
        <v>1569</v>
      </c>
      <c r="B1570" s="1" t="s">
        <v>2774</v>
      </c>
      <c r="C1570" s="1" t="s">
        <v>2775</v>
      </c>
      <c r="D1570" t="s">
        <v>5847</v>
      </c>
      <c r="E1570" t="str">
        <f t="shared" si="24"/>
        <v>HN670290@navaclinic.com</v>
      </c>
    </row>
    <row r="1571" spans="1:5" x14ac:dyDescent="0.2">
      <c r="A1571" s="2">
        <v>1570</v>
      </c>
      <c r="B1571" s="1" t="s">
        <v>2776</v>
      </c>
      <c r="C1571" s="1" t="s">
        <v>2777</v>
      </c>
      <c r="D1571" t="s">
        <v>5848</v>
      </c>
      <c r="E1571" t="str">
        <f t="shared" si="24"/>
        <v>HN670291@navaclinic.com</v>
      </c>
    </row>
    <row r="1572" spans="1:5" x14ac:dyDescent="0.2">
      <c r="A1572" s="2">
        <v>1571</v>
      </c>
      <c r="B1572" s="1" t="s">
        <v>496</v>
      </c>
      <c r="C1572" s="1" t="s">
        <v>2778</v>
      </c>
      <c r="D1572" t="s">
        <v>5849</v>
      </c>
      <c r="E1572" t="str">
        <f t="shared" si="24"/>
        <v>HN670292@navaclinic.com</v>
      </c>
    </row>
    <row r="1573" spans="1:5" x14ac:dyDescent="0.2">
      <c r="A1573" s="2">
        <v>1572</v>
      </c>
      <c r="B1573" s="1" t="s">
        <v>2779</v>
      </c>
      <c r="C1573" s="1" t="s">
        <v>2780</v>
      </c>
      <c r="D1573" t="s">
        <v>5850</v>
      </c>
      <c r="E1573" t="str">
        <f t="shared" si="24"/>
        <v>HN670293@navaclinic.com</v>
      </c>
    </row>
    <row r="1574" spans="1:5" x14ac:dyDescent="0.2">
      <c r="A1574" s="2">
        <v>1573</v>
      </c>
      <c r="B1574" s="1" t="s">
        <v>2781</v>
      </c>
      <c r="C1574" s="1" t="s">
        <v>2782</v>
      </c>
      <c r="D1574" t="s">
        <v>5851</v>
      </c>
      <c r="E1574" t="str">
        <f t="shared" si="24"/>
        <v>HN670294@navaclinic.com</v>
      </c>
    </row>
    <row r="1575" spans="1:5" x14ac:dyDescent="0.2">
      <c r="A1575" s="2">
        <v>1574</v>
      </c>
      <c r="B1575" s="1" t="s">
        <v>361</v>
      </c>
      <c r="C1575" s="1" t="s">
        <v>231</v>
      </c>
      <c r="D1575" t="s">
        <v>5852</v>
      </c>
      <c r="E1575" t="str">
        <f t="shared" si="24"/>
        <v>HN670295@navaclinic.com</v>
      </c>
    </row>
    <row r="1576" spans="1:5" x14ac:dyDescent="0.2">
      <c r="A1576" s="2">
        <v>1575</v>
      </c>
      <c r="B1576" s="1" t="s">
        <v>2783</v>
      </c>
      <c r="C1576" s="1" t="s">
        <v>2784</v>
      </c>
      <c r="D1576" t="s">
        <v>5853</v>
      </c>
      <c r="E1576" t="str">
        <f t="shared" si="24"/>
        <v>HN670296@navaclinic.com</v>
      </c>
    </row>
    <row r="1577" spans="1:5" x14ac:dyDescent="0.2">
      <c r="A1577" s="2">
        <v>1576</v>
      </c>
      <c r="B1577" s="1" t="s">
        <v>2785</v>
      </c>
      <c r="C1577" s="1" t="s">
        <v>2786</v>
      </c>
      <c r="D1577" t="s">
        <v>5854</v>
      </c>
      <c r="E1577" t="str">
        <f t="shared" si="24"/>
        <v>HN670297@navaclinic.com</v>
      </c>
    </row>
    <row r="1578" spans="1:5" x14ac:dyDescent="0.2">
      <c r="A1578" s="2">
        <v>1577</v>
      </c>
      <c r="B1578" s="1" t="s">
        <v>2787</v>
      </c>
      <c r="C1578" s="1" t="s">
        <v>2788</v>
      </c>
      <c r="D1578" t="s">
        <v>5855</v>
      </c>
      <c r="E1578" t="str">
        <f t="shared" si="24"/>
        <v>HN670298@navaclinic.com</v>
      </c>
    </row>
    <row r="1579" spans="1:5" x14ac:dyDescent="0.2">
      <c r="A1579" s="2">
        <v>1578</v>
      </c>
      <c r="B1579" s="1" t="s">
        <v>2789</v>
      </c>
      <c r="C1579" s="1" t="s">
        <v>2790</v>
      </c>
      <c r="D1579" t="s">
        <v>5856</v>
      </c>
      <c r="E1579" t="str">
        <f t="shared" si="24"/>
        <v>HN670299@navaclinic.com</v>
      </c>
    </row>
    <row r="1580" spans="1:5" x14ac:dyDescent="0.2">
      <c r="A1580" s="2">
        <v>1579</v>
      </c>
      <c r="B1580" s="1" t="s">
        <v>1323</v>
      </c>
      <c r="C1580" s="1" t="s">
        <v>2791</v>
      </c>
      <c r="D1580" t="s">
        <v>5857</v>
      </c>
      <c r="E1580" t="str">
        <f t="shared" si="24"/>
        <v>HN670300@navaclinic.com</v>
      </c>
    </row>
    <row r="1581" spans="1:5" x14ac:dyDescent="0.2">
      <c r="A1581" s="2">
        <v>1580</v>
      </c>
      <c r="B1581" s="1" t="s">
        <v>2792</v>
      </c>
      <c r="C1581" s="1" t="s">
        <v>2793</v>
      </c>
      <c r="D1581" t="s">
        <v>5858</v>
      </c>
      <c r="E1581" t="str">
        <f t="shared" si="24"/>
        <v>HN670301@navaclinic.com</v>
      </c>
    </row>
    <row r="1582" spans="1:5" x14ac:dyDescent="0.2">
      <c r="A1582" s="2">
        <v>1581</v>
      </c>
      <c r="B1582" s="1" t="s">
        <v>2794</v>
      </c>
      <c r="C1582" s="1" t="s">
        <v>2795</v>
      </c>
      <c r="D1582" t="s">
        <v>5859</v>
      </c>
      <c r="E1582" t="str">
        <f t="shared" si="24"/>
        <v>HN670302@navaclinic.com</v>
      </c>
    </row>
    <row r="1583" spans="1:5" x14ac:dyDescent="0.2">
      <c r="A1583" s="2">
        <v>1582</v>
      </c>
      <c r="B1583" s="1" t="s">
        <v>2796</v>
      </c>
      <c r="C1583" s="1" t="s">
        <v>2797</v>
      </c>
      <c r="D1583" t="s">
        <v>5860</v>
      </c>
      <c r="E1583" t="str">
        <f t="shared" si="24"/>
        <v>HN670303@navaclinic.com</v>
      </c>
    </row>
    <row r="1584" spans="1:5" x14ac:dyDescent="0.2">
      <c r="A1584" s="2">
        <v>1583</v>
      </c>
      <c r="B1584" s="1" t="s">
        <v>2798</v>
      </c>
      <c r="C1584" s="1" t="s">
        <v>2799</v>
      </c>
      <c r="D1584" t="s">
        <v>5861</v>
      </c>
      <c r="E1584" t="str">
        <f t="shared" si="24"/>
        <v>HN670304@navaclinic.com</v>
      </c>
    </row>
    <row r="1585" spans="1:5" x14ac:dyDescent="0.2">
      <c r="A1585" s="2">
        <v>1584</v>
      </c>
      <c r="B1585" s="1" t="s">
        <v>2800</v>
      </c>
      <c r="C1585" s="1" t="s">
        <v>2801</v>
      </c>
      <c r="D1585" t="s">
        <v>5862</v>
      </c>
      <c r="E1585" t="str">
        <f t="shared" si="24"/>
        <v>HN670305@navaclinic.com</v>
      </c>
    </row>
    <row r="1586" spans="1:5" x14ac:dyDescent="0.2">
      <c r="A1586" s="2">
        <v>1585</v>
      </c>
      <c r="B1586" s="1" t="s">
        <v>2802</v>
      </c>
      <c r="C1586" s="1" t="s">
        <v>2803</v>
      </c>
      <c r="D1586" t="s">
        <v>5863</v>
      </c>
      <c r="E1586" t="str">
        <f t="shared" si="24"/>
        <v>HN670306@navaclinic.com</v>
      </c>
    </row>
    <row r="1587" spans="1:5" x14ac:dyDescent="0.2">
      <c r="A1587" s="2">
        <v>1586</v>
      </c>
      <c r="B1587" s="1" t="s">
        <v>2804</v>
      </c>
      <c r="C1587" s="1" t="s">
        <v>2805</v>
      </c>
      <c r="D1587" t="s">
        <v>5864</v>
      </c>
      <c r="E1587" t="str">
        <f t="shared" si="24"/>
        <v>HN670307@navaclinic.com</v>
      </c>
    </row>
    <row r="1588" spans="1:5" x14ac:dyDescent="0.2">
      <c r="A1588" s="2">
        <v>1587</v>
      </c>
      <c r="B1588" s="1" t="s">
        <v>2806</v>
      </c>
      <c r="C1588" s="1" t="s">
        <v>1209</v>
      </c>
      <c r="D1588" t="s">
        <v>5865</v>
      </c>
      <c r="E1588" t="str">
        <f t="shared" si="24"/>
        <v>HN670308@navaclinic.com</v>
      </c>
    </row>
    <row r="1589" spans="1:5" x14ac:dyDescent="0.2">
      <c r="A1589" s="2">
        <v>1588</v>
      </c>
      <c r="B1589" s="1" t="s">
        <v>2807</v>
      </c>
      <c r="C1589" s="1" t="s">
        <v>2808</v>
      </c>
      <c r="D1589" t="s">
        <v>5866</v>
      </c>
      <c r="E1589" t="str">
        <f t="shared" si="24"/>
        <v>HN670309@navaclinic.com</v>
      </c>
    </row>
    <row r="1590" spans="1:5" x14ac:dyDescent="0.2">
      <c r="A1590" s="2">
        <v>1589</v>
      </c>
      <c r="B1590" s="1" t="s">
        <v>2809</v>
      </c>
      <c r="C1590" s="1" t="s">
        <v>2777</v>
      </c>
      <c r="D1590" t="s">
        <v>5867</v>
      </c>
      <c r="E1590" t="str">
        <f t="shared" si="24"/>
        <v>HN670310@navaclinic.com</v>
      </c>
    </row>
    <row r="1591" spans="1:5" x14ac:dyDescent="0.2">
      <c r="A1591" s="2">
        <v>1590</v>
      </c>
      <c r="B1591" s="1" t="s">
        <v>2810</v>
      </c>
      <c r="C1591" s="1" t="s">
        <v>2811</v>
      </c>
      <c r="D1591" t="s">
        <v>5868</v>
      </c>
      <c r="E1591" t="str">
        <f t="shared" si="24"/>
        <v>HN670311@navaclinic.com</v>
      </c>
    </row>
    <row r="1592" spans="1:5" x14ac:dyDescent="0.2">
      <c r="A1592" s="2">
        <v>1591</v>
      </c>
      <c r="B1592" s="1" t="s">
        <v>2584</v>
      </c>
      <c r="C1592" s="1" t="s">
        <v>2812</v>
      </c>
      <c r="D1592" t="s">
        <v>5869</v>
      </c>
      <c r="E1592" t="str">
        <f t="shared" si="24"/>
        <v>HN670312@navaclinic.com</v>
      </c>
    </row>
    <row r="1593" spans="1:5" x14ac:dyDescent="0.2">
      <c r="A1593" s="2">
        <v>1592</v>
      </c>
      <c r="B1593" s="1" t="s">
        <v>2813</v>
      </c>
      <c r="C1593" s="1" t="s">
        <v>2814</v>
      </c>
      <c r="D1593" t="s">
        <v>5870</v>
      </c>
      <c r="E1593" t="str">
        <f t="shared" si="24"/>
        <v>HN670313@navaclinic.com</v>
      </c>
    </row>
    <row r="1594" spans="1:5" x14ac:dyDescent="0.2">
      <c r="A1594" s="2">
        <v>1593</v>
      </c>
      <c r="B1594" s="1" t="s">
        <v>108</v>
      </c>
      <c r="C1594" s="1" t="s">
        <v>2815</v>
      </c>
      <c r="D1594" t="s">
        <v>5871</v>
      </c>
      <c r="E1594" t="str">
        <f t="shared" si="24"/>
        <v>HN670314@navaclinic.com</v>
      </c>
    </row>
    <row r="1595" spans="1:5" x14ac:dyDescent="0.2">
      <c r="A1595" s="2">
        <v>1594</v>
      </c>
      <c r="B1595" s="1" t="s">
        <v>2816</v>
      </c>
      <c r="C1595" s="1" t="s">
        <v>2817</v>
      </c>
      <c r="D1595" t="s">
        <v>5872</v>
      </c>
      <c r="E1595" t="str">
        <f t="shared" si="24"/>
        <v>HN670315@navaclinic.com</v>
      </c>
    </row>
    <row r="1596" spans="1:5" x14ac:dyDescent="0.2">
      <c r="A1596" s="2">
        <v>1595</v>
      </c>
      <c r="B1596" s="1" t="s">
        <v>2818</v>
      </c>
      <c r="C1596" s="1" t="s">
        <v>2819</v>
      </c>
      <c r="D1596" t="s">
        <v>5873</v>
      </c>
      <c r="E1596" t="str">
        <f t="shared" si="24"/>
        <v>HN670316@navaclinic.com</v>
      </c>
    </row>
    <row r="1597" spans="1:5" x14ac:dyDescent="0.2">
      <c r="A1597" s="2">
        <v>1596</v>
      </c>
      <c r="B1597" s="1" t="s">
        <v>2820</v>
      </c>
      <c r="C1597" s="1" t="s">
        <v>2821</v>
      </c>
      <c r="D1597" t="s">
        <v>5874</v>
      </c>
      <c r="E1597" t="str">
        <f t="shared" si="24"/>
        <v>HN670317@navaclinic.com</v>
      </c>
    </row>
    <row r="1598" spans="1:5" x14ac:dyDescent="0.2">
      <c r="A1598" s="2">
        <v>1597</v>
      </c>
      <c r="B1598" s="1" t="s">
        <v>2822</v>
      </c>
      <c r="C1598" s="1" t="s">
        <v>2823</v>
      </c>
      <c r="D1598" t="s">
        <v>5875</v>
      </c>
      <c r="E1598" t="str">
        <f t="shared" si="24"/>
        <v>HN670318@navaclinic.com</v>
      </c>
    </row>
    <row r="1599" spans="1:5" x14ac:dyDescent="0.2">
      <c r="A1599" s="2">
        <v>1598</v>
      </c>
      <c r="B1599" s="1" t="s">
        <v>2415</v>
      </c>
      <c r="C1599" s="1" t="s">
        <v>2824</v>
      </c>
      <c r="D1599" t="s">
        <v>5876</v>
      </c>
      <c r="E1599" t="str">
        <f t="shared" si="24"/>
        <v>HN670319@navaclinic.com</v>
      </c>
    </row>
    <row r="1600" spans="1:5" x14ac:dyDescent="0.2">
      <c r="A1600" s="2">
        <v>1599</v>
      </c>
      <c r="B1600" s="1" t="s">
        <v>2825</v>
      </c>
      <c r="C1600" s="1" t="s">
        <v>2826</v>
      </c>
      <c r="D1600" t="s">
        <v>5877</v>
      </c>
      <c r="E1600" t="str">
        <f t="shared" si="24"/>
        <v>HN670320@navaclinic.com</v>
      </c>
    </row>
    <row r="1601" spans="1:5" x14ac:dyDescent="0.2">
      <c r="A1601" s="2">
        <v>1600</v>
      </c>
      <c r="B1601" s="1" t="s">
        <v>2827</v>
      </c>
      <c r="C1601" s="1" t="s">
        <v>2828</v>
      </c>
      <c r="D1601" t="s">
        <v>5878</v>
      </c>
      <c r="E1601" t="str">
        <f t="shared" si="24"/>
        <v>HN670321@navaclinic.com</v>
      </c>
    </row>
    <row r="1602" spans="1:5" x14ac:dyDescent="0.2">
      <c r="A1602" s="2">
        <v>1601</v>
      </c>
      <c r="B1602" s="1" t="s">
        <v>695</v>
      </c>
      <c r="C1602" s="1" t="s">
        <v>2828</v>
      </c>
      <c r="D1602" t="s">
        <v>5879</v>
      </c>
      <c r="E1602" t="str">
        <f t="shared" si="24"/>
        <v>HN670322@navaclinic.com</v>
      </c>
    </row>
    <row r="1603" spans="1:5" x14ac:dyDescent="0.2">
      <c r="A1603" s="2">
        <v>1602</v>
      </c>
      <c r="B1603" s="1" t="s">
        <v>2829</v>
      </c>
      <c r="C1603" s="1" t="s">
        <v>2830</v>
      </c>
      <c r="D1603" t="s">
        <v>5880</v>
      </c>
      <c r="E1603" t="str">
        <f t="shared" ref="E1603:E1666" si="25">D1603&amp;"@navaclinic.com"</f>
        <v>HN670323@navaclinic.com</v>
      </c>
    </row>
    <row r="1604" spans="1:5" x14ac:dyDescent="0.2">
      <c r="A1604" s="2">
        <v>1603</v>
      </c>
      <c r="B1604" s="1" t="s">
        <v>2831</v>
      </c>
      <c r="C1604" s="1" t="s">
        <v>2832</v>
      </c>
      <c r="D1604" t="s">
        <v>5881</v>
      </c>
      <c r="E1604" t="str">
        <f t="shared" si="25"/>
        <v>HN670324@navaclinic.com</v>
      </c>
    </row>
    <row r="1605" spans="1:5" x14ac:dyDescent="0.2">
      <c r="A1605" s="2">
        <v>1604</v>
      </c>
      <c r="B1605" s="1" t="s">
        <v>2833</v>
      </c>
      <c r="C1605" s="1" t="s">
        <v>2834</v>
      </c>
      <c r="D1605" t="s">
        <v>5882</v>
      </c>
      <c r="E1605" t="str">
        <f t="shared" si="25"/>
        <v>HN670325@navaclinic.com</v>
      </c>
    </row>
    <row r="1606" spans="1:5" x14ac:dyDescent="0.2">
      <c r="A1606" s="2">
        <v>1605</v>
      </c>
      <c r="B1606" s="1" t="s">
        <v>2835</v>
      </c>
      <c r="C1606" s="1" t="s">
        <v>2836</v>
      </c>
      <c r="D1606" t="s">
        <v>5883</v>
      </c>
      <c r="E1606" t="str">
        <f t="shared" si="25"/>
        <v>HN670326@navaclinic.com</v>
      </c>
    </row>
    <row r="1607" spans="1:5" x14ac:dyDescent="0.2">
      <c r="A1607" s="2">
        <v>1606</v>
      </c>
      <c r="B1607" s="1" t="s">
        <v>2837</v>
      </c>
      <c r="C1607" s="1" t="s">
        <v>2838</v>
      </c>
      <c r="D1607" t="s">
        <v>5884</v>
      </c>
      <c r="E1607" t="str">
        <f t="shared" si="25"/>
        <v>HN670327@navaclinic.com</v>
      </c>
    </row>
    <row r="1608" spans="1:5" x14ac:dyDescent="0.2">
      <c r="A1608" s="2">
        <v>1607</v>
      </c>
      <c r="B1608" s="1" t="s">
        <v>2839</v>
      </c>
      <c r="C1608" s="1" t="s">
        <v>2840</v>
      </c>
      <c r="D1608" t="s">
        <v>5885</v>
      </c>
      <c r="E1608" t="str">
        <f t="shared" si="25"/>
        <v>HN670328@navaclinic.com</v>
      </c>
    </row>
    <row r="1609" spans="1:5" x14ac:dyDescent="0.2">
      <c r="A1609" s="2">
        <v>1608</v>
      </c>
      <c r="B1609" s="1" t="s">
        <v>2841</v>
      </c>
      <c r="C1609" s="1" t="s">
        <v>2842</v>
      </c>
      <c r="D1609" t="s">
        <v>5886</v>
      </c>
      <c r="E1609" t="str">
        <f t="shared" si="25"/>
        <v>HN670329@navaclinic.com</v>
      </c>
    </row>
    <row r="1610" spans="1:5" x14ac:dyDescent="0.2">
      <c r="A1610" s="2">
        <v>1609</v>
      </c>
      <c r="B1610" s="1" t="s">
        <v>2843</v>
      </c>
      <c r="C1610" s="1" t="s">
        <v>2844</v>
      </c>
      <c r="D1610" t="s">
        <v>5887</v>
      </c>
      <c r="E1610" t="str">
        <f t="shared" si="25"/>
        <v>HN670330@navaclinic.com</v>
      </c>
    </row>
    <row r="1611" spans="1:5" x14ac:dyDescent="0.2">
      <c r="A1611" s="2">
        <v>1610</v>
      </c>
      <c r="B1611" s="1" t="s">
        <v>2845</v>
      </c>
      <c r="C1611" s="1" t="s">
        <v>2846</v>
      </c>
      <c r="D1611" t="s">
        <v>5888</v>
      </c>
      <c r="E1611" t="str">
        <f t="shared" si="25"/>
        <v>HN670331@navaclinic.com</v>
      </c>
    </row>
    <row r="1612" spans="1:5" x14ac:dyDescent="0.2">
      <c r="A1612" s="2">
        <v>1611</v>
      </c>
      <c r="B1612" s="1" t="s">
        <v>2847</v>
      </c>
      <c r="C1612" s="1" t="s">
        <v>2848</v>
      </c>
      <c r="D1612" t="s">
        <v>5889</v>
      </c>
      <c r="E1612" t="str">
        <f t="shared" si="25"/>
        <v>HN670332@navaclinic.com</v>
      </c>
    </row>
    <row r="1613" spans="1:5" x14ac:dyDescent="0.2">
      <c r="A1613" s="2">
        <v>1612</v>
      </c>
      <c r="B1613" s="1" t="s">
        <v>364</v>
      </c>
      <c r="C1613" s="1" t="s">
        <v>2849</v>
      </c>
      <c r="D1613" t="s">
        <v>5890</v>
      </c>
      <c r="E1613" t="str">
        <f t="shared" si="25"/>
        <v>HN670333@navaclinic.com</v>
      </c>
    </row>
    <row r="1614" spans="1:5" x14ac:dyDescent="0.2">
      <c r="A1614" s="2">
        <v>1613</v>
      </c>
      <c r="B1614" s="1" t="s">
        <v>2850</v>
      </c>
      <c r="C1614" s="1" t="s">
        <v>2851</v>
      </c>
      <c r="D1614" t="s">
        <v>5891</v>
      </c>
      <c r="E1614" t="str">
        <f t="shared" si="25"/>
        <v>HN670334@navaclinic.com</v>
      </c>
    </row>
    <row r="1615" spans="1:5" x14ac:dyDescent="0.2">
      <c r="A1615" s="2">
        <v>1614</v>
      </c>
      <c r="B1615" s="1" t="s">
        <v>2852</v>
      </c>
      <c r="C1615" s="1" t="s">
        <v>2851</v>
      </c>
      <c r="D1615" t="s">
        <v>5892</v>
      </c>
      <c r="E1615" t="str">
        <f t="shared" si="25"/>
        <v>HN670335@navaclinic.com</v>
      </c>
    </row>
    <row r="1616" spans="1:5" x14ac:dyDescent="0.2">
      <c r="A1616" s="2">
        <v>1615</v>
      </c>
      <c r="B1616" s="1" t="s">
        <v>2853</v>
      </c>
      <c r="C1616" s="1" t="s">
        <v>2854</v>
      </c>
      <c r="D1616" t="s">
        <v>5893</v>
      </c>
      <c r="E1616" t="str">
        <f t="shared" si="25"/>
        <v>HN670336@navaclinic.com</v>
      </c>
    </row>
    <row r="1617" spans="1:5" x14ac:dyDescent="0.2">
      <c r="A1617" s="2">
        <v>1616</v>
      </c>
      <c r="B1617" s="1" t="s">
        <v>2855</v>
      </c>
      <c r="C1617" s="1" t="s">
        <v>2856</v>
      </c>
      <c r="D1617" t="s">
        <v>5894</v>
      </c>
      <c r="E1617" t="str">
        <f t="shared" si="25"/>
        <v>HN670337@navaclinic.com</v>
      </c>
    </row>
    <row r="1618" spans="1:5" x14ac:dyDescent="0.2">
      <c r="A1618" s="2">
        <v>1617</v>
      </c>
      <c r="B1618" s="1" t="s">
        <v>661</v>
      </c>
      <c r="C1618" s="1" t="s">
        <v>2857</v>
      </c>
      <c r="D1618" t="s">
        <v>5895</v>
      </c>
      <c r="E1618" t="str">
        <f t="shared" si="25"/>
        <v>HN670338@navaclinic.com</v>
      </c>
    </row>
    <row r="1619" spans="1:5" x14ac:dyDescent="0.2">
      <c r="A1619" s="2">
        <v>1618</v>
      </c>
      <c r="B1619" s="1" t="s">
        <v>2858</v>
      </c>
      <c r="C1619" s="1" t="s">
        <v>2859</v>
      </c>
      <c r="D1619" t="s">
        <v>5896</v>
      </c>
      <c r="E1619" t="str">
        <f t="shared" si="25"/>
        <v>HN670339@navaclinic.com</v>
      </c>
    </row>
    <row r="1620" spans="1:5" x14ac:dyDescent="0.2">
      <c r="A1620" s="2">
        <v>1619</v>
      </c>
      <c r="B1620" s="1" t="s">
        <v>2860</v>
      </c>
      <c r="C1620" s="1" t="s">
        <v>2861</v>
      </c>
      <c r="D1620" t="s">
        <v>5897</v>
      </c>
      <c r="E1620" t="str">
        <f t="shared" si="25"/>
        <v>HN670340@navaclinic.com</v>
      </c>
    </row>
    <row r="1621" spans="1:5" x14ac:dyDescent="0.2">
      <c r="A1621" s="2">
        <v>1620</v>
      </c>
      <c r="B1621" s="1" t="s">
        <v>2862</v>
      </c>
      <c r="C1621" s="1" t="s">
        <v>2863</v>
      </c>
      <c r="D1621" t="s">
        <v>5898</v>
      </c>
      <c r="E1621" t="str">
        <f t="shared" si="25"/>
        <v>HN670341@navaclinic.com</v>
      </c>
    </row>
    <row r="1622" spans="1:5" x14ac:dyDescent="0.2">
      <c r="A1622" s="2">
        <v>1621</v>
      </c>
      <c r="B1622" s="1" t="s">
        <v>2864</v>
      </c>
      <c r="C1622" s="1" t="s">
        <v>1389</v>
      </c>
      <c r="D1622" t="s">
        <v>5899</v>
      </c>
      <c r="E1622" t="str">
        <f t="shared" si="25"/>
        <v>HN670342@navaclinic.com</v>
      </c>
    </row>
    <row r="1623" spans="1:5" x14ac:dyDescent="0.2">
      <c r="A1623" s="2">
        <v>1622</v>
      </c>
      <c r="B1623" s="1" t="s">
        <v>2865</v>
      </c>
      <c r="C1623" s="1" t="s">
        <v>2866</v>
      </c>
      <c r="D1623" t="s">
        <v>5900</v>
      </c>
      <c r="E1623" t="str">
        <f t="shared" si="25"/>
        <v>HN670343@navaclinic.com</v>
      </c>
    </row>
    <row r="1624" spans="1:5" x14ac:dyDescent="0.2">
      <c r="A1624" s="2">
        <v>1623</v>
      </c>
      <c r="B1624" s="1" t="s">
        <v>2867</v>
      </c>
      <c r="C1624" s="1" t="s">
        <v>2868</v>
      </c>
      <c r="D1624" t="s">
        <v>5901</v>
      </c>
      <c r="E1624" t="str">
        <f t="shared" si="25"/>
        <v>HN670344@navaclinic.com</v>
      </c>
    </row>
    <row r="1625" spans="1:5" x14ac:dyDescent="0.2">
      <c r="A1625" s="2">
        <v>1624</v>
      </c>
      <c r="B1625" s="1" t="s">
        <v>102</v>
      </c>
      <c r="C1625" s="1" t="s">
        <v>2869</v>
      </c>
      <c r="D1625" t="s">
        <v>5902</v>
      </c>
      <c r="E1625" t="str">
        <f t="shared" si="25"/>
        <v>HN670345@navaclinic.com</v>
      </c>
    </row>
    <row r="1626" spans="1:5" x14ac:dyDescent="0.2">
      <c r="A1626" s="2">
        <v>1625</v>
      </c>
      <c r="B1626" s="1" t="s">
        <v>2870</v>
      </c>
      <c r="C1626" s="1" t="s">
        <v>2871</v>
      </c>
      <c r="D1626" t="s">
        <v>5903</v>
      </c>
      <c r="E1626" t="str">
        <f t="shared" si="25"/>
        <v>HN670346@navaclinic.com</v>
      </c>
    </row>
    <row r="1627" spans="1:5" x14ac:dyDescent="0.2">
      <c r="A1627" s="2">
        <v>1626</v>
      </c>
      <c r="B1627" s="1" t="s">
        <v>2872</v>
      </c>
      <c r="C1627" s="1" t="s">
        <v>2873</v>
      </c>
      <c r="D1627" t="s">
        <v>5904</v>
      </c>
      <c r="E1627" t="str">
        <f t="shared" si="25"/>
        <v>HN670347@navaclinic.com</v>
      </c>
    </row>
    <row r="1628" spans="1:5" x14ac:dyDescent="0.2">
      <c r="A1628" s="2">
        <v>1627</v>
      </c>
      <c r="B1628" s="1" t="s">
        <v>2874</v>
      </c>
      <c r="C1628" s="1" t="s">
        <v>2875</v>
      </c>
      <c r="D1628" t="s">
        <v>5905</v>
      </c>
      <c r="E1628" t="str">
        <f t="shared" si="25"/>
        <v>HN670348@navaclinic.com</v>
      </c>
    </row>
    <row r="1629" spans="1:5" x14ac:dyDescent="0.2">
      <c r="A1629" s="2">
        <v>1628</v>
      </c>
      <c r="B1629" s="1" t="s">
        <v>2876</v>
      </c>
      <c r="C1629" s="1" t="s">
        <v>2877</v>
      </c>
      <c r="D1629" t="s">
        <v>5906</v>
      </c>
      <c r="E1629" t="str">
        <f t="shared" si="25"/>
        <v>HN670349@navaclinic.com</v>
      </c>
    </row>
    <row r="1630" spans="1:5" x14ac:dyDescent="0.2">
      <c r="A1630" s="2">
        <v>1629</v>
      </c>
      <c r="B1630" s="1" t="s">
        <v>2878</v>
      </c>
      <c r="C1630" s="1"/>
      <c r="D1630" t="s">
        <v>5907</v>
      </c>
      <c r="E1630" t="str">
        <f t="shared" si="25"/>
        <v>HN670350@navaclinic.com</v>
      </c>
    </row>
    <row r="1631" spans="1:5" x14ac:dyDescent="0.2">
      <c r="A1631" s="2">
        <v>1630</v>
      </c>
      <c r="B1631" s="1" t="s">
        <v>1410</v>
      </c>
      <c r="C1631" s="1" t="s">
        <v>2879</v>
      </c>
      <c r="D1631" t="s">
        <v>5908</v>
      </c>
      <c r="E1631" t="str">
        <f t="shared" si="25"/>
        <v>HN670351@navaclinic.com</v>
      </c>
    </row>
    <row r="1632" spans="1:5" x14ac:dyDescent="0.2">
      <c r="A1632" s="2">
        <v>1631</v>
      </c>
      <c r="B1632" s="1" t="s">
        <v>2880</v>
      </c>
      <c r="C1632" s="1" t="s">
        <v>2881</v>
      </c>
      <c r="D1632" t="s">
        <v>5909</v>
      </c>
      <c r="E1632" t="str">
        <f t="shared" si="25"/>
        <v>HN670352@navaclinic.com</v>
      </c>
    </row>
    <row r="1633" spans="1:5" x14ac:dyDescent="0.2">
      <c r="A1633" s="2">
        <v>1632</v>
      </c>
      <c r="B1633" s="1" t="s">
        <v>2882</v>
      </c>
      <c r="C1633" s="1" t="s">
        <v>2883</v>
      </c>
      <c r="D1633" t="s">
        <v>5910</v>
      </c>
      <c r="E1633" t="str">
        <f t="shared" si="25"/>
        <v>HN670353@navaclinic.com</v>
      </c>
    </row>
    <row r="1634" spans="1:5" x14ac:dyDescent="0.2">
      <c r="A1634" s="2">
        <v>1633</v>
      </c>
      <c r="B1634" s="1" t="s">
        <v>2884</v>
      </c>
      <c r="C1634" s="1" t="s">
        <v>2885</v>
      </c>
      <c r="D1634" t="s">
        <v>5911</v>
      </c>
      <c r="E1634" t="str">
        <f t="shared" si="25"/>
        <v>HN670354@navaclinic.com</v>
      </c>
    </row>
    <row r="1635" spans="1:5" x14ac:dyDescent="0.2">
      <c r="A1635" s="2">
        <v>1634</v>
      </c>
      <c r="B1635" s="1" t="s">
        <v>2886</v>
      </c>
      <c r="C1635" s="1" t="s">
        <v>2887</v>
      </c>
      <c r="D1635" t="s">
        <v>5912</v>
      </c>
      <c r="E1635" t="str">
        <f t="shared" si="25"/>
        <v>HN670355@navaclinic.com</v>
      </c>
    </row>
    <row r="1636" spans="1:5" x14ac:dyDescent="0.2">
      <c r="A1636" s="2">
        <v>1635</v>
      </c>
      <c r="B1636" s="1" t="s">
        <v>308</v>
      </c>
      <c r="C1636" s="1" t="s">
        <v>2888</v>
      </c>
      <c r="D1636" t="s">
        <v>5913</v>
      </c>
      <c r="E1636" t="str">
        <f t="shared" si="25"/>
        <v>HN670356@navaclinic.com</v>
      </c>
    </row>
    <row r="1637" spans="1:5" x14ac:dyDescent="0.2">
      <c r="A1637" s="2">
        <v>1636</v>
      </c>
      <c r="B1637" s="1" t="s">
        <v>1183</v>
      </c>
      <c r="C1637" s="1" t="s">
        <v>352</v>
      </c>
      <c r="D1637" t="s">
        <v>5914</v>
      </c>
      <c r="E1637" t="str">
        <f t="shared" si="25"/>
        <v>HN670357@navaclinic.com</v>
      </c>
    </row>
    <row r="1638" spans="1:5" x14ac:dyDescent="0.2">
      <c r="A1638" s="2">
        <v>1637</v>
      </c>
      <c r="B1638" s="1" t="s">
        <v>2889</v>
      </c>
      <c r="C1638" s="1" t="s">
        <v>2890</v>
      </c>
      <c r="D1638" t="s">
        <v>5915</v>
      </c>
      <c r="E1638" t="str">
        <f t="shared" si="25"/>
        <v>HN670358@navaclinic.com</v>
      </c>
    </row>
    <row r="1639" spans="1:5" x14ac:dyDescent="0.2">
      <c r="A1639" s="2">
        <v>1638</v>
      </c>
      <c r="B1639" s="1" t="s">
        <v>2891</v>
      </c>
      <c r="C1639" s="1" t="s">
        <v>2892</v>
      </c>
      <c r="D1639" t="s">
        <v>5916</v>
      </c>
      <c r="E1639" t="str">
        <f t="shared" si="25"/>
        <v>HN670359@navaclinic.com</v>
      </c>
    </row>
    <row r="1640" spans="1:5" x14ac:dyDescent="0.2">
      <c r="A1640" s="2">
        <v>1639</v>
      </c>
      <c r="B1640" s="1" t="s">
        <v>2893</v>
      </c>
      <c r="C1640" s="1" t="s">
        <v>2894</v>
      </c>
      <c r="D1640" t="s">
        <v>5917</v>
      </c>
      <c r="E1640" t="str">
        <f t="shared" si="25"/>
        <v>HN670360@navaclinic.com</v>
      </c>
    </row>
    <row r="1641" spans="1:5" x14ac:dyDescent="0.2">
      <c r="A1641" s="2">
        <v>1640</v>
      </c>
      <c r="B1641" s="1" t="s">
        <v>2895</v>
      </c>
      <c r="C1641" s="1" t="s">
        <v>2896</v>
      </c>
      <c r="D1641" t="s">
        <v>5918</v>
      </c>
      <c r="E1641" t="str">
        <f t="shared" si="25"/>
        <v>HN670361@navaclinic.com</v>
      </c>
    </row>
    <row r="1642" spans="1:5" x14ac:dyDescent="0.2">
      <c r="A1642" s="2">
        <v>1641</v>
      </c>
      <c r="B1642" s="1" t="s">
        <v>2897</v>
      </c>
      <c r="C1642" s="1" t="s">
        <v>2898</v>
      </c>
      <c r="D1642" t="s">
        <v>5919</v>
      </c>
      <c r="E1642" t="str">
        <f t="shared" si="25"/>
        <v>HN670362@navaclinic.com</v>
      </c>
    </row>
    <row r="1643" spans="1:5" x14ac:dyDescent="0.2">
      <c r="A1643" s="2">
        <v>1642</v>
      </c>
      <c r="B1643" s="1" t="s">
        <v>2899</v>
      </c>
      <c r="C1643" s="1" t="s">
        <v>2900</v>
      </c>
      <c r="D1643" t="s">
        <v>5920</v>
      </c>
      <c r="E1643" t="str">
        <f t="shared" si="25"/>
        <v>HN670363@navaclinic.com</v>
      </c>
    </row>
    <row r="1644" spans="1:5" x14ac:dyDescent="0.2">
      <c r="A1644" s="2">
        <v>1643</v>
      </c>
      <c r="B1644" s="1" t="s">
        <v>609</v>
      </c>
      <c r="C1644" s="1" t="s">
        <v>2901</v>
      </c>
      <c r="D1644" t="s">
        <v>5921</v>
      </c>
      <c r="E1644" t="str">
        <f t="shared" si="25"/>
        <v>HN670364@navaclinic.com</v>
      </c>
    </row>
    <row r="1645" spans="1:5" x14ac:dyDescent="0.2">
      <c r="A1645" s="2">
        <v>1644</v>
      </c>
      <c r="B1645" s="1" t="s">
        <v>2902</v>
      </c>
      <c r="C1645" s="1" t="s">
        <v>2903</v>
      </c>
      <c r="D1645" t="s">
        <v>5922</v>
      </c>
      <c r="E1645" t="str">
        <f t="shared" si="25"/>
        <v>HN670365@navaclinic.com</v>
      </c>
    </row>
    <row r="1646" spans="1:5" x14ac:dyDescent="0.2">
      <c r="A1646" s="2">
        <v>1645</v>
      </c>
      <c r="B1646" s="1" t="s">
        <v>2904</v>
      </c>
      <c r="C1646" s="1" t="s">
        <v>2905</v>
      </c>
      <c r="D1646" t="s">
        <v>5923</v>
      </c>
      <c r="E1646" t="str">
        <f t="shared" si="25"/>
        <v>HN670366@navaclinic.com</v>
      </c>
    </row>
    <row r="1647" spans="1:5" x14ac:dyDescent="0.2">
      <c r="A1647" s="2">
        <v>1646</v>
      </c>
      <c r="B1647" s="1" t="s">
        <v>2906</v>
      </c>
      <c r="C1647" s="1" t="s">
        <v>2907</v>
      </c>
      <c r="D1647" t="s">
        <v>5924</v>
      </c>
      <c r="E1647" t="str">
        <f t="shared" si="25"/>
        <v>HN670367@navaclinic.com</v>
      </c>
    </row>
    <row r="1648" spans="1:5" x14ac:dyDescent="0.2">
      <c r="A1648" s="2">
        <v>1647</v>
      </c>
      <c r="B1648" s="1" t="s">
        <v>2908</v>
      </c>
      <c r="C1648" s="1" t="s">
        <v>2909</v>
      </c>
      <c r="D1648" t="s">
        <v>5925</v>
      </c>
      <c r="E1648" t="str">
        <f t="shared" si="25"/>
        <v>HN670368@navaclinic.com</v>
      </c>
    </row>
    <row r="1649" spans="1:5" x14ac:dyDescent="0.2">
      <c r="A1649" s="2">
        <v>1648</v>
      </c>
      <c r="B1649" s="1" t="s">
        <v>2910</v>
      </c>
      <c r="C1649" s="1" t="s">
        <v>2911</v>
      </c>
      <c r="D1649" t="s">
        <v>5926</v>
      </c>
      <c r="E1649" t="str">
        <f t="shared" si="25"/>
        <v>HN670369@navaclinic.com</v>
      </c>
    </row>
    <row r="1650" spans="1:5" x14ac:dyDescent="0.2">
      <c r="A1650" s="2">
        <v>1649</v>
      </c>
      <c r="B1650" s="1" t="s">
        <v>1442</v>
      </c>
      <c r="C1650" s="1" t="s">
        <v>2912</v>
      </c>
      <c r="D1650" t="s">
        <v>5927</v>
      </c>
      <c r="E1650" t="str">
        <f t="shared" si="25"/>
        <v>HN670370@navaclinic.com</v>
      </c>
    </row>
    <row r="1651" spans="1:5" x14ac:dyDescent="0.2">
      <c r="A1651" s="2">
        <v>1650</v>
      </c>
      <c r="B1651" s="1" t="s">
        <v>2913</v>
      </c>
      <c r="C1651" s="1" t="s">
        <v>2914</v>
      </c>
      <c r="D1651" t="s">
        <v>5928</v>
      </c>
      <c r="E1651" t="str">
        <f t="shared" si="25"/>
        <v>HN670371@navaclinic.com</v>
      </c>
    </row>
    <row r="1652" spans="1:5" x14ac:dyDescent="0.2">
      <c r="A1652" s="2">
        <v>1651</v>
      </c>
      <c r="B1652" s="1" t="s">
        <v>2915</v>
      </c>
      <c r="C1652" s="1" t="s">
        <v>761</v>
      </c>
      <c r="D1652" t="s">
        <v>5929</v>
      </c>
      <c r="E1652" t="str">
        <f t="shared" si="25"/>
        <v>HN670372@navaclinic.com</v>
      </c>
    </row>
    <row r="1653" spans="1:5" x14ac:dyDescent="0.2">
      <c r="A1653" s="2">
        <v>1652</v>
      </c>
      <c r="B1653" s="1" t="s">
        <v>2916</v>
      </c>
      <c r="C1653" s="1" t="s">
        <v>124</v>
      </c>
      <c r="D1653" t="s">
        <v>5930</v>
      </c>
      <c r="E1653" t="str">
        <f t="shared" si="25"/>
        <v>HN670373@navaclinic.com</v>
      </c>
    </row>
    <row r="1654" spans="1:5" x14ac:dyDescent="0.2">
      <c r="A1654" s="2">
        <v>1653</v>
      </c>
      <c r="B1654" s="1" t="s">
        <v>2917</v>
      </c>
      <c r="C1654" s="1" t="s">
        <v>2918</v>
      </c>
      <c r="D1654" t="s">
        <v>5931</v>
      </c>
      <c r="E1654" t="str">
        <f t="shared" si="25"/>
        <v>HN670374@navaclinic.com</v>
      </c>
    </row>
    <row r="1655" spans="1:5" x14ac:dyDescent="0.2">
      <c r="A1655" s="2">
        <v>1654</v>
      </c>
      <c r="B1655" s="1" t="s">
        <v>2919</v>
      </c>
      <c r="C1655" s="1" t="s">
        <v>2920</v>
      </c>
      <c r="D1655" t="s">
        <v>5932</v>
      </c>
      <c r="E1655" t="str">
        <f t="shared" si="25"/>
        <v>HN670375@navaclinic.com</v>
      </c>
    </row>
    <row r="1656" spans="1:5" x14ac:dyDescent="0.2">
      <c r="A1656" s="2">
        <v>1655</v>
      </c>
      <c r="B1656" s="1" t="s">
        <v>2921</v>
      </c>
      <c r="C1656" s="1"/>
      <c r="D1656" t="s">
        <v>5933</v>
      </c>
      <c r="E1656" t="str">
        <f t="shared" si="25"/>
        <v>HN670376@navaclinic.com</v>
      </c>
    </row>
    <row r="1657" spans="1:5" x14ac:dyDescent="0.2">
      <c r="A1657" s="2">
        <v>1656</v>
      </c>
      <c r="B1657" s="1" t="s">
        <v>2922</v>
      </c>
      <c r="C1657" s="1" t="s">
        <v>2923</v>
      </c>
      <c r="D1657" t="s">
        <v>5934</v>
      </c>
      <c r="E1657" t="str">
        <f t="shared" si="25"/>
        <v>HN670377@navaclinic.com</v>
      </c>
    </row>
    <row r="1658" spans="1:5" x14ac:dyDescent="0.2">
      <c r="A1658" s="2">
        <v>1657</v>
      </c>
      <c r="B1658" s="1" t="s">
        <v>2924</v>
      </c>
      <c r="C1658" s="1" t="s">
        <v>2925</v>
      </c>
      <c r="D1658" t="s">
        <v>5935</v>
      </c>
      <c r="E1658" t="str">
        <f t="shared" si="25"/>
        <v>HN670378@navaclinic.com</v>
      </c>
    </row>
    <row r="1659" spans="1:5" x14ac:dyDescent="0.2">
      <c r="A1659" s="2">
        <v>1658</v>
      </c>
      <c r="B1659" s="1" t="s">
        <v>2926</v>
      </c>
      <c r="C1659" s="1" t="s">
        <v>2927</v>
      </c>
      <c r="D1659" t="s">
        <v>5936</v>
      </c>
      <c r="E1659" t="str">
        <f t="shared" si="25"/>
        <v>HN670379@navaclinic.com</v>
      </c>
    </row>
    <row r="1660" spans="1:5" x14ac:dyDescent="0.2">
      <c r="A1660" s="2">
        <v>1659</v>
      </c>
      <c r="B1660" s="1" t="s">
        <v>476</v>
      </c>
      <c r="C1660" s="1" t="s">
        <v>2928</v>
      </c>
      <c r="D1660" t="s">
        <v>5937</v>
      </c>
      <c r="E1660" t="str">
        <f t="shared" si="25"/>
        <v>HN670380@navaclinic.com</v>
      </c>
    </row>
    <row r="1661" spans="1:5" x14ac:dyDescent="0.2">
      <c r="A1661" s="2">
        <v>1660</v>
      </c>
      <c r="B1661" s="1" t="s">
        <v>2929</v>
      </c>
      <c r="C1661" s="1" t="s">
        <v>2930</v>
      </c>
      <c r="D1661" t="s">
        <v>5938</v>
      </c>
      <c r="E1661" t="str">
        <f t="shared" si="25"/>
        <v>HN670381@navaclinic.com</v>
      </c>
    </row>
    <row r="1662" spans="1:5" x14ac:dyDescent="0.2">
      <c r="A1662" s="2">
        <v>1661</v>
      </c>
      <c r="B1662" s="1" t="s">
        <v>2931</v>
      </c>
      <c r="C1662" s="1" t="s">
        <v>2932</v>
      </c>
      <c r="D1662" t="s">
        <v>5939</v>
      </c>
      <c r="E1662" t="str">
        <f t="shared" si="25"/>
        <v>HN670382@navaclinic.com</v>
      </c>
    </row>
    <row r="1663" spans="1:5" x14ac:dyDescent="0.2">
      <c r="A1663" s="2">
        <v>1662</v>
      </c>
      <c r="B1663" s="1" t="s">
        <v>1892</v>
      </c>
      <c r="C1663" s="1" t="s">
        <v>2933</v>
      </c>
      <c r="D1663" t="s">
        <v>5940</v>
      </c>
      <c r="E1663" t="str">
        <f t="shared" si="25"/>
        <v>HN670383@navaclinic.com</v>
      </c>
    </row>
    <row r="1664" spans="1:5" x14ac:dyDescent="0.2">
      <c r="A1664" s="2">
        <v>1663</v>
      </c>
      <c r="B1664" s="1" t="s">
        <v>2934</v>
      </c>
      <c r="C1664" s="1" t="s">
        <v>1978</v>
      </c>
      <c r="D1664" t="s">
        <v>5941</v>
      </c>
      <c r="E1664" t="str">
        <f t="shared" si="25"/>
        <v>HN670384@navaclinic.com</v>
      </c>
    </row>
    <row r="1665" spans="1:5" x14ac:dyDescent="0.2">
      <c r="A1665" s="2">
        <v>1664</v>
      </c>
      <c r="B1665" s="1" t="s">
        <v>2935</v>
      </c>
      <c r="C1665" s="1" t="s">
        <v>2936</v>
      </c>
      <c r="D1665" t="s">
        <v>5942</v>
      </c>
      <c r="E1665" t="str">
        <f t="shared" si="25"/>
        <v>HN670385@navaclinic.com</v>
      </c>
    </row>
    <row r="1666" spans="1:5" x14ac:dyDescent="0.2">
      <c r="A1666" s="2">
        <v>1665</v>
      </c>
      <c r="B1666" s="1" t="s">
        <v>2937</v>
      </c>
      <c r="C1666" s="1"/>
      <c r="D1666" t="s">
        <v>5943</v>
      </c>
      <c r="E1666" t="str">
        <f t="shared" si="25"/>
        <v>HN670386@navaclinic.com</v>
      </c>
    </row>
    <row r="1667" spans="1:5" x14ac:dyDescent="0.2">
      <c r="A1667" s="2">
        <v>1666</v>
      </c>
      <c r="B1667" s="1" t="s">
        <v>2938</v>
      </c>
      <c r="C1667" s="1" t="s">
        <v>2939</v>
      </c>
      <c r="D1667" t="s">
        <v>5944</v>
      </c>
      <c r="E1667" t="str">
        <f t="shared" ref="E1667:E1730" si="26">D1667&amp;"@navaclinic.com"</f>
        <v>HN670387@navaclinic.com</v>
      </c>
    </row>
    <row r="1668" spans="1:5" x14ac:dyDescent="0.2">
      <c r="A1668" s="2">
        <v>1667</v>
      </c>
      <c r="B1668" s="1" t="s">
        <v>2940</v>
      </c>
      <c r="C1668" s="1" t="s">
        <v>2941</v>
      </c>
      <c r="D1668" t="s">
        <v>5945</v>
      </c>
      <c r="E1668" t="str">
        <f t="shared" si="26"/>
        <v>HN670388@navaclinic.com</v>
      </c>
    </row>
    <row r="1669" spans="1:5" x14ac:dyDescent="0.2">
      <c r="A1669" s="2">
        <v>1668</v>
      </c>
      <c r="B1669" s="1" t="s">
        <v>2942</v>
      </c>
      <c r="C1669" s="1" t="s">
        <v>2943</v>
      </c>
      <c r="D1669" t="s">
        <v>5946</v>
      </c>
      <c r="E1669" t="str">
        <f t="shared" si="26"/>
        <v>HN670389@navaclinic.com</v>
      </c>
    </row>
    <row r="1670" spans="1:5" x14ac:dyDescent="0.2">
      <c r="A1670" s="2">
        <v>1669</v>
      </c>
      <c r="B1670" s="1" t="s">
        <v>656</v>
      </c>
      <c r="C1670" s="1" t="s">
        <v>2944</v>
      </c>
      <c r="D1670" t="s">
        <v>5947</v>
      </c>
      <c r="E1670" t="str">
        <f t="shared" si="26"/>
        <v>HN670390@navaclinic.com</v>
      </c>
    </row>
    <row r="1671" spans="1:5" x14ac:dyDescent="0.2">
      <c r="A1671" s="2">
        <v>1670</v>
      </c>
      <c r="B1671" s="1" t="s">
        <v>2945</v>
      </c>
      <c r="C1671" s="1" t="s">
        <v>2946</v>
      </c>
      <c r="D1671" t="s">
        <v>5948</v>
      </c>
      <c r="E1671" t="str">
        <f t="shared" si="26"/>
        <v>HN670391@navaclinic.com</v>
      </c>
    </row>
    <row r="1672" spans="1:5" x14ac:dyDescent="0.2">
      <c r="A1672" s="2">
        <v>1671</v>
      </c>
      <c r="B1672" s="1" t="s">
        <v>2947</v>
      </c>
      <c r="C1672" s="1" t="s">
        <v>2948</v>
      </c>
      <c r="D1672" t="s">
        <v>5949</v>
      </c>
      <c r="E1672" t="str">
        <f t="shared" si="26"/>
        <v>HN670392@navaclinic.com</v>
      </c>
    </row>
    <row r="1673" spans="1:5" x14ac:dyDescent="0.2">
      <c r="A1673" s="2">
        <v>1672</v>
      </c>
      <c r="B1673" s="1" t="s">
        <v>2949</v>
      </c>
      <c r="C1673" s="1" t="s">
        <v>2950</v>
      </c>
      <c r="D1673" t="s">
        <v>5950</v>
      </c>
      <c r="E1673" t="str">
        <f t="shared" si="26"/>
        <v>HN670393@navaclinic.com</v>
      </c>
    </row>
    <row r="1674" spans="1:5" x14ac:dyDescent="0.2">
      <c r="A1674" s="2">
        <v>1673</v>
      </c>
      <c r="B1674" s="1" t="s">
        <v>2951</v>
      </c>
      <c r="C1674" s="1"/>
      <c r="D1674" t="s">
        <v>5951</v>
      </c>
      <c r="E1674" t="str">
        <f t="shared" si="26"/>
        <v>HN670394@navaclinic.com</v>
      </c>
    </row>
    <row r="1675" spans="1:5" x14ac:dyDescent="0.2">
      <c r="A1675" s="2">
        <v>1674</v>
      </c>
      <c r="B1675" s="1" t="s">
        <v>1279</v>
      </c>
      <c r="C1675" s="1" t="s">
        <v>2952</v>
      </c>
      <c r="D1675" t="s">
        <v>5952</v>
      </c>
      <c r="E1675" t="str">
        <f t="shared" si="26"/>
        <v>HN670395@navaclinic.com</v>
      </c>
    </row>
    <row r="1676" spans="1:5" x14ac:dyDescent="0.2">
      <c r="A1676" s="2">
        <v>1675</v>
      </c>
      <c r="B1676" s="1" t="s">
        <v>2953</v>
      </c>
      <c r="C1676" s="1" t="s">
        <v>2954</v>
      </c>
      <c r="D1676" t="s">
        <v>5953</v>
      </c>
      <c r="E1676" t="str">
        <f t="shared" si="26"/>
        <v>HN670396@navaclinic.com</v>
      </c>
    </row>
    <row r="1677" spans="1:5" x14ac:dyDescent="0.2">
      <c r="A1677" s="2">
        <v>1676</v>
      </c>
      <c r="B1677" s="1" t="s">
        <v>590</v>
      </c>
      <c r="C1677" s="1" t="s">
        <v>2955</v>
      </c>
      <c r="D1677" t="s">
        <v>5954</v>
      </c>
      <c r="E1677" t="str">
        <f t="shared" si="26"/>
        <v>HN670397@navaclinic.com</v>
      </c>
    </row>
    <row r="1678" spans="1:5" x14ac:dyDescent="0.2">
      <c r="A1678" s="2">
        <v>1677</v>
      </c>
      <c r="B1678" s="1" t="s">
        <v>2956</v>
      </c>
      <c r="C1678" s="1" t="s">
        <v>2957</v>
      </c>
      <c r="D1678" t="s">
        <v>5955</v>
      </c>
      <c r="E1678" t="str">
        <f t="shared" si="26"/>
        <v>HN670398@navaclinic.com</v>
      </c>
    </row>
    <row r="1679" spans="1:5" x14ac:dyDescent="0.2">
      <c r="A1679" s="2">
        <v>1678</v>
      </c>
      <c r="B1679" s="1" t="s">
        <v>2958</v>
      </c>
      <c r="C1679" s="1" t="s">
        <v>2959</v>
      </c>
      <c r="D1679" t="s">
        <v>5956</v>
      </c>
      <c r="E1679" t="str">
        <f t="shared" si="26"/>
        <v>HN670399@navaclinic.com</v>
      </c>
    </row>
    <row r="1680" spans="1:5" x14ac:dyDescent="0.2">
      <c r="A1680" s="2">
        <v>1679</v>
      </c>
      <c r="B1680" s="1" t="s">
        <v>2960</v>
      </c>
      <c r="C1680" s="1" t="s">
        <v>2961</v>
      </c>
      <c r="D1680" t="s">
        <v>5957</v>
      </c>
      <c r="E1680" t="str">
        <f t="shared" si="26"/>
        <v>HN670400@navaclinic.com</v>
      </c>
    </row>
    <row r="1681" spans="1:5" x14ac:dyDescent="0.2">
      <c r="A1681" s="2">
        <v>1680</v>
      </c>
      <c r="B1681" s="1" t="s">
        <v>2962</v>
      </c>
      <c r="C1681" s="1" t="s">
        <v>2963</v>
      </c>
      <c r="D1681" t="s">
        <v>5958</v>
      </c>
      <c r="E1681" t="str">
        <f t="shared" si="26"/>
        <v>HN670401@navaclinic.com</v>
      </c>
    </row>
    <row r="1682" spans="1:5" x14ac:dyDescent="0.2">
      <c r="A1682" s="2">
        <v>1681</v>
      </c>
      <c r="B1682" s="1" t="s">
        <v>2964</v>
      </c>
      <c r="C1682" s="1" t="s">
        <v>2963</v>
      </c>
      <c r="D1682" t="s">
        <v>5959</v>
      </c>
      <c r="E1682" t="str">
        <f t="shared" si="26"/>
        <v>HN670402@navaclinic.com</v>
      </c>
    </row>
    <row r="1683" spans="1:5" x14ac:dyDescent="0.2">
      <c r="A1683" s="2">
        <v>1682</v>
      </c>
      <c r="B1683" s="1" t="s">
        <v>2965</v>
      </c>
      <c r="C1683" s="1" t="s">
        <v>2966</v>
      </c>
      <c r="D1683" t="s">
        <v>5960</v>
      </c>
      <c r="E1683" t="str">
        <f t="shared" si="26"/>
        <v>HN670403@navaclinic.com</v>
      </c>
    </row>
    <row r="1684" spans="1:5" x14ac:dyDescent="0.2">
      <c r="A1684" s="2">
        <v>1683</v>
      </c>
      <c r="B1684" s="1" t="s">
        <v>2594</v>
      </c>
      <c r="C1684" s="1" t="s">
        <v>2967</v>
      </c>
      <c r="D1684" t="s">
        <v>5961</v>
      </c>
      <c r="E1684" t="str">
        <f t="shared" si="26"/>
        <v>HN670404@navaclinic.com</v>
      </c>
    </row>
    <row r="1685" spans="1:5" x14ac:dyDescent="0.2">
      <c r="A1685" s="2">
        <v>1684</v>
      </c>
      <c r="B1685" s="1" t="s">
        <v>2968</v>
      </c>
      <c r="C1685" s="1" t="s">
        <v>2969</v>
      </c>
      <c r="D1685" t="s">
        <v>5962</v>
      </c>
      <c r="E1685" t="str">
        <f t="shared" si="26"/>
        <v>HN670405@navaclinic.com</v>
      </c>
    </row>
    <row r="1686" spans="1:5" x14ac:dyDescent="0.2">
      <c r="A1686" s="2">
        <v>1685</v>
      </c>
      <c r="B1686" s="1" t="s">
        <v>2970</v>
      </c>
      <c r="C1686" s="1" t="s">
        <v>2905</v>
      </c>
      <c r="D1686" t="s">
        <v>5963</v>
      </c>
      <c r="E1686" t="str">
        <f t="shared" si="26"/>
        <v>HN670406@navaclinic.com</v>
      </c>
    </row>
    <row r="1687" spans="1:5" x14ac:dyDescent="0.2">
      <c r="A1687" s="2">
        <v>1686</v>
      </c>
      <c r="B1687" s="1" t="s">
        <v>2971</v>
      </c>
      <c r="C1687" s="1" t="s">
        <v>2972</v>
      </c>
      <c r="D1687" t="s">
        <v>5964</v>
      </c>
      <c r="E1687" t="str">
        <f t="shared" si="26"/>
        <v>HN670407@navaclinic.com</v>
      </c>
    </row>
    <row r="1688" spans="1:5" x14ac:dyDescent="0.2">
      <c r="A1688" s="2">
        <v>1687</v>
      </c>
      <c r="B1688" s="1" t="s">
        <v>2973</v>
      </c>
      <c r="C1688" s="1"/>
      <c r="D1688" t="s">
        <v>5965</v>
      </c>
      <c r="E1688" t="str">
        <f t="shared" si="26"/>
        <v>HN670408@navaclinic.com</v>
      </c>
    </row>
    <row r="1689" spans="1:5" x14ac:dyDescent="0.2">
      <c r="A1689" s="2">
        <v>1688</v>
      </c>
      <c r="B1689" s="1" t="s">
        <v>1006</v>
      </c>
      <c r="C1689" s="1" t="s">
        <v>2974</v>
      </c>
      <c r="D1689" t="s">
        <v>5966</v>
      </c>
      <c r="E1689" t="str">
        <f t="shared" si="26"/>
        <v>HN670409@navaclinic.com</v>
      </c>
    </row>
    <row r="1690" spans="1:5" x14ac:dyDescent="0.2">
      <c r="A1690" s="2">
        <v>1689</v>
      </c>
      <c r="B1690" s="1" t="s">
        <v>2488</v>
      </c>
      <c r="C1690" s="1" t="s">
        <v>2975</v>
      </c>
      <c r="D1690" t="s">
        <v>5967</v>
      </c>
      <c r="E1690" t="str">
        <f t="shared" si="26"/>
        <v>HN670410@navaclinic.com</v>
      </c>
    </row>
    <row r="1691" spans="1:5" x14ac:dyDescent="0.2">
      <c r="A1691" s="2">
        <v>1690</v>
      </c>
      <c r="B1691" s="1" t="s">
        <v>2976</v>
      </c>
      <c r="C1691" s="1" t="s">
        <v>2977</v>
      </c>
      <c r="D1691" t="s">
        <v>5968</v>
      </c>
      <c r="E1691" t="str">
        <f t="shared" si="26"/>
        <v>HN670411@navaclinic.com</v>
      </c>
    </row>
    <row r="1692" spans="1:5" x14ac:dyDescent="0.2">
      <c r="A1692" s="2">
        <v>1691</v>
      </c>
      <c r="B1692" s="1" t="s">
        <v>67</v>
      </c>
      <c r="C1692" s="1" t="s">
        <v>1148</v>
      </c>
      <c r="D1692" t="s">
        <v>5969</v>
      </c>
      <c r="E1692" t="str">
        <f t="shared" si="26"/>
        <v>HN670412@navaclinic.com</v>
      </c>
    </row>
    <row r="1693" spans="1:5" x14ac:dyDescent="0.2">
      <c r="A1693" s="2">
        <v>1692</v>
      </c>
      <c r="B1693" s="1" t="s">
        <v>2978</v>
      </c>
      <c r="C1693" s="1" t="s">
        <v>2979</v>
      </c>
      <c r="D1693" t="s">
        <v>5970</v>
      </c>
      <c r="E1693" t="str">
        <f t="shared" si="26"/>
        <v>HN670413@navaclinic.com</v>
      </c>
    </row>
    <row r="1694" spans="1:5" x14ac:dyDescent="0.2">
      <c r="A1694" s="2">
        <v>1693</v>
      </c>
      <c r="B1694" s="1" t="s">
        <v>1457</v>
      </c>
      <c r="C1694" s="1" t="s">
        <v>2980</v>
      </c>
      <c r="D1694" t="s">
        <v>5971</v>
      </c>
      <c r="E1694" t="str">
        <f t="shared" si="26"/>
        <v>HN670414@navaclinic.com</v>
      </c>
    </row>
    <row r="1695" spans="1:5" x14ac:dyDescent="0.2">
      <c r="A1695" s="2">
        <v>1694</v>
      </c>
      <c r="B1695" s="1" t="s">
        <v>2981</v>
      </c>
      <c r="C1695" s="1" t="s">
        <v>2982</v>
      </c>
      <c r="D1695" t="s">
        <v>5972</v>
      </c>
      <c r="E1695" t="str">
        <f t="shared" si="26"/>
        <v>HN670415@navaclinic.com</v>
      </c>
    </row>
    <row r="1696" spans="1:5" x14ac:dyDescent="0.2">
      <c r="A1696" s="2">
        <v>1695</v>
      </c>
      <c r="B1696" s="1" t="s">
        <v>2983</v>
      </c>
      <c r="C1696" s="1" t="s">
        <v>2984</v>
      </c>
      <c r="D1696" t="s">
        <v>5973</v>
      </c>
      <c r="E1696" t="str">
        <f t="shared" si="26"/>
        <v>HN670416@navaclinic.com</v>
      </c>
    </row>
    <row r="1697" spans="1:5" x14ac:dyDescent="0.2">
      <c r="A1697" s="2">
        <v>1696</v>
      </c>
      <c r="B1697" s="1" t="s">
        <v>2132</v>
      </c>
      <c r="C1697" s="1" t="s">
        <v>2985</v>
      </c>
      <c r="D1697" t="s">
        <v>5974</v>
      </c>
      <c r="E1697" t="str">
        <f t="shared" si="26"/>
        <v>HN670417@navaclinic.com</v>
      </c>
    </row>
    <row r="1698" spans="1:5" x14ac:dyDescent="0.2">
      <c r="A1698" s="2">
        <v>1697</v>
      </c>
      <c r="B1698" s="1" t="s">
        <v>2986</v>
      </c>
      <c r="C1698" s="1" t="s">
        <v>2987</v>
      </c>
      <c r="D1698" t="s">
        <v>5975</v>
      </c>
      <c r="E1698" t="str">
        <f t="shared" si="26"/>
        <v>HN670418@navaclinic.com</v>
      </c>
    </row>
    <row r="1699" spans="1:5" x14ac:dyDescent="0.2">
      <c r="A1699" s="2">
        <v>1698</v>
      </c>
      <c r="B1699" s="1" t="s">
        <v>2988</v>
      </c>
      <c r="C1699" s="1" t="s">
        <v>2989</v>
      </c>
      <c r="D1699" t="s">
        <v>5976</v>
      </c>
      <c r="E1699" t="str">
        <f t="shared" si="26"/>
        <v>HN670419@navaclinic.com</v>
      </c>
    </row>
    <row r="1700" spans="1:5" x14ac:dyDescent="0.2">
      <c r="A1700" s="2">
        <v>1699</v>
      </c>
      <c r="B1700" s="1" t="s">
        <v>2990</v>
      </c>
      <c r="C1700" s="1" t="s">
        <v>2991</v>
      </c>
      <c r="D1700" t="s">
        <v>5977</v>
      </c>
      <c r="E1700" t="str">
        <f t="shared" si="26"/>
        <v>HN670420@navaclinic.com</v>
      </c>
    </row>
    <row r="1701" spans="1:5" x14ac:dyDescent="0.2">
      <c r="A1701" s="2">
        <v>1700</v>
      </c>
      <c r="B1701" s="1" t="s">
        <v>2992</v>
      </c>
      <c r="C1701" s="1"/>
      <c r="D1701" t="s">
        <v>5978</v>
      </c>
      <c r="E1701" t="str">
        <f t="shared" si="26"/>
        <v>HN670421@navaclinic.com</v>
      </c>
    </row>
    <row r="1702" spans="1:5" x14ac:dyDescent="0.2">
      <c r="A1702" s="2">
        <v>1701</v>
      </c>
      <c r="B1702" s="1" t="s">
        <v>2993</v>
      </c>
      <c r="C1702" s="1" t="s">
        <v>2994</v>
      </c>
      <c r="D1702" t="s">
        <v>5979</v>
      </c>
      <c r="E1702" t="str">
        <f t="shared" si="26"/>
        <v>HN670422@navaclinic.com</v>
      </c>
    </row>
    <row r="1703" spans="1:5" x14ac:dyDescent="0.2">
      <c r="A1703" s="2">
        <v>1702</v>
      </c>
      <c r="B1703" s="1" t="s">
        <v>2995</v>
      </c>
      <c r="C1703" s="1" t="s">
        <v>2996</v>
      </c>
      <c r="D1703" t="s">
        <v>5980</v>
      </c>
      <c r="E1703" t="str">
        <f t="shared" si="26"/>
        <v>HN670423@navaclinic.com</v>
      </c>
    </row>
    <row r="1704" spans="1:5" x14ac:dyDescent="0.2">
      <c r="A1704" s="2">
        <v>1703</v>
      </c>
      <c r="B1704" s="1" t="s">
        <v>2997</v>
      </c>
      <c r="C1704" s="1"/>
      <c r="D1704" t="s">
        <v>5981</v>
      </c>
      <c r="E1704" t="str">
        <f t="shared" si="26"/>
        <v>HN670424@navaclinic.com</v>
      </c>
    </row>
    <row r="1705" spans="1:5" x14ac:dyDescent="0.2">
      <c r="A1705" s="2">
        <v>1704</v>
      </c>
      <c r="B1705" s="1" t="s">
        <v>2998</v>
      </c>
      <c r="C1705" s="1" t="s">
        <v>2999</v>
      </c>
      <c r="D1705" t="s">
        <v>5982</v>
      </c>
      <c r="E1705" t="str">
        <f t="shared" si="26"/>
        <v>HN670425@navaclinic.com</v>
      </c>
    </row>
    <row r="1706" spans="1:5" x14ac:dyDescent="0.2">
      <c r="A1706" s="2">
        <v>1705</v>
      </c>
      <c r="B1706" s="1" t="s">
        <v>1613</v>
      </c>
      <c r="C1706" s="1" t="s">
        <v>3000</v>
      </c>
      <c r="D1706" t="s">
        <v>5983</v>
      </c>
      <c r="E1706" t="str">
        <f t="shared" si="26"/>
        <v>HN670426@navaclinic.com</v>
      </c>
    </row>
    <row r="1707" spans="1:5" x14ac:dyDescent="0.2">
      <c r="A1707" s="2">
        <v>1706</v>
      </c>
      <c r="B1707" s="1" t="s">
        <v>3001</v>
      </c>
      <c r="C1707" s="1" t="s">
        <v>3002</v>
      </c>
      <c r="D1707" t="s">
        <v>5984</v>
      </c>
      <c r="E1707" t="str">
        <f t="shared" si="26"/>
        <v>HN670427@navaclinic.com</v>
      </c>
    </row>
    <row r="1708" spans="1:5" x14ac:dyDescent="0.2">
      <c r="A1708" s="2">
        <v>1707</v>
      </c>
      <c r="B1708" s="1" t="s">
        <v>2566</v>
      </c>
      <c r="C1708" s="1" t="s">
        <v>3003</v>
      </c>
      <c r="D1708" t="s">
        <v>5985</v>
      </c>
      <c r="E1708" t="str">
        <f t="shared" si="26"/>
        <v>HN670428@navaclinic.com</v>
      </c>
    </row>
    <row r="1709" spans="1:5" x14ac:dyDescent="0.2">
      <c r="A1709" s="2">
        <v>1708</v>
      </c>
      <c r="B1709" s="1" t="s">
        <v>3004</v>
      </c>
      <c r="C1709" s="1" t="s">
        <v>3005</v>
      </c>
      <c r="D1709" t="s">
        <v>5986</v>
      </c>
      <c r="E1709" t="str">
        <f t="shared" si="26"/>
        <v>HN670429@navaclinic.com</v>
      </c>
    </row>
    <row r="1710" spans="1:5" x14ac:dyDescent="0.2">
      <c r="A1710" s="2">
        <v>1709</v>
      </c>
      <c r="B1710" s="1" t="s">
        <v>238</v>
      </c>
      <c r="C1710" s="1" t="s">
        <v>3006</v>
      </c>
      <c r="D1710" t="s">
        <v>5987</v>
      </c>
      <c r="E1710" t="str">
        <f t="shared" si="26"/>
        <v>HN670430@navaclinic.com</v>
      </c>
    </row>
    <row r="1711" spans="1:5" x14ac:dyDescent="0.2">
      <c r="A1711" s="2">
        <v>1710</v>
      </c>
      <c r="B1711" s="1" t="s">
        <v>3007</v>
      </c>
      <c r="C1711" s="1" t="s">
        <v>3008</v>
      </c>
      <c r="D1711" t="s">
        <v>5988</v>
      </c>
      <c r="E1711" t="str">
        <f t="shared" si="26"/>
        <v>HN670431@navaclinic.com</v>
      </c>
    </row>
    <row r="1712" spans="1:5" x14ac:dyDescent="0.2">
      <c r="A1712" s="2">
        <v>1711</v>
      </c>
      <c r="B1712" s="1" t="s">
        <v>3009</v>
      </c>
      <c r="C1712" s="1" t="s">
        <v>3010</v>
      </c>
      <c r="D1712" t="s">
        <v>5989</v>
      </c>
      <c r="E1712" t="str">
        <f t="shared" si="26"/>
        <v>HN670432@navaclinic.com</v>
      </c>
    </row>
    <row r="1713" spans="1:5" x14ac:dyDescent="0.2">
      <c r="A1713" s="2">
        <v>1712</v>
      </c>
      <c r="B1713" s="1" t="s">
        <v>3011</v>
      </c>
      <c r="C1713" s="1" t="s">
        <v>1557</v>
      </c>
      <c r="D1713" t="s">
        <v>5990</v>
      </c>
      <c r="E1713" t="str">
        <f t="shared" si="26"/>
        <v>HN670433@navaclinic.com</v>
      </c>
    </row>
    <row r="1714" spans="1:5" x14ac:dyDescent="0.2">
      <c r="A1714" s="2">
        <v>1713</v>
      </c>
      <c r="B1714" s="1" t="s">
        <v>3012</v>
      </c>
      <c r="C1714" s="1" t="s">
        <v>3013</v>
      </c>
      <c r="D1714" t="s">
        <v>5991</v>
      </c>
      <c r="E1714" t="str">
        <f t="shared" si="26"/>
        <v>HN670434@navaclinic.com</v>
      </c>
    </row>
    <row r="1715" spans="1:5" x14ac:dyDescent="0.2">
      <c r="A1715" s="2">
        <v>1714</v>
      </c>
      <c r="B1715" s="1" t="s">
        <v>3014</v>
      </c>
      <c r="C1715" s="1" t="s">
        <v>3015</v>
      </c>
      <c r="D1715" t="s">
        <v>5992</v>
      </c>
      <c r="E1715" t="str">
        <f t="shared" si="26"/>
        <v>HN670435@navaclinic.com</v>
      </c>
    </row>
    <row r="1716" spans="1:5" x14ac:dyDescent="0.2">
      <c r="A1716" s="2">
        <v>1715</v>
      </c>
      <c r="B1716" s="1" t="s">
        <v>3016</v>
      </c>
      <c r="C1716" s="1" t="s">
        <v>3017</v>
      </c>
      <c r="D1716" t="s">
        <v>5993</v>
      </c>
      <c r="E1716" t="str">
        <f t="shared" si="26"/>
        <v>HN670436@navaclinic.com</v>
      </c>
    </row>
    <row r="1717" spans="1:5" x14ac:dyDescent="0.2">
      <c r="A1717" s="2">
        <v>1716</v>
      </c>
      <c r="B1717" s="1" t="s">
        <v>3018</v>
      </c>
      <c r="C1717" s="1" t="s">
        <v>3019</v>
      </c>
      <c r="D1717" t="s">
        <v>5994</v>
      </c>
      <c r="E1717" t="str">
        <f t="shared" si="26"/>
        <v>HN670437@navaclinic.com</v>
      </c>
    </row>
    <row r="1718" spans="1:5" x14ac:dyDescent="0.2">
      <c r="A1718" s="2">
        <v>1717</v>
      </c>
      <c r="B1718" s="1" t="s">
        <v>108</v>
      </c>
      <c r="C1718" s="1" t="s">
        <v>3020</v>
      </c>
      <c r="D1718" t="s">
        <v>5995</v>
      </c>
      <c r="E1718" t="str">
        <f t="shared" si="26"/>
        <v>HN670438@navaclinic.com</v>
      </c>
    </row>
    <row r="1719" spans="1:5" x14ac:dyDescent="0.2">
      <c r="A1719" s="2">
        <v>1718</v>
      </c>
      <c r="B1719" s="1" t="s">
        <v>3021</v>
      </c>
      <c r="C1719" s="1" t="s">
        <v>3022</v>
      </c>
      <c r="D1719" t="s">
        <v>5996</v>
      </c>
      <c r="E1719" t="str">
        <f t="shared" si="26"/>
        <v>HN670439@navaclinic.com</v>
      </c>
    </row>
    <row r="1720" spans="1:5" x14ac:dyDescent="0.2">
      <c r="A1720" s="2">
        <v>1719</v>
      </c>
      <c r="B1720" s="1" t="s">
        <v>3023</v>
      </c>
      <c r="C1720" s="1" t="s">
        <v>3024</v>
      </c>
      <c r="D1720" t="s">
        <v>5997</v>
      </c>
      <c r="E1720" t="str">
        <f t="shared" si="26"/>
        <v>HN670440@navaclinic.com</v>
      </c>
    </row>
    <row r="1721" spans="1:5" x14ac:dyDescent="0.2">
      <c r="A1721" s="2">
        <v>1720</v>
      </c>
      <c r="B1721" s="1" t="s">
        <v>3025</v>
      </c>
      <c r="C1721" s="1" t="s">
        <v>1557</v>
      </c>
      <c r="D1721" t="s">
        <v>5998</v>
      </c>
      <c r="E1721" t="str">
        <f t="shared" si="26"/>
        <v>HN670441@navaclinic.com</v>
      </c>
    </row>
    <row r="1722" spans="1:5" x14ac:dyDescent="0.2">
      <c r="A1722" s="2">
        <v>1721</v>
      </c>
      <c r="B1722" s="1" t="s">
        <v>809</v>
      </c>
      <c r="C1722" s="1" t="s">
        <v>3026</v>
      </c>
      <c r="D1722" t="s">
        <v>5999</v>
      </c>
      <c r="E1722" t="str">
        <f t="shared" si="26"/>
        <v>HN670442@navaclinic.com</v>
      </c>
    </row>
    <row r="1723" spans="1:5" x14ac:dyDescent="0.2">
      <c r="A1723" s="2">
        <v>1722</v>
      </c>
      <c r="B1723" s="1" t="s">
        <v>1690</v>
      </c>
      <c r="C1723" s="1" t="s">
        <v>3027</v>
      </c>
      <c r="D1723" t="s">
        <v>6000</v>
      </c>
      <c r="E1723" t="str">
        <f t="shared" si="26"/>
        <v>HN670443@navaclinic.com</v>
      </c>
    </row>
    <row r="1724" spans="1:5" x14ac:dyDescent="0.2">
      <c r="A1724" s="2">
        <v>1723</v>
      </c>
      <c r="B1724" s="1" t="s">
        <v>794</v>
      </c>
      <c r="C1724" s="1" t="s">
        <v>3028</v>
      </c>
      <c r="D1724" t="s">
        <v>6001</v>
      </c>
      <c r="E1724" t="str">
        <f t="shared" si="26"/>
        <v>HN670444@navaclinic.com</v>
      </c>
    </row>
    <row r="1725" spans="1:5" x14ac:dyDescent="0.2">
      <c r="A1725" s="2">
        <v>1724</v>
      </c>
      <c r="B1725" s="1" t="s">
        <v>2882</v>
      </c>
      <c r="C1725" s="1" t="s">
        <v>3029</v>
      </c>
      <c r="D1725" t="s">
        <v>6002</v>
      </c>
      <c r="E1725" t="str">
        <f t="shared" si="26"/>
        <v>HN670445@navaclinic.com</v>
      </c>
    </row>
    <row r="1726" spans="1:5" x14ac:dyDescent="0.2">
      <c r="A1726" s="2">
        <v>1725</v>
      </c>
      <c r="B1726" s="1" t="s">
        <v>2388</v>
      </c>
      <c r="C1726" s="1" t="s">
        <v>3030</v>
      </c>
      <c r="D1726" t="s">
        <v>6003</v>
      </c>
      <c r="E1726" t="str">
        <f t="shared" si="26"/>
        <v>HN670446@navaclinic.com</v>
      </c>
    </row>
    <row r="1727" spans="1:5" x14ac:dyDescent="0.2">
      <c r="A1727" s="2">
        <v>1726</v>
      </c>
      <c r="B1727" s="1" t="s">
        <v>125</v>
      </c>
      <c r="C1727" s="1" t="s">
        <v>3031</v>
      </c>
      <c r="D1727" t="s">
        <v>6004</v>
      </c>
      <c r="E1727" t="str">
        <f t="shared" si="26"/>
        <v>HN670447@navaclinic.com</v>
      </c>
    </row>
    <row r="1728" spans="1:5" x14ac:dyDescent="0.2">
      <c r="A1728" s="2">
        <v>1727</v>
      </c>
      <c r="B1728" s="1" t="s">
        <v>3032</v>
      </c>
      <c r="C1728" s="1" t="s">
        <v>3033</v>
      </c>
      <c r="D1728" t="s">
        <v>6005</v>
      </c>
      <c r="E1728" t="str">
        <f t="shared" si="26"/>
        <v>HN670448@navaclinic.com</v>
      </c>
    </row>
    <row r="1729" spans="1:5" x14ac:dyDescent="0.2">
      <c r="A1729" s="2">
        <v>1728</v>
      </c>
      <c r="B1729" s="1" t="s">
        <v>3034</v>
      </c>
      <c r="C1729" s="1" t="s">
        <v>3035</v>
      </c>
      <c r="D1729" t="s">
        <v>6006</v>
      </c>
      <c r="E1729" t="str">
        <f t="shared" si="26"/>
        <v>HN670449@navaclinic.com</v>
      </c>
    </row>
    <row r="1730" spans="1:5" x14ac:dyDescent="0.2">
      <c r="A1730" s="2">
        <v>1729</v>
      </c>
      <c r="B1730" s="1" t="s">
        <v>2850</v>
      </c>
      <c r="C1730" s="1" t="s">
        <v>3036</v>
      </c>
      <c r="D1730" t="s">
        <v>6007</v>
      </c>
      <c r="E1730" t="str">
        <f t="shared" si="26"/>
        <v>HN670450@navaclinic.com</v>
      </c>
    </row>
    <row r="1731" spans="1:5" x14ac:dyDescent="0.2">
      <c r="A1731" s="2">
        <v>1730</v>
      </c>
      <c r="B1731" s="1" t="s">
        <v>1662</v>
      </c>
      <c r="C1731" s="1" t="s">
        <v>3037</v>
      </c>
      <c r="D1731" t="s">
        <v>6008</v>
      </c>
      <c r="E1731" t="str">
        <f t="shared" ref="E1731:E1794" si="27">D1731&amp;"@navaclinic.com"</f>
        <v>HN670451@navaclinic.com</v>
      </c>
    </row>
    <row r="1732" spans="1:5" x14ac:dyDescent="0.2">
      <c r="A1732" s="2">
        <v>1731</v>
      </c>
      <c r="B1732" s="1" t="s">
        <v>364</v>
      </c>
      <c r="C1732" s="1" t="s">
        <v>3038</v>
      </c>
      <c r="D1732" t="s">
        <v>6009</v>
      </c>
      <c r="E1732" t="str">
        <f t="shared" si="27"/>
        <v>HN670452@navaclinic.com</v>
      </c>
    </row>
    <row r="1733" spans="1:5" x14ac:dyDescent="0.2">
      <c r="A1733" s="2">
        <v>1732</v>
      </c>
      <c r="B1733" s="1" t="s">
        <v>3039</v>
      </c>
      <c r="C1733" s="1" t="s">
        <v>3040</v>
      </c>
      <c r="D1733" t="s">
        <v>6010</v>
      </c>
      <c r="E1733" t="str">
        <f t="shared" si="27"/>
        <v>HN670453@navaclinic.com</v>
      </c>
    </row>
    <row r="1734" spans="1:5" x14ac:dyDescent="0.2">
      <c r="A1734" s="2">
        <v>1733</v>
      </c>
      <c r="B1734" s="1" t="s">
        <v>3041</v>
      </c>
      <c r="C1734" s="1" t="s">
        <v>3042</v>
      </c>
      <c r="D1734" t="s">
        <v>6011</v>
      </c>
      <c r="E1734" t="str">
        <f t="shared" si="27"/>
        <v>HN670454@navaclinic.com</v>
      </c>
    </row>
    <row r="1735" spans="1:5" x14ac:dyDescent="0.2">
      <c r="A1735" s="2">
        <v>1734</v>
      </c>
      <c r="B1735" s="1" t="s">
        <v>3043</v>
      </c>
      <c r="C1735" s="1" t="s">
        <v>3044</v>
      </c>
      <c r="D1735" t="s">
        <v>6012</v>
      </c>
      <c r="E1735" t="str">
        <f t="shared" si="27"/>
        <v>HN670455@navaclinic.com</v>
      </c>
    </row>
    <row r="1736" spans="1:5" x14ac:dyDescent="0.2">
      <c r="A1736" s="2">
        <v>1735</v>
      </c>
      <c r="B1736" s="1" t="s">
        <v>3045</v>
      </c>
      <c r="C1736" s="1" t="s">
        <v>3046</v>
      </c>
      <c r="D1736" t="s">
        <v>6013</v>
      </c>
      <c r="E1736" t="str">
        <f t="shared" si="27"/>
        <v>HN670456@navaclinic.com</v>
      </c>
    </row>
    <row r="1737" spans="1:5" x14ac:dyDescent="0.2">
      <c r="A1737" s="2">
        <v>1736</v>
      </c>
      <c r="B1737" s="1" t="s">
        <v>3047</v>
      </c>
      <c r="C1737" s="1" t="s">
        <v>3048</v>
      </c>
      <c r="D1737" t="s">
        <v>6014</v>
      </c>
      <c r="E1737" t="str">
        <f t="shared" si="27"/>
        <v>HN670457@navaclinic.com</v>
      </c>
    </row>
    <row r="1738" spans="1:5" x14ac:dyDescent="0.2">
      <c r="A1738" s="2">
        <v>1737</v>
      </c>
      <c r="B1738" s="1" t="s">
        <v>3049</v>
      </c>
      <c r="C1738" s="1" t="s">
        <v>3050</v>
      </c>
      <c r="D1738" t="s">
        <v>6015</v>
      </c>
      <c r="E1738" t="str">
        <f t="shared" si="27"/>
        <v>HN670458@navaclinic.com</v>
      </c>
    </row>
    <row r="1739" spans="1:5" x14ac:dyDescent="0.2">
      <c r="A1739" s="2">
        <v>1738</v>
      </c>
      <c r="B1739" s="1" t="s">
        <v>3051</v>
      </c>
      <c r="C1739" s="1" t="s">
        <v>3052</v>
      </c>
      <c r="D1739" t="s">
        <v>6016</v>
      </c>
      <c r="E1739" t="str">
        <f t="shared" si="27"/>
        <v>HN670459@navaclinic.com</v>
      </c>
    </row>
    <row r="1740" spans="1:5" x14ac:dyDescent="0.2">
      <c r="A1740" s="2">
        <v>1739</v>
      </c>
      <c r="B1740" s="1" t="s">
        <v>1995</v>
      </c>
      <c r="C1740" s="1" t="s">
        <v>3053</v>
      </c>
      <c r="D1740" t="s">
        <v>6017</v>
      </c>
      <c r="E1740" t="str">
        <f t="shared" si="27"/>
        <v>HN670460@navaclinic.com</v>
      </c>
    </row>
    <row r="1741" spans="1:5" x14ac:dyDescent="0.2">
      <c r="A1741" s="2">
        <v>1740</v>
      </c>
      <c r="B1741" s="1" t="s">
        <v>809</v>
      </c>
      <c r="C1741" s="1" t="s">
        <v>3054</v>
      </c>
      <c r="D1741" t="s">
        <v>6018</v>
      </c>
      <c r="E1741" t="str">
        <f t="shared" si="27"/>
        <v>HN670461@navaclinic.com</v>
      </c>
    </row>
    <row r="1742" spans="1:5" x14ac:dyDescent="0.2">
      <c r="A1742" s="2">
        <v>1741</v>
      </c>
      <c r="B1742" s="1" t="s">
        <v>796</v>
      </c>
      <c r="C1742" s="1" t="s">
        <v>2234</v>
      </c>
      <c r="D1742" t="s">
        <v>6019</v>
      </c>
      <c r="E1742" t="str">
        <f t="shared" si="27"/>
        <v>HN670462@navaclinic.com</v>
      </c>
    </row>
    <row r="1743" spans="1:5" x14ac:dyDescent="0.2">
      <c r="A1743" s="2">
        <v>1742</v>
      </c>
      <c r="B1743" s="1" t="s">
        <v>1556</v>
      </c>
      <c r="C1743" s="1" t="s">
        <v>3055</v>
      </c>
      <c r="D1743" t="s">
        <v>6020</v>
      </c>
      <c r="E1743" t="str">
        <f t="shared" si="27"/>
        <v>HN670463@navaclinic.com</v>
      </c>
    </row>
    <row r="1744" spans="1:5" x14ac:dyDescent="0.2">
      <c r="A1744" s="2">
        <v>1743</v>
      </c>
      <c r="B1744" s="1" t="s">
        <v>661</v>
      </c>
      <c r="C1744" s="1" t="s">
        <v>1613</v>
      </c>
      <c r="D1744" t="s">
        <v>6021</v>
      </c>
      <c r="E1744" t="str">
        <f t="shared" si="27"/>
        <v>HN670464@navaclinic.com</v>
      </c>
    </row>
    <row r="1745" spans="1:5" x14ac:dyDescent="0.2">
      <c r="A1745" s="2">
        <v>1744</v>
      </c>
      <c r="B1745" s="1" t="s">
        <v>3056</v>
      </c>
      <c r="C1745" s="1" t="s">
        <v>3057</v>
      </c>
      <c r="D1745" t="s">
        <v>6022</v>
      </c>
      <c r="E1745" t="str">
        <f t="shared" si="27"/>
        <v>HN670465@navaclinic.com</v>
      </c>
    </row>
    <row r="1746" spans="1:5" x14ac:dyDescent="0.2">
      <c r="A1746" s="2">
        <v>1745</v>
      </c>
      <c r="B1746" s="1" t="s">
        <v>3058</v>
      </c>
      <c r="C1746" s="1" t="s">
        <v>3059</v>
      </c>
      <c r="D1746" t="s">
        <v>6023</v>
      </c>
      <c r="E1746" t="str">
        <f t="shared" si="27"/>
        <v>HN670466@navaclinic.com</v>
      </c>
    </row>
    <row r="1747" spans="1:5" x14ac:dyDescent="0.2">
      <c r="A1747" s="2">
        <v>1746</v>
      </c>
      <c r="B1747" s="1" t="s">
        <v>559</v>
      </c>
      <c r="C1747" s="1" t="s">
        <v>3060</v>
      </c>
      <c r="D1747" t="s">
        <v>6024</v>
      </c>
      <c r="E1747" t="str">
        <f t="shared" si="27"/>
        <v>HN670467@navaclinic.com</v>
      </c>
    </row>
    <row r="1748" spans="1:5" x14ac:dyDescent="0.2">
      <c r="A1748" s="2">
        <v>1747</v>
      </c>
      <c r="B1748" s="1" t="s">
        <v>3061</v>
      </c>
      <c r="C1748" s="1" t="s">
        <v>3062</v>
      </c>
      <c r="D1748" t="s">
        <v>6025</v>
      </c>
      <c r="E1748" t="str">
        <f t="shared" si="27"/>
        <v>HN670468@navaclinic.com</v>
      </c>
    </row>
    <row r="1749" spans="1:5" x14ac:dyDescent="0.2">
      <c r="A1749" s="2">
        <v>1748</v>
      </c>
      <c r="B1749" s="1" t="s">
        <v>3063</v>
      </c>
      <c r="C1749" s="1" t="s">
        <v>3064</v>
      </c>
      <c r="D1749" t="s">
        <v>6026</v>
      </c>
      <c r="E1749" t="str">
        <f t="shared" si="27"/>
        <v>HN670469@navaclinic.com</v>
      </c>
    </row>
    <row r="1750" spans="1:5" x14ac:dyDescent="0.2">
      <c r="A1750" s="2">
        <v>1749</v>
      </c>
      <c r="B1750" s="1" t="s">
        <v>778</v>
      </c>
      <c r="C1750" s="1" t="s">
        <v>3065</v>
      </c>
      <c r="D1750" t="s">
        <v>6027</v>
      </c>
      <c r="E1750" t="str">
        <f t="shared" si="27"/>
        <v>HN670470@navaclinic.com</v>
      </c>
    </row>
    <row r="1751" spans="1:5" x14ac:dyDescent="0.2">
      <c r="A1751" s="2">
        <v>1750</v>
      </c>
      <c r="B1751" s="1" t="s">
        <v>3066</v>
      </c>
      <c r="C1751" s="1" t="s">
        <v>3067</v>
      </c>
      <c r="D1751" t="s">
        <v>6028</v>
      </c>
      <c r="E1751" t="str">
        <f t="shared" si="27"/>
        <v>HN670471@navaclinic.com</v>
      </c>
    </row>
    <row r="1752" spans="1:5" x14ac:dyDescent="0.2">
      <c r="A1752" s="2">
        <v>1751</v>
      </c>
      <c r="B1752" s="1" t="s">
        <v>434</v>
      </c>
      <c r="C1752" s="1" t="s">
        <v>3068</v>
      </c>
      <c r="D1752" t="s">
        <v>6029</v>
      </c>
      <c r="E1752" t="str">
        <f t="shared" si="27"/>
        <v>HN670472@navaclinic.com</v>
      </c>
    </row>
    <row r="1753" spans="1:5" x14ac:dyDescent="0.2">
      <c r="A1753" s="2">
        <v>1752</v>
      </c>
      <c r="B1753" s="1" t="s">
        <v>3069</v>
      </c>
      <c r="C1753" s="1" t="s">
        <v>3070</v>
      </c>
      <c r="D1753" t="s">
        <v>6030</v>
      </c>
      <c r="E1753" t="str">
        <f t="shared" si="27"/>
        <v>HN670473@navaclinic.com</v>
      </c>
    </row>
    <row r="1754" spans="1:5" x14ac:dyDescent="0.2">
      <c r="A1754" s="2">
        <v>1753</v>
      </c>
      <c r="B1754" s="1" t="s">
        <v>3071</v>
      </c>
      <c r="C1754" s="1" t="s">
        <v>3072</v>
      </c>
      <c r="D1754" t="s">
        <v>6031</v>
      </c>
      <c r="E1754" t="str">
        <f t="shared" si="27"/>
        <v>HN670474@navaclinic.com</v>
      </c>
    </row>
    <row r="1755" spans="1:5" x14ac:dyDescent="0.2">
      <c r="A1755" s="2">
        <v>1754</v>
      </c>
      <c r="B1755" s="1" t="s">
        <v>3073</v>
      </c>
      <c r="C1755" s="1" t="s">
        <v>3074</v>
      </c>
      <c r="D1755" t="s">
        <v>6032</v>
      </c>
      <c r="E1755" t="str">
        <f t="shared" si="27"/>
        <v>HN670475@navaclinic.com</v>
      </c>
    </row>
    <row r="1756" spans="1:5" x14ac:dyDescent="0.2">
      <c r="A1756" s="2">
        <v>1755</v>
      </c>
      <c r="B1756" s="1" t="s">
        <v>3075</v>
      </c>
      <c r="C1756" s="1" t="s">
        <v>3076</v>
      </c>
      <c r="D1756" t="s">
        <v>6033</v>
      </c>
      <c r="E1756" t="str">
        <f t="shared" si="27"/>
        <v>HN670476@navaclinic.com</v>
      </c>
    </row>
    <row r="1757" spans="1:5" x14ac:dyDescent="0.2">
      <c r="A1757" s="2">
        <v>1756</v>
      </c>
      <c r="B1757" s="1" t="s">
        <v>3077</v>
      </c>
      <c r="C1757" s="1" t="s">
        <v>3078</v>
      </c>
      <c r="D1757" t="s">
        <v>6034</v>
      </c>
      <c r="E1757" t="str">
        <f t="shared" si="27"/>
        <v>HN670477@navaclinic.com</v>
      </c>
    </row>
    <row r="1758" spans="1:5" x14ac:dyDescent="0.2">
      <c r="A1758" s="2">
        <v>1757</v>
      </c>
      <c r="B1758" s="1" t="s">
        <v>3079</v>
      </c>
      <c r="C1758" s="1" t="s">
        <v>976</v>
      </c>
      <c r="D1758" t="s">
        <v>6035</v>
      </c>
      <c r="E1758" t="str">
        <f t="shared" si="27"/>
        <v>HN670478@navaclinic.com</v>
      </c>
    </row>
    <row r="1759" spans="1:5" x14ac:dyDescent="0.2">
      <c r="A1759" s="2">
        <v>1758</v>
      </c>
      <c r="B1759" s="1" t="s">
        <v>3080</v>
      </c>
      <c r="C1759" s="1" t="s">
        <v>3081</v>
      </c>
      <c r="D1759" t="s">
        <v>6036</v>
      </c>
      <c r="E1759" t="str">
        <f t="shared" si="27"/>
        <v>HN670479@navaclinic.com</v>
      </c>
    </row>
    <row r="1760" spans="1:5" x14ac:dyDescent="0.2">
      <c r="A1760" s="2">
        <v>1759</v>
      </c>
      <c r="B1760" s="1" t="s">
        <v>302</v>
      </c>
      <c r="C1760" s="1" t="s">
        <v>3082</v>
      </c>
      <c r="D1760" t="s">
        <v>6037</v>
      </c>
      <c r="E1760" t="str">
        <f t="shared" si="27"/>
        <v>HN670480@navaclinic.com</v>
      </c>
    </row>
    <row r="1761" spans="1:5" x14ac:dyDescent="0.2">
      <c r="A1761" s="2">
        <v>1760</v>
      </c>
      <c r="B1761" s="1" t="s">
        <v>3083</v>
      </c>
      <c r="C1761" s="1" t="s">
        <v>3084</v>
      </c>
      <c r="D1761" t="s">
        <v>6038</v>
      </c>
      <c r="E1761" t="str">
        <f t="shared" si="27"/>
        <v>HN670481@navaclinic.com</v>
      </c>
    </row>
    <row r="1762" spans="1:5" x14ac:dyDescent="0.2">
      <c r="A1762" s="2">
        <v>1761</v>
      </c>
      <c r="B1762" s="1" t="s">
        <v>3085</v>
      </c>
      <c r="C1762" s="1" t="s">
        <v>3086</v>
      </c>
      <c r="D1762" t="s">
        <v>6039</v>
      </c>
      <c r="E1762" t="str">
        <f t="shared" si="27"/>
        <v>HN670482@navaclinic.com</v>
      </c>
    </row>
    <row r="1763" spans="1:5" x14ac:dyDescent="0.2">
      <c r="A1763" s="2">
        <v>1762</v>
      </c>
      <c r="B1763" s="1" t="s">
        <v>3087</v>
      </c>
      <c r="C1763" s="1" t="s">
        <v>3088</v>
      </c>
      <c r="D1763" t="s">
        <v>6040</v>
      </c>
      <c r="E1763" t="str">
        <f t="shared" si="27"/>
        <v>HN670483@navaclinic.com</v>
      </c>
    </row>
    <row r="1764" spans="1:5" x14ac:dyDescent="0.2">
      <c r="A1764" s="2">
        <v>1763</v>
      </c>
      <c r="B1764" s="1" t="s">
        <v>45</v>
      </c>
      <c r="C1764" s="1" t="s">
        <v>3089</v>
      </c>
      <c r="D1764" t="s">
        <v>6041</v>
      </c>
      <c r="E1764" t="str">
        <f t="shared" si="27"/>
        <v>HN670484@navaclinic.com</v>
      </c>
    </row>
    <row r="1765" spans="1:5" x14ac:dyDescent="0.2">
      <c r="A1765" s="2">
        <v>1764</v>
      </c>
      <c r="B1765" s="1" t="s">
        <v>3090</v>
      </c>
      <c r="C1765" s="1" t="s">
        <v>3091</v>
      </c>
      <c r="D1765" t="s">
        <v>6042</v>
      </c>
      <c r="E1765" t="str">
        <f t="shared" si="27"/>
        <v>HN670485@navaclinic.com</v>
      </c>
    </row>
    <row r="1766" spans="1:5" x14ac:dyDescent="0.2">
      <c r="A1766" s="2">
        <v>1765</v>
      </c>
      <c r="B1766" s="1" t="s">
        <v>3092</v>
      </c>
      <c r="C1766" s="1" t="s">
        <v>3093</v>
      </c>
      <c r="D1766" t="s">
        <v>6043</v>
      </c>
      <c r="E1766" t="str">
        <f t="shared" si="27"/>
        <v>HN670486@navaclinic.com</v>
      </c>
    </row>
    <row r="1767" spans="1:5" x14ac:dyDescent="0.2">
      <c r="A1767" s="2">
        <v>1766</v>
      </c>
      <c r="B1767" s="1" t="s">
        <v>3094</v>
      </c>
      <c r="C1767" s="1" t="s">
        <v>3095</v>
      </c>
      <c r="D1767" t="s">
        <v>6044</v>
      </c>
      <c r="E1767" t="str">
        <f t="shared" si="27"/>
        <v>HN670487@navaclinic.com</v>
      </c>
    </row>
    <row r="1768" spans="1:5" x14ac:dyDescent="0.2">
      <c r="A1768" s="2">
        <v>1767</v>
      </c>
      <c r="B1768" s="1" t="s">
        <v>3096</v>
      </c>
      <c r="C1768" s="1" t="s">
        <v>3097</v>
      </c>
      <c r="D1768" t="s">
        <v>6045</v>
      </c>
      <c r="E1768" t="str">
        <f t="shared" si="27"/>
        <v>HN670488@navaclinic.com</v>
      </c>
    </row>
    <row r="1769" spans="1:5" x14ac:dyDescent="0.2">
      <c r="A1769" s="2">
        <v>1768</v>
      </c>
      <c r="B1769" s="1" t="s">
        <v>3098</v>
      </c>
      <c r="C1769" s="1" t="s">
        <v>2735</v>
      </c>
      <c r="D1769" t="s">
        <v>6046</v>
      </c>
      <c r="E1769" t="str">
        <f t="shared" si="27"/>
        <v>HN670489@navaclinic.com</v>
      </c>
    </row>
    <row r="1770" spans="1:5" x14ac:dyDescent="0.2">
      <c r="A1770" s="2">
        <v>1769</v>
      </c>
      <c r="B1770" s="1" t="s">
        <v>3099</v>
      </c>
      <c r="C1770" s="1" t="s">
        <v>3100</v>
      </c>
      <c r="D1770" t="s">
        <v>6047</v>
      </c>
      <c r="E1770" t="str">
        <f t="shared" si="27"/>
        <v>HN670490@navaclinic.com</v>
      </c>
    </row>
    <row r="1771" spans="1:5" x14ac:dyDescent="0.2">
      <c r="A1771" s="2">
        <v>1770</v>
      </c>
      <c r="B1771" s="1" t="s">
        <v>3101</v>
      </c>
      <c r="C1771" s="1" t="s">
        <v>3102</v>
      </c>
      <c r="D1771" t="s">
        <v>6048</v>
      </c>
      <c r="E1771" t="str">
        <f t="shared" si="27"/>
        <v>HN670491@navaclinic.com</v>
      </c>
    </row>
    <row r="1772" spans="1:5" x14ac:dyDescent="0.2">
      <c r="A1772" s="2">
        <v>1771</v>
      </c>
      <c r="B1772" s="1" t="s">
        <v>3103</v>
      </c>
      <c r="C1772" s="1" t="s">
        <v>3104</v>
      </c>
      <c r="D1772" t="s">
        <v>6049</v>
      </c>
      <c r="E1772" t="str">
        <f t="shared" si="27"/>
        <v>HN670492@navaclinic.com</v>
      </c>
    </row>
    <row r="1773" spans="1:5" x14ac:dyDescent="0.2">
      <c r="A1773" s="2">
        <v>1772</v>
      </c>
      <c r="B1773" s="1" t="s">
        <v>3105</v>
      </c>
      <c r="C1773" s="1" t="s">
        <v>3106</v>
      </c>
      <c r="D1773" t="s">
        <v>6050</v>
      </c>
      <c r="E1773" t="str">
        <f t="shared" si="27"/>
        <v>HN670493@navaclinic.com</v>
      </c>
    </row>
    <row r="1774" spans="1:5" x14ac:dyDescent="0.2">
      <c r="A1774" s="2">
        <v>1773</v>
      </c>
      <c r="B1774" s="1" t="s">
        <v>2285</v>
      </c>
      <c r="C1774" s="1" t="s">
        <v>3107</v>
      </c>
      <c r="D1774" t="s">
        <v>6051</v>
      </c>
      <c r="E1774" t="str">
        <f t="shared" si="27"/>
        <v>HN670494@navaclinic.com</v>
      </c>
    </row>
    <row r="1775" spans="1:5" x14ac:dyDescent="0.2">
      <c r="A1775" s="2">
        <v>1774</v>
      </c>
      <c r="B1775" s="1" t="s">
        <v>3108</v>
      </c>
      <c r="C1775" s="1" t="s">
        <v>3109</v>
      </c>
      <c r="D1775" t="s">
        <v>6052</v>
      </c>
      <c r="E1775" t="str">
        <f t="shared" si="27"/>
        <v>HN670495@navaclinic.com</v>
      </c>
    </row>
    <row r="1776" spans="1:5" x14ac:dyDescent="0.2">
      <c r="A1776" s="2">
        <v>1775</v>
      </c>
      <c r="B1776" s="1" t="s">
        <v>3110</v>
      </c>
      <c r="C1776" s="1" t="s">
        <v>3111</v>
      </c>
      <c r="D1776" t="s">
        <v>6053</v>
      </c>
      <c r="E1776" t="str">
        <f t="shared" si="27"/>
        <v>HN670496@navaclinic.com</v>
      </c>
    </row>
    <row r="1777" spans="1:5" x14ac:dyDescent="0.2">
      <c r="A1777" s="2">
        <v>1776</v>
      </c>
      <c r="B1777" s="1" t="s">
        <v>3112</v>
      </c>
      <c r="C1777" s="1" t="s">
        <v>3106</v>
      </c>
      <c r="D1777" t="s">
        <v>6054</v>
      </c>
      <c r="E1777" t="str">
        <f t="shared" si="27"/>
        <v>HN670497@navaclinic.com</v>
      </c>
    </row>
    <row r="1778" spans="1:5" x14ac:dyDescent="0.2">
      <c r="A1778" s="2">
        <v>1777</v>
      </c>
      <c r="B1778" s="1" t="s">
        <v>3113</v>
      </c>
      <c r="C1778" s="1" t="s">
        <v>3114</v>
      </c>
      <c r="D1778" t="s">
        <v>6055</v>
      </c>
      <c r="E1778" t="str">
        <f t="shared" si="27"/>
        <v>HN670498@navaclinic.com</v>
      </c>
    </row>
    <row r="1779" spans="1:5" x14ac:dyDescent="0.2">
      <c r="A1779" s="2">
        <v>1778</v>
      </c>
      <c r="B1779" s="1" t="s">
        <v>3115</v>
      </c>
      <c r="C1779" s="1" t="s">
        <v>3116</v>
      </c>
      <c r="D1779" t="s">
        <v>6056</v>
      </c>
      <c r="E1779" t="str">
        <f t="shared" si="27"/>
        <v>HN670499@navaclinic.com</v>
      </c>
    </row>
    <row r="1780" spans="1:5" x14ac:dyDescent="0.2">
      <c r="A1780" s="2">
        <v>1779</v>
      </c>
      <c r="B1780" s="1" t="s">
        <v>3117</v>
      </c>
      <c r="C1780" s="1" t="s">
        <v>3118</v>
      </c>
      <c r="D1780" t="s">
        <v>6057</v>
      </c>
      <c r="E1780" t="str">
        <f t="shared" si="27"/>
        <v>HN670500@navaclinic.com</v>
      </c>
    </row>
    <row r="1781" spans="1:5" x14ac:dyDescent="0.2">
      <c r="A1781" s="2">
        <v>1780</v>
      </c>
      <c r="B1781" s="1" t="s">
        <v>3119</v>
      </c>
      <c r="C1781" s="1"/>
      <c r="D1781" t="s">
        <v>6058</v>
      </c>
      <c r="E1781" t="str">
        <f t="shared" si="27"/>
        <v>HN670501@navaclinic.com</v>
      </c>
    </row>
    <row r="1782" spans="1:5" x14ac:dyDescent="0.2">
      <c r="A1782" s="2">
        <v>1781</v>
      </c>
      <c r="B1782" s="1" t="s">
        <v>2526</v>
      </c>
      <c r="C1782" s="1" t="s">
        <v>3120</v>
      </c>
      <c r="D1782" t="s">
        <v>6059</v>
      </c>
      <c r="E1782" t="str">
        <f t="shared" si="27"/>
        <v>HN670502@navaclinic.com</v>
      </c>
    </row>
    <row r="1783" spans="1:5" x14ac:dyDescent="0.2">
      <c r="A1783" s="2">
        <v>1782</v>
      </c>
      <c r="B1783" s="1" t="s">
        <v>3121</v>
      </c>
      <c r="C1783" s="1" t="s">
        <v>3122</v>
      </c>
      <c r="D1783" t="s">
        <v>6060</v>
      </c>
      <c r="E1783" t="str">
        <f t="shared" si="27"/>
        <v>HN670503@navaclinic.com</v>
      </c>
    </row>
    <row r="1784" spans="1:5" x14ac:dyDescent="0.2">
      <c r="A1784" s="2">
        <v>1783</v>
      </c>
      <c r="B1784" s="1" t="s">
        <v>3123</v>
      </c>
      <c r="C1784" s="1" t="s">
        <v>3124</v>
      </c>
      <c r="D1784" t="s">
        <v>6061</v>
      </c>
      <c r="E1784" t="str">
        <f t="shared" si="27"/>
        <v>HN670504@navaclinic.com</v>
      </c>
    </row>
    <row r="1785" spans="1:5" x14ac:dyDescent="0.2">
      <c r="A1785" s="2">
        <v>1784</v>
      </c>
      <c r="B1785" s="1" t="s">
        <v>16</v>
      </c>
      <c r="C1785" s="1" t="s">
        <v>3125</v>
      </c>
      <c r="D1785" t="s">
        <v>6062</v>
      </c>
      <c r="E1785" t="str">
        <f t="shared" si="27"/>
        <v>HN670505@navaclinic.com</v>
      </c>
    </row>
    <row r="1786" spans="1:5" x14ac:dyDescent="0.2">
      <c r="A1786" s="2">
        <v>1785</v>
      </c>
      <c r="B1786" s="1" t="s">
        <v>656</v>
      </c>
      <c r="C1786" s="1" t="s">
        <v>3126</v>
      </c>
      <c r="D1786" t="s">
        <v>6063</v>
      </c>
      <c r="E1786" t="str">
        <f t="shared" si="27"/>
        <v>HN670506@navaclinic.com</v>
      </c>
    </row>
    <row r="1787" spans="1:5" x14ac:dyDescent="0.2">
      <c r="A1787" s="2">
        <v>1786</v>
      </c>
      <c r="B1787" s="1" t="s">
        <v>3127</v>
      </c>
      <c r="C1787" s="1" t="s">
        <v>3128</v>
      </c>
      <c r="D1787" t="s">
        <v>6064</v>
      </c>
      <c r="E1787" t="str">
        <f t="shared" si="27"/>
        <v>HN670507@navaclinic.com</v>
      </c>
    </row>
    <row r="1788" spans="1:5" x14ac:dyDescent="0.2">
      <c r="A1788" s="2">
        <v>1787</v>
      </c>
      <c r="B1788" s="1" t="s">
        <v>476</v>
      </c>
      <c r="C1788" s="1" t="s">
        <v>3129</v>
      </c>
      <c r="D1788" t="s">
        <v>6065</v>
      </c>
      <c r="E1788" t="str">
        <f t="shared" si="27"/>
        <v>HN670508@navaclinic.com</v>
      </c>
    </row>
    <row r="1789" spans="1:5" x14ac:dyDescent="0.2">
      <c r="A1789" s="2">
        <v>1788</v>
      </c>
      <c r="B1789" s="1" t="s">
        <v>1172</v>
      </c>
      <c r="C1789" s="1" t="s">
        <v>2067</v>
      </c>
      <c r="D1789" t="s">
        <v>6066</v>
      </c>
      <c r="E1789" t="str">
        <f t="shared" si="27"/>
        <v>HN670509@navaclinic.com</v>
      </c>
    </row>
    <row r="1790" spans="1:5" x14ac:dyDescent="0.2">
      <c r="A1790" s="2">
        <v>1789</v>
      </c>
      <c r="B1790" s="1" t="s">
        <v>178</v>
      </c>
      <c r="C1790" s="1" t="s">
        <v>3130</v>
      </c>
      <c r="D1790" t="s">
        <v>6067</v>
      </c>
      <c r="E1790" t="str">
        <f t="shared" si="27"/>
        <v>HN670510@navaclinic.com</v>
      </c>
    </row>
    <row r="1791" spans="1:5" x14ac:dyDescent="0.2">
      <c r="A1791" s="2">
        <v>1790</v>
      </c>
      <c r="B1791" s="1" t="s">
        <v>3131</v>
      </c>
      <c r="C1791" s="1" t="s">
        <v>3132</v>
      </c>
      <c r="D1791" t="s">
        <v>6068</v>
      </c>
      <c r="E1791" t="str">
        <f t="shared" si="27"/>
        <v>HN670511@navaclinic.com</v>
      </c>
    </row>
    <row r="1792" spans="1:5" x14ac:dyDescent="0.2">
      <c r="A1792" s="2">
        <v>1791</v>
      </c>
      <c r="B1792" s="1" t="s">
        <v>3133</v>
      </c>
      <c r="C1792" s="1" t="s">
        <v>3134</v>
      </c>
      <c r="D1792" t="s">
        <v>6069</v>
      </c>
      <c r="E1792" t="str">
        <f t="shared" si="27"/>
        <v>HN670512@navaclinic.com</v>
      </c>
    </row>
    <row r="1793" spans="1:5" x14ac:dyDescent="0.2">
      <c r="A1793" s="2">
        <v>1792</v>
      </c>
      <c r="B1793" s="1" t="s">
        <v>3135</v>
      </c>
      <c r="C1793" s="1" t="s">
        <v>1809</v>
      </c>
      <c r="D1793" t="s">
        <v>6070</v>
      </c>
      <c r="E1793" t="str">
        <f t="shared" si="27"/>
        <v>HN670513@navaclinic.com</v>
      </c>
    </row>
    <row r="1794" spans="1:5" x14ac:dyDescent="0.2">
      <c r="A1794" s="2">
        <v>1793</v>
      </c>
      <c r="B1794" s="1" t="s">
        <v>3136</v>
      </c>
      <c r="C1794" s="1" t="s">
        <v>3137</v>
      </c>
      <c r="D1794" t="s">
        <v>6071</v>
      </c>
      <c r="E1794" t="str">
        <f t="shared" si="27"/>
        <v>HN670514@navaclinic.com</v>
      </c>
    </row>
    <row r="1795" spans="1:5" x14ac:dyDescent="0.2">
      <c r="A1795" s="2">
        <v>1794</v>
      </c>
      <c r="B1795" s="1" t="s">
        <v>3138</v>
      </c>
      <c r="C1795" s="1" t="s">
        <v>3139</v>
      </c>
      <c r="D1795" t="s">
        <v>6072</v>
      </c>
      <c r="E1795" t="str">
        <f t="shared" ref="E1795:E1858" si="28">D1795&amp;"@navaclinic.com"</f>
        <v>HN670515@navaclinic.com</v>
      </c>
    </row>
    <row r="1796" spans="1:5" x14ac:dyDescent="0.2">
      <c r="A1796" s="2">
        <v>1795</v>
      </c>
      <c r="B1796" s="1" t="s">
        <v>3140</v>
      </c>
      <c r="C1796" s="1" t="s">
        <v>3141</v>
      </c>
      <c r="D1796" t="s">
        <v>6073</v>
      </c>
      <c r="E1796" t="str">
        <f t="shared" si="28"/>
        <v>HN670516@navaclinic.com</v>
      </c>
    </row>
    <row r="1797" spans="1:5" x14ac:dyDescent="0.2">
      <c r="A1797" s="2">
        <v>1796</v>
      </c>
      <c r="B1797" s="1" t="s">
        <v>3142</v>
      </c>
      <c r="C1797" s="1" t="s">
        <v>3143</v>
      </c>
      <c r="D1797" t="s">
        <v>6074</v>
      </c>
      <c r="E1797" t="str">
        <f t="shared" si="28"/>
        <v>HN670517@navaclinic.com</v>
      </c>
    </row>
    <row r="1798" spans="1:5" x14ac:dyDescent="0.2">
      <c r="A1798" s="2">
        <v>1797</v>
      </c>
      <c r="B1798" s="1" t="s">
        <v>3144</v>
      </c>
      <c r="C1798" s="1" t="s">
        <v>3145</v>
      </c>
      <c r="D1798" t="s">
        <v>6075</v>
      </c>
      <c r="E1798" t="str">
        <f t="shared" si="28"/>
        <v>HN670518@navaclinic.com</v>
      </c>
    </row>
    <row r="1799" spans="1:5" x14ac:dyDescent="0.2">
      <c r="A1799" s="2">
        <v>1798</v>
      </c>
      <c r="B1799" s="1" t="s">
        <v>45</v>
      </c>
      <c r="C1799" s="1" t="s">
        <v>3146</v>
      </c>
      <c r="D1799" t="s">
        <v>6076</v>
      </c>
      <c r="E1799" t="str">
        <f t="shared" si="28"/>
        <v>HN670519@navaclinic.com</v>
      </c>
    </row>
    <row r="1800" spans="1:5" x14ac:dyDescent="0.2">
      <c r="A1800" s="2">
        <v>1799</v>
      </c>
      <c r="B1800" s="1" t="s">
        <v>1279</v>
      </c>
      <c r="C1800" s="1" t="s">
        <v>3147</v>
      </c>
      <c r="D1800" t="s">
        <v>6077</v>
      </c>
      <c r="E1800" t="str">
        <f t="shared" si="28"/>
        <v>HN670520@navaclinic.com</v>
      </c>
    </row>
    <row r="1801" spans="1:5" x14ac:dyDescent="0.2">
      <c r="A1801" s="2">
        <v>1800</v>
      </c>
      <c r="B1801" s="1" t="s">
        <v>848</v>
      </c>
      <c r="C1801" s="1"/>
      <c r="D1801" t="s">
        <v>6078</v>
      </c>
      <c r="E1801" t="str">
        <f t="shared" si="28"/>
        <v>HN670521@navaclinic.com</v>
      </c>
    </row>
    <row r="1802" spans="1:5" x14ac:dyDescent="0.2">
      <c r="A1802" s="2">
        <v>1801</v>
      </c>
      <c r="B1802" s="1" t="s">
        <v>3148</v>
      </c>
      <c r="C1802" s="1" t="s">
        <v>3149</v>
      </c>
      <c r="D1802" t="s">
        <v>6079</v>
      </c>
      <c r="E1802" t="str">
        <f t="shared" si="28"/>
        <v>HN670522@navaclinic.com</v>
      </c>
    </row>
    <row r="1803" spans="1:5" x14ac:dyDescent="0.2">
      <c r="A1803" s="2">
        <v>1802</v>
      </c>
      <c r="B1803" s="1" t="s">
        <v>2609</v>
      </c>
      <c r="C1803" s="1" t="s">
        <v>3150</v>
      </c>
      <c r="D1803" t="s">
        <v>6080</v>
      </c>
      <c r="E1803" t="str">
        <f t="shared" si="28"/>
        <v>HN670523@navaclinic.com</v>
      </c>
    </row>
    <row r="1804" spans="1:5" x14ac:dyDescent="0.2">
      <c r="A1804" s="2">
        <v>1803</v>
      </c>
      <c r="B1804" s="1" t="s">
        <v>2054</v>
      </c>
      <c r="C1804" s="1" t="s">
        <v>3151</v>
      </c>
      <c r="D1804" t="s">
        <v>6081</v>
      </c>
      <c r="E1804" t="str">
        <f t="shared" si="28"/>
        <v>HN670524@navaclinic.com</v>
      </c>
    </row>
    <row r="1805" spans="1:5" x14ac:dyDescent="0.2">
      <c r="A1805" s="2">
        <v>1804</v>
      </c>
      <c r="B1805" s="1" t="s">
        <v>3152</v>
      </c>
      <c r="C1805" s="1" t="s">
        <v>3045</v>
      </c>
      <c r="D1805" t="s">
        <v>6082</v>
      </c>
      <c r="E1805" t="str">
        <f t="shared" si="28"/>
        <v>HN670525@navaclinic.com</v>
      </c>
    </row>
    <row r="1806" spans="1:5" x14ac:dyDescent="0.2">
      <c r="A1806" s="2">
        <v>1805</v>
      </c>
      <c r="B1806" s="1" t="s">
        <v>3153</v>
      </c>
      <c r="C1806" s="1" t="s">
        <v>3154</v>
      </c>
      <c r="D1806" t="s">
        <v>6083</v>
      </c>
      <c r="E1806" t="str">
        <f t="shared" si="28"/>
        <v>HN670526@navaclinic.com</v>
      </c>
    </row>
    <row r="1807" spans="1:5" x14ac:dyDescent="0.2">
      <c r="A1807" s="2">
        <v>1806</v>
      </c>
      <c r="B1807" s="1" t="s">
        <v>3155</v>
      </c>
      <c r="C1807" s="1" t="s">
        <v>3156</v>
      </c>
      <c r="D1807" t="s">
        <v>6084</v>
      </c>
      <c r="E1807" t="str">
        <f t="shared" si="28"/>
        <v>HN670527@navaclinic.com</v>
      </c>
    </row>
    <row r="1808" spans="1:5" x14ac:dyDescent="0.2">
      <c r="A1808" s="2">
        <v>1807</v>
      </c>
      <c r="B1808" s="1" t="s">
        <v>108</v>
      </c>
      <c r="C1808" s="1" t="s">
        <v>3157</v>
      </c>
      <c r="D1808" t="s">
        <v>6085</v>
      </c>
      <c r="E1808" t="str">
        <f t="shared" si="28"/>
        <v>HN670528@navaclinic.com</v>
      </c>
    </row>
    <row r="1809" spans="1:5" x14ac:dyDescent="0.2">
      <c r="A1809" s="2">
        <v>1808</v>
      </c>
      <c r="B1809" s="1" t="s">
        <v>3158</v>
      </c>
      <c r="C1809" s="1" t="s">
        <v>3159</v>
      </c>
      <c r="D1809" t="s">
        <v>6086</v>
      </c>
      <c r="E1809" t="str">
        <f t="shared" si="28"/>
        <v>HN670529@navaclinic.com</v>
      </c>
    </row>
    <row r="1810" spans="1:5" x14ac:dyDescent="0.2">
      <c r="A1810" s="2">
        <v>1809</v>
      </c>
      <c r="B1810" s="1" t="s">
        <v>3160</v>
      </c>
      <c r="C1810" s="1" t="s">
        <v>3161</v>
      </c>
      <c r="D1810" t="s">
        <v>6087</v>
      </c>
      <c r="E1810" t="str">
        <f t="shared" si="28"/>
        <v>HN670530@navaclinic.com</v>
      </c>
    </row>
    <row r="1811" spans="1:5" x14ac:dyDescent="0.2">
      <c r="A1811" s="2">
        <v>1810</v>
      </c>
      <c r="B1811" s="1" t="s">
        <v>324</v>
      </c>
      <c r="C1811" s="1" t="s">
        <v>3162</v>
      </c>
      <c r="D1811" t="s">
        <v>6088</v>
      </c>
      <c r="E1811" t="str">
        <f t="shared" si="28"/>
        <v>HN670531@navaclinic.com</v>
      </c>
    </row>
    <row r="1812" spans="1:5" x14ac:dyDescent="0.2">
      <c r="A1812" s="2">
        <v>1811</v>
      </c>
      <c r="B1812" s="1" t="s">
        <v>3163</v>
      </c>
      <c r="C1812" s="1"/>
      <c r="D1812" t="s">
        <v>6089</v>
      </c>
      <c r="E1812" t="str">
        <f t="shared" si="28"/>
        <v>HN670532@navaclinic.com</v>
      </c>
    </row>
    <row r="1813" spans="1:5" x14ac:dyDescent="0.2">
      <c r="A1813" s="2">
        <v>1812</v>
      </c>
      <c r="B1813" s="1" t="s">
        <v>36</v>
      </c>
      <c r="C1813" s="1" t="s">
        <v>3164</v>
      </c>
      <c r="D1813" t="s">
        <v>6090</v>
      </c>
      <c r="E1813" t="str">
        <f t="shared" si="28"/>
        <v>HN670533@navaclinic.com</v>
      </c>
    </row>
    <row r="1814" spans="1:5" x14ac:dyDescent="0.2">
      <c r="A1814" s="2">
        <v>1813</v>
      </c>
      <c r="B1814" s="1" t="s">
        <v>3165</v>
      </c>
      <c r="C1814" s="1" t="s">
        <v>3166</v>
      </c>
      <c r="D1814" t="s">
        <v>6091</v>
      </c>
      <c r="E1814" t="str">
        <f t="shared" si="28"/>
        <v>HN670534@navaclinic.com</v>
      </c>
    </row>
    <row r="1815" spans="1:5" x14ac:dyDescent="0.2">
      <c r="A1815" s="2">
        <v>1814</v>
      </c>
      <c r="B1815" s="1" t="s">
        <v>3167</v>
      </c>
      <c r="C1815" s="1" t="s">
        <v>3168</v>
      </c>
      <c r="D1815" t="s">
        <v>6092</v>
      </c>
      <c r="E1815" t="str">
        <f t="shared" si="28"/>
        <v>HN670535@navaclinic.com</v>
      </c>
    </row>
    <row r="1816" spans="1:5" x14ac:dyDescent="0.2">
      <c r="A1816" s="2">
        <v>1815</v>
      </c>
      <c r="B1816" s="1" t="s">
        <v>3169</v>
      </c>
      <c r="C1816" s="1" t="s">
        <v>3170</v>
      </c>
      <c r="D1816" t="s">
        <v>6093</v>
      </c>
      <c r="E1816" t="str">
        <f t="shared" si="28"/>
        <v>HN670536@navaclinic.com</v>
      </c>
    </row>
    <row r="1817" spans="1:5" x14ac:dyDescent="0.2">
      <c r="A1817" s="2">
        <v>1816</v>
      </c>
      <c r="B1817" s="1" t="s">
        <v>3171</v>
      </c>
      <c r="C1817" s="1" t="s">
        <v>3172</v>
      </c>
      <c r="D1817" t="s">
        <v>6094</v>
      </c>
      <c r="E1817" t="str">
        <f t="shared" si="28"/>
        <v>HN670537@navaclinic.com</v>
      </c>
    </row>
    <row r="1818" spans="1:5" x14ac:dyDescent="0.2">
      <c r="A1818" s="2">
        <v>1817</v>
      </c>
      <c r="B1818" s="1" t="s">
        <v>3173</v>
      </c>
      <c r="C1818" s="1" t="s">
        <v>3174</v>
      </c>
      <c r="D1818" t="s">
        <v>6095</v>
      </c>
      <c r="E1818" t="str">
        <f t="shared" si="28"/>
        <v>HN670538@navaclinic.com</v>
      </c>
    </row>
    <row r="1819" spans="1:5" x14ac:dyDescent="0.2">
      <c r="A1819" s="2">
        <v>1818</v>
      </c>
      <c r="B1819" s="1" t="s">
        <v>3175</v>
      </c>
      <c r="C1819" s="1" t="s">
        <v>3176</v>
      </c>
      <c r="D1819" t="s">
        <v>6096</v>
      </c>
      <c r="E1819" t="str">
        <f t="shared" si="28"/>
        <v>HN670539@navaclinic.com</v>
      </c>
    </row>
    <row r="1820" spans="1:5" x14ac:dyDescent="0.2">
      <c r="A1820" s="2">
        <v>1819</v>
      </c>
      <c r="B1820" s="1" t="s">
        <v>3177</v>
      </c>
      <c r="C1820" s="1" t="s">
        <v>3178</v>
      </c>
      <c r="D1820" t="s">
        <v>6097</v>
      </c>
      <c r="E1820" t="str">
        <f t="shared" si="28"/>
        <v>HN670540@navaclinic.com</v>
      </c>
    </row>
    <row r="1821" spans="1:5" x14ac:dyDescent="0.2">
      <c r="A1821" s="2">
        <v>1820</v>
      </c>
      <c r="B1821" s="1" t="s">
        <v>3179</v>
      </c>
      <c r="C1821" s="1" t="s">
        <v>3180</v>
      </c>
      <c r="D1821" t="s">
        <v>6098</v>
      </c>
      <c r="E1821" t="str">
        <f t="shared" si="28"/>
        <v>HN670541@navaclinic.com</v>
      </c>
    </row>
    <row r="1822" spans="1:5" x14ac:dyDescent="0.2">
      <c r="A1822" s="2">
        <v>1821</v>
      </c>
      <c r="B1822" s="1" t="s">
        <v>3181</v>
      </c>
      <c r="C1822" s="1" t="s">
        <v>3182</v>
      </c>
      <c r="D1822" t="s">
        <v>6099</v>
      </c>
      <c r="E1822" t="str">
        <f t="shared" si="28"/>
        <v>HN670542@navaclinic.com</v>
      </c>
    </row>
    <row r="1823" spans="1:5" x14ac:dyDescent="0.2">
      <c r="A1823" s="2">
        <v>1822</v>
      </c>
      <c r="B1823" s="1" t="s">
        <v>3183</v>
      </c>
      <c r="C1823" s="1" t="s">
        <v>3184</v>
      </c>
      <c r="D1823" t="s">
        <v>6100</v>
      </c>
      <c r="E1823" t="str">
        <f t="shared" si="28"/>
        <v>HN670543@navaclinic.com</v>
      </c>
    </row>
    <row r="1824" spans="1:5" x14ac:dyDescent="0.2">
      <c r="A1824" s="2">
        <v>1823</v>
      </c>
      <c r="B1824" s="1" t="s">
        <v>3185</v>
      </c>
      <c r="C1824" s="1" t="s">
        <v>3186</v>
      </c>
      <c r="D1824" t="s">
        <v>6101</v>
      </c>
      <c r="E1824" t="str">
        <f t="shared" si="28"/>
        <v>HN670544@navaclinic.com</v>
      </c>
    </row>
    <row r="1825" spans="1:5" x14ac:dyDescent="0.2">
      <c r="A1825" s="2">
        <v>1824</v>
      </c>
      <c r="B1825" s="1" t="s">
        <v>3187</v>
      </c>
      <c r="C1825" s="1" t="s">
        <v>3188</v>
      </c>
      <c r="D1825" t="s">
        <v>6102</v>
      </c>
      <c r="E1825" t="str">
        <f t="shared" si="28"/>
        <v>HN670545@navaclinic.com</v>
      </c>
    </row>
    <row r="1826" spans="1:5" x14ac:dyDescent="0.2">
      <c r="A1826" s="2">
        <v>1825</v>
      </c>
      <c r="B1826" s="1" t="s">
        <v>3189</v>
      </c>
      <c r="C1826" s="1" t="s">
        <v>3190</v>
      </c>
      <c r="D1826" t="s">
        <v>6103</v>
      </c>
      <c r="E1826" t="str">
        <f t="shared" si="28"/>
        <v>HN670546@navaclinic.com</v>
      </c>
    </row>
    <row r="1827" spans="1:5" x14ac:dyDescent="0.2">
      <c r="A1827" s="2">
        <v>1826</v>
      </c>
      <c r="B1827" s="1" t="s">
        <v>3191</v>
      </c>
      <c r="C1827" s="1" t="s">
        <v>3192</v>
      </c>
      <c r="D1827" t="s">
        <v>6104</v>
      </c>
      <c r="E1827" t="str">
        <f t="shared" si="28"/>
        <v>HN670547@navaclinic.com</v>
      </c>
    </row>
    <row r="1828" spans="1:5" x14ac:dyDescent="0.2">
      <c r="A1828" s="2">
        <v>1827</v>
      </c>
      <c r="B1828" s="1" t="s">
        <v>3193</v>
      </c>
      <c r="C1828" s="1" t="s">
        <v>3194</v>
      </c>
      <c r="D1828" t="s">
        <v>6105</v>
      </c>
      <c r="E1828" t="str">
        <f t="shared" si="28"/>
        <v>HN670548@navaclinic.com</v>
      </c>
    </row>
    <row r="1829" spans="1:5" x14ac:dyDescent="0.2">
      <c r="A1829" s="2">
        <v>1828</v>
      </c>
      <c r="B1829" s="1" t="s">
        <v>3195</v>
      </c>
      <c r="C1829" s="1" t="s">
        <v>3196</v>
      </c>
      <c r="D1829" t="s">
        <v>6106</v>
      </c>
      <c r="E1829" t="str">
        <f t="shared" si="28"/>
        <v>HN670549@navaclinic.com</v>
      </c>
    </row>
    <row r="1830" spans="1:5" x14ac:dyDescent="0.2">
      <c r="A1830" s="2">
        <v>1829</v>
      </c>
      <c r="B1830" s="1" t="s">
        <v>3197</v>
      </c>
      <c r="C1830" s="1" t="s">
        <v>3198</v>
      </c>
      <c r="D1830" t="s">
        <v>6107</v>
      </c>
      <c r="E1830" t="str">
        <f t="shared" si="28"/>
        <v>HN670550@navaclinic.com</v>
      </c>
    </row>
    <row r="1831" spans="1:5" x14ac:dyDescent="0.2">
      <c r="A1831" s="2">
        <v>1830</v>
      </c>
      <c r="B1831" s="1" t="s">
        <v>3199</v>
      </c>
      <c r="C1831" s="1" t="s">
        <v>3200</v>
      </c>
      <c r="D1831" t="s">
        <v>6108</v>
      </c>
      <c r="E1831" t="str">
        <f t="shared" si="28"/>
        <v>HN670551@navaclinic.com</v>
      </c>
    </row>
    <row r="1832" spans="1:5" x14ac:dyDescent="0.2">
      <c r="A1832" s="2">
        <v>1831</v>
      </c>
      <c r="B1832" s="1" t="s">
        <v>3201</v>
      </c>
      <c r="C1832" s="1" t="s">
        <v>3202</v>
      </c>
      <c r="D1832" t="s">
        <v>6109</v>
      </c>
      <c r="E1832" t="str">
        <f t="shared" si="28"/>
        <v>HN670552@navaclinic.com</v>
      </c>
    </row>
    <row r="1833" spans="1:5" x14ac:dyDescent="0.2">
      <c r="A1833" s="2">
        <v>1832</v>
      </c>
      <c r="B1833" s="1" t="s">
        <v>3203</v>
      </c>
      <c r="C1833" s="1" t="s">
        <v>3204</v>
      </c>
      <c r="D1833" t="s">
        <v>6110</v>
      </c>
      <c r="E1833" t="str">
        <f t="shared" si="28"/>
        <v>HN670553@navaclinic.com</v>
      </c>
    </row>
    <row r="1834" spans="1:5" x14ac:dyDescent="0.2">
      <c r="A1834" s="2">
        <v>1833</v>
      </c>
      <c r="B1834" s="1" t="s">
        <v>2326</v>
      </c>
      <c r="C1834" s="1" t="s">
        <v>3205</v>
      </c>
      <c r="D1834" t="s">
        <v>6111</v>
      </c>
      <c r="E1834" t="str">
        <f t="shared" si="28"/>
        <v>HN670554@navaclinic.com</v>
      </c>
    </row>
    <row r="1835" spans="1:5" x14ac:dyDescent="0.2">
      <c r="A1835" s="2">
        <v>1834</v>
      </c>
      <c r="B1835" s="1" t="s">
        <v>3206</v>
      </c>
      <c r="C1835" s="1" t="s">
        <v>3207</v>
      </c>
      <c r="D1835" t="s">
        <v>6112</v>
      </c>
      <c r="E1835" t="str">
        <f t="shared" si="28"/>
        <v>HN670555@navaclinic.com</v>
      </c>
    </row>
    <row r="1836" spans="1:5" x14ac:dyDescent="0.2">
      <c r="A1836" s="2">
        <v>1835</v>
      </c>
      <c r="B1836" s="1" t="s">
        <v>420</v>
      </c>
      <c r="C1836" s="1" t="s">
        <v>3208</v>
      </c>
      <c r="D1836" t="s">
        <v>6113</v>
      </c>
      <c r="E1836" t="str">
        <f t="shared" si="28"/>
        <v>HN670556@navaclinic.com</v>
      </c>
    </row>
    <row r="1837" spans="1:5" x14ac:dyDescent="0.2">
      <c r="A1837" s="2">
        <v>1836</v>
      </c>
      <c r="B1837" s="1" t="s">
        <v>3209</v>
      </c>
      <c r="C1837" s="1" t="s">
        <v>3210</v>
      </c>
      <c r="D1837" t="s">
        <v>6114</v>
      </c>
      <c r="E1837" t="str">
        <f t="shared" si="28"/>
        <v>HN670557@navaclinic.com</v>
      </c>
    </row>
    <row r="1838" spans="1:5" x14ac:dyDescent="0.2">
      <c r="A1838" s="2">
        <v>1837</v>
      </c>
      <c r="B1838" s="1" t="s">
        <v>3211</v>
      </c>
      <c r="C1838" s="1" t="s">
        <v>3212</v>
      </c>
      <c r="D1838" t="s">
        <v>6115</v>
      </c>
      <c r="E1838" t="str">
        <f t="shared" si="28"/>
        <v>HN670558@navaclinic.com</v>
      </c>
    </row>
    <row r="1839" spans="1:5" x14ac:dyDescent="0.2">
      <c r="A1839" s="2">
        <v>1838</v>
      </c>
      <c r="B1839" s="1" t="s">
        <v>3213</v>
      </c>
      <c r="C1839" s="1" t="s">
        <v>3214</v>
      </c>
      <c r="D1839" t="s">
        <v>6116</v>
      </c>
      <c r="E1839" t="str">
        <f t="shared" si="28"/>
        <v>HN670559@navaclinic.com</v>
      </c>
    </row>
    <row r="1840" spans="1:5" x14ac:dyDescent="0.2">
      <c r="A1840" s="2">
        <v>1839</v>
      </c>
      <c r="B1840" s="1" t="s">
        <v>3215</v>
      </c>
      <c r="C1840" s="1" t="s">
        <v>3216</v>
      </c>
      <c r="D1840" t="s">
        <v>6117</v>
      </c>
      <c r="E1840" t="str">
        <f t="shared" si="28"/>
        <v>HN670560@navaclinic.com</v>
      </c>
    </row>
    <row r="1841" spans="1:5" x14ac:dyDescent="0.2">
      <c r="A1841" s="2">
        <v>1840</v>
      </c>
      <c r="B1841" s="1" t="s">
        <v>3217</v>
      </c>
      <c r="C1841" s="1" t="s">
        <v>3218</v>
      </c>
      <c r="D1841" t="s">
        <v>6118</v>
      </c>
      <c r="E1841" t="str">
        <f t="shared" si="28"/>
        <v>HN670561@navaclinic.com</v>
      </c>
    </row>
    <row r="1842" spans="1:5" x14ac:dyDescent="0.2">
      <c r="A1842" s="2">
        <v>1841</v>
      </c>
      <c r="B1842" s="1" t="s">
        <v>3219</v>
      </c>
      <c r="C1842" s="1" t="s">
        <v>3220</v>
      </c>
      <c r="D1842" t="s">
        <v>6119</v>
      </c>
      <c r="E1842" t="str">
        <f t="shared" si="28"/>
        <v>HN670562@navaclinic.com</v>
      </c>
    </row>
    <row r="1843" spans="1:5" x14ac:dyDescent="0.2">
      <c r="A1843" s="2">
        <v>1842</v>
      </c>
      <c r="B1843" s="1" t="s">
        <v>3221</v>
      </c>
      <c r="C1843" s="1" t="s">
        <v>3222</v>
      </c>
      <c r="D1843" t="s">
        <v>6120</v>
      </c>
      <c r="E1843" t="str">
        <f t="shared" si="28"/>
        <v>HN670563@navaclinic.com</v>
      </c>
    </row>
    <row r="1844" spans="1:5" x14ac:dyDescent="0.2">
      <c r="A1844" s="2">
        <v>1843</v>
      </c>
      <c r="B1844" s="1" t="s">
        <v>848</v>
      </c>
      <c r="C1844" s="1" t="s">
        <v>3223</v>
      </c>
      <c r="D1844" t="s">
        <v>6121</v>
      </c>
      <c r="E1844" t="str">
        <f t="shared" si="28"/>
        <v>HN670564@navaclinic.com</v>
      </c>
    </row>
    <row r="1845" spans="1:5" x14ac:dyDescent="0.2">
      <c r="A1845" s="2">
        <v>1844</v>
      </c>
      <c r="B1845" s="1" t="s">
        <v>3224</v>
      </c>
      <c r="C1845" s="1" t="s">
        <v>3225</v>
      </c>
      <c r="D1845" t="s">
        <v>6122</v>
      </c>
      <c r="E1845" t="str">
        <f t="shared" si="28"/>
        <v>HN670565@navaclinic.com</v>
      </c>
    </row>
    <row r="1846" spans="1:5" x14ac:dyDescent="0.2">
      <c r="A1846" s="2">
        <v>1845</v>
      </c>
      <c r="B1846" s="1" t="s">
        <v>3226</v>
      </c>
      <c r="C1846" s="1"/>
      <c r="D1846" t="s">
        <v>6123</v>
      </c>
      <c r="E1846" t="str">
        <f t="shared" si="28"/>
        <v>HN670566@navaclinic.com</v>
      </c>
    </row>
    <row r="1847" spans="1:5" x14ac:dyDescent="0.2">
      <c r="A1847" s="2">
        <v>1846</v>
      </c>
      <c r="B1847" s="1" t="s">
        <v>3227</v>
      </c>
      <c r="C1847" s="1" t="s">
        <v>2777</v>
      </c>
      <c r="D1847" t="s">
        <v>6124</v>
      </c>
      <c r="E1847" t="str">
        <f t="shared" si="28"/>
        <v>HN670567@navaclinic.com</v>
      </c>
    </row>
    <row r="1848" spans="1:5" x14ac:dyDescent="0.2">
      <c r="A1848" s="2">
        <v>1847</v>
      </c>
      <c r="B1848" s="1" t="s">
        <v>3228</v>
      </c>
      <c r="C1848" s="1" t="s">
        <v>3229</v>
      </c>
      <c r="D1848" t="s">
        <v>6125</v>
      </c>
      <c r="E1848" t="str">
        <f t="shared" si="28"/>
        <v>HN670568@navaclinic.com</v>
      </c>
    </row>
    <row r="1849" spans="1:5" x14ac:dyDescent="0.2">
      <c r="A1849" s="2">
        <v>1848</v>
      </c>
      <c r="B1849" s="1" t="s">
        <v>3230</v>
      </c>
      <c r="C1849" s="1" t="s">
        <v>3231</v>
      </c>
      <c r="D1849" t="s">
        <v>6126</v>
      </c>
      <c r="E1849" t="str">
        <f t="shared" si="28"/>
        <v>HN670569@navaclinic.com</v>
      </c>
    </row>
    <row r="1850" spans="1:5" x14ac:dyDescent="0.2">
      <c r="A1850" s="2">
        <v>1849</v>
      </c>
      <c r="B1850" s="1" t="s">
        <v>3232</v>
      </c>
      <c r="C1850" s="1" t="s">
        <v>3233</v>
      </c>
      <c r="D1850" t="s">
        <v>6127</v>
      </c>
      <c r="E1850" t="str">
        <f t="shared" si="28"/>
        <v>HN670570@navaclinic.com</v>
      </c>
    </row>
    <row r="1851" spans="1:5" x14ac:dyDescent="0.2">
      <c r="A1851" s="2">
        <v>1850</v>
      </c>
      <c r="B1851" s="1" t="s">
        <v>3234</v>
      </c>
      <c r="C1851" s="1" t="s">
        <v>3235</v>
      </c>
      <c r="D1851" t="s">
        <v>6128</v>
      </c>
      <c r="E1851" t="str">
        <f t="shared" si="28"/>
        <v>HN670571@navaclinic.com</v>
      </c>
    </row>
    <row r="1852" spans="1:5" x14ac:dyDescent="0.2">
      <c r="A1852" s="2">
        <v>1851</v>
      </c>
      <c r="B1852" s="1" t="s">
        <v>3236</v>
      </c>
      <c r="C1852" s="1" t="s">
        <v>3237</v>
      </c>
      <c r="D1852" t="s">
        <v>6129</v>
      </c>
      <c r="E1852" t="str">
        <f t="shared" si="28"/>
        <v>HN670572@navaclinic.com</v>
      </c>
    </row>
    <row r="1853" spans="1:5" x14ac:dyDescent="0.2">
      <c r="A1853" s="2">
        <v>1852</v>
      </c>
      <c r="B1853" s="1" t="s">
        <v>3238</v>
      </c>
      <c r="C1853" s="1" t="s">
        <v>3239</v>
      </c>
      <c r="D1853" t="s">
        <v>6130</v>
      </c>
      <c r="E1853" t="str">
        <f t="shared" si="28"/>
        <v>HN670573@navaclinic.com</v>
      </c>
    </row>
    <row r="1854" spans="1:5" x14ac:dyDescent="0.2">
      <c r="A1854" s="2">
        <v>1853</v>
      </c>
      <c r="B1854" s="1" t="s">
        <v>3240</v>
      </c>
      <c r="C1854" s="1" t="s">
        <v>3241</v>
      </c>
      <c r="D1854" t="s">
        <v>6131</v>
      </c>
      <c r="E1854" t="str">
        <f t="shared" si="28"/>
        <v>HN670574@navaclinic.com</v>
      </c>
    </row>
    <row r="1855" spans="1:5" x14ac:dyDescent="0.2">
      <c r="A1855" s="2">
        <v>1854</v>
      </c>
      <c r="B1855" s="1" t="s">
        <v>768</v>
      </c>
      <c r="C1855" s="1" t="s">
        <v>3242</v>
      </c>
      <c r="D1855" t="s">
        <v>6132</v>
      </c>
      <c r="E1855" t="str">
        <f t="shared" si="28"/>
        <v>HN670575@navaclinic.com</v>
      </c>
    </row>
    <row r="1856" spans="1:5" x14ac:dyDescent="0.2">
      <c r="A1856" s="2">
        <v>1855</v>
      </c>
      <c r="B1856" s="1" t="s">
        <v>3243</v>
      </c>
      <c r="C1856" s="1" t="s">
        <v>3244</v>
      </c>
      <c r="D1856" t="s">
        <v>6133</v>
      </c>
      <c r="E1856" t="str">
        <f t="shared" si="28"/>
        <v>HN670576@navaclinic.com</v>
      </c>
    </row>
    <row r="1857" spans="1:5" x14ac:dyDescent="0.2">
      <c r="A1857" s="2">
        <v>1856</v>
      </c>
      <c r="B1857" s="1" t="s">
        <v>3245</v>
      </c>
      <c r="C1857" s="1" t="s">
        <v>3246</v>
      </c>
      <c r="D1857" t="s">
        <v>6134</v>
      </c>
      <c r="E1857" t="str">
        <f t="shared" si="28"/>
        <v>HN670577@navaclinic.com</v>
      </c>
    </row>
    <row r="1858" spans="1:5" x14ac:dyDescent="0.2">
      <c r="A1858" s="2">
        <v>1857</v>
      </c>
      <c r="B1858" s="1" t="s">
        <v>3247</v>
      </c>
      <c r="C1858" s="1" t="s">
        <v>3248</v>
      </c>
      <c r="D1858" t="s">
        <v>6135</v>
      </c>
      <c r="E1858" t="str">
        <f t="shared" si="28"/>
        <v>HN670578@navaclinic.com</v>
      </c>
    </row>
    <row r="1859" spans="1:5" x14ac:dyDescent="0.2">
      <c r="A1859" s="2">
        <v>1858</v>
      </c>
      <c r="B1859" s="1" t="s">
        <v>3249</v>
      </c>
      <c r="C1859" s="1" t="s">
        <v>3250</v>
      </c>
      <c r="D1859" t="s">
        <v>6136</v>
      </c>
      <c r="E1859" t="str">
        <f t="shared" ref="E1859:E1922" si="29">D1859&amp;"@navaclinic.com"</f>
        <v>HN670579@navaclinic.com</v>
      </c>
    </row>
    <row r="1860" spans="1:5" x14ac:dyDescent="0.2">
      <c r="A1860" s="2">
        <v>1859</v>
      </c>
      <c r="B1860" s="1" t="s">
        <v>2605</v>
      </c>
      <c r="C1860" s="1" t="s">
        <v>3251</v>
      </c>
      <c r="D1860" t="s">
        <v>6137</v>
      </c>
      <c r="E1860" t="str">
        <f t="shared" si="29"/>
        <v>HN670580@navaclinic.com</v>
      </c>
    </row>
    <row r="1861" spans="1:5" x14ac:dyDescent="0.2">
      <c r="A1861" s="2">
        <v>1860</v>
      </c>
      <c r="B1861" s="1" t="s">
        <v>3252</v>
      </c>
      <c r="C1861" s="1" t="s">
        <v>3253</v>
      </c>
      <c r="D1861" t="s">
        <v>6138</v>
      </c>
      <c r="E1861" t="str">
        <f t="shared" si="29"/>
        <v>HN670581@navaclinic.com</v>
      </c>
    </row>
    <row r="1862" spans="1:5" x14ac:dyDescent="0.2">
      <c r="A1862" s="2">
        <v>1861</v>
      </c>
      <c r="B1862" s="1" t="s">
        <v>3254</v>
      </c>
      <c r="C1862" s="1" t="s">
        <v>3255</v>
      </c>
      <c r="D1862" t="s">
        <v>6139</v>
      </c>
      <c r="E1862" t="str">
        <f t="shared" si="29"/>
        <v>HN670582@navaclinic.com</v>
      </c>
    </row>
    <row r="1863" spans="1:5" x14ac:dyDescent="0.2">
      <c r="A1863" s="2">
        <v>1862</v>
      </c>
      <c r="B1863" s="1" t="s">
        <v>3256</v>
      </c>
      <c r="C1863" s="1" t="s">
        <v>3257</v>
      </c>
      <c r="D1863" t="s">
        <v>6140</v>
      </c>
      <c r="E1863" t="str">
        <f t="shared" si="29"/>
        <v>HN670583@navaclinic.com</v>
      </c>
    </row>
    <row r="1864" spans="1:5" x14ac:dyDescent="0.2">
      <c r="A1864" s="2">
        <v>1863</v>
      </c>
      <c r="B1864" s="1" t="s">
        <v>3258</v>
      </c>
      <c r="C1864" s="1" t="s">
        <v>3259</v>
      </c>
      <c r="D1864" t="s">
        <v>6141</v>
      </c>
      <c r="E1864" t="str">
        <f t="shared" si="29"/>
        <v>HN670584@navaclinic.com</v>
      </c>
    </row>
    <row r="1865" spans="1:5" x14ac:dyDescent="0.2">
      <c r="A1865" s="2">
        <v>1864</v>
      </c>
      <c r="B1865" s="1" t="s">
        <v>3260</v>
      </c>
      <c r="C1865" s="1" t="s">
        <v>3261</v>
      </c>
      <c r="D1865" t="s">
        <v>6142</v>
      </c>
      <c r="E1865" t="str">
        <f t="shared" si="29"/>
        <v>HN670585@navaclinic.com</v>
      </c>
    </row>
    <row r="1866" spans="1:5" x14ac:dyDescent="0.2">
      <c r="A1866" s="2">
        <v>1865</v>
      </c>
      <c r="B1866" s="1" t="s">
        <v>3262</v>
      </c>
      <c r="C1866" s="1" t="s">
        <v>3263</v>
      </c>
      <c r="D1866" t="s">
        <v>6143</v>
      </c>
      <c r="E1866" t="str">
        <f t="shared" si="29"/>
        <v>HN670586@navaclinic.com</v>
      </c>
    </row>
    <row r="1867" spans="1:5" x14ac:dyDescent="0.2">
      <c r="A1867" s="2">
        <v>1866</v>
      </c>
      <c r="B1867" s="1" t="s">
        <v>3264</v>
      </c>
      <c r="C1867" s="1" t="s">
        <v>3265</v>
      </c>
      <c r="D1867" t="s">
        <v>6144</v>
      </c>
      <c r="E1867" t="str">
        <f t="shared" si="29"/>
        <v>HN670587@navaclinic.com</v>
      </c>
    </row>
    <row r="1868" spans="1:5" x14ac:dyDescent="0.2">
      <c r="A1868" s="2">
        <v>1867</v>
      </c>
      <c r="B1868" s="1" t="s">
        <v>3266</v>
      </c>
      <c r="C1868" s="1" t="s">
        <v>3267</v>
      </c>
      <c r="D1868" t="s">
        <v>6145</v>
      </c>
      <c r="E1868" t="str">
        <f t="shared" si="29"/>
        <v>HN670588@navaclinic.com</v>
      </c>
    </row>
    <row r="1869" spans="1:5" x14ac:dyDescent="0.2">
      <c r="A1869" s="2">
        <v>1868</v>
      </c>
      <c r="B1869" s="1" t="s">
        <v>3268</v>
      </c>
      <c r="C1869" s="1" t="s">
        <v>3269</v>
      </c>
      <c r="D1869" t="s">
        <v>6146</v>
      </c>
      <c r="E1869" t="str">
        <f t="shared" si="29"/>
        <v>HN670589@navaclinic.com</v>
      </c>
    </row>
    <row r="1870" spans="1:5" x14ac:dyDescent="0.2">
      <c r="A1870" s="2">
        <v>1869</v>
      </c>
      <c r="B1870" s="1" t="s">
        <v>3270</v>
      </c>
      <c r="C1870" s="1" t="s">
        <v>3271</v>
      </c>
      <c r="D1870" t="s">
        <v>6147</v>
      </c>
      <c r="E1870" t="str">
        <f t="shared" si="29"/>
        <v>HN670590@navaclinic.com</v>
      </c>
    </row>
    <row r="1871" spans="1:5" x14ac:dyDescent="0.2">
      <c r="A1871" s="2">
        <v>1870</v>
      </c>
      <c r="B1871" s="1" t="s">
        <v>3272</v>
      </c>
      <c r="C1871" s="1" t="s">
        <v>3273</v>
      </c>
      <c r="D1871" t="s">
        <v>6148</v>
      </c>
      <c r="E1871" t="str">
        <f t="shared" si="29"/>
        <v>HN670591@navaclinic.com</v>
      </c>
    </row>
    <row r="1872" spans="1:5" x14ac:dyDescent="0.2">
      <c r="A1872" s="2">
        <v>1871</v>
      </c>
      <c r="B1872" s="1" t="s">
        <v>1158</v>
      </c>
      <c r="C1872" s="1" t="s">
        <v>3274</v>
      </c>
      <c r="D1872" t="s">
        <v>6149</v>
      </c>
      <c r="E1872" t="str">
        <f t="shared" si="29"/>
        <v>HN670592@navaclinic.com</v>
      </c>
    </row>
    <row r="1873" spans="1:5" x14ac:dyDescent="0.2">
      <c r="A1873" s="2">
        <v>1872</v>
      </c>
      <c r="B1873" s="1" t="s">
        <v>3275</v>
      </c>
      <c r="C1873" s="1" t="s">
        <v>3276</v>
      </c>
      <c r="D1873" t="s">
        <v>6150</v>
      </c>
      <c r="E1873" t="str">
        <f t="shared" si="29"/>
        <v>HN670593@navaclinic.com</v>
      </c>
    </row>
    <row r="1874" spans="1:5" x14ac:dyDescent="0.2">
      <c r="A1874" s="2">
        <v>1873</v>
      </c>
      <c r="B1874" s="1" t="s">
        <v>3277</v>
      </c>
      <c r="C1874" s="1" t="s">
        <v>3278</v>
      </c>
      <c r="D1874" t="s">
        <v>6151</v>
      </c>
      <c r="E1874" t="str">
        <f t="shared" si="29"/>
        <v>HN670594@navaclinic.com</v>
      </c>
    </row>
    <row r="1875" spans="1:5" x14ac:dyDescent="0.2">
      <c r="A1875" s="2">
        <v>1874</v>
      </c>
      <c r="B1875" s="1" t="s">
        <v>3279</v>
      </c>
      <c r="C1875" s="1" t="s">
        <v>3280</v>
      </c>
      <c r="D1875" t="s">
        <v>6152</v>
      </c>
      <c r="E1875" t="str">
        <f t="shared" si="29"/>
        <v>HN670595@navaclinic.com</v>
      </c>
    </row>
    <row r="1876" spans="1:5" x14ac:dyDescent="0.2">
      <c r="A1876" s="2">
        <v>1875</v>
      </c>
      <c r="B1876" s="1" t="s">
        <v>3281</v>
      </c>
      <c r="C1876" s="1" t="s">
        <v>3282</v>
      </c>
      <c r="D1876" t="s">
        <v>6153</v>
      </c>
      <c r="E1876" t="str">
        <f t="shared" si="29"/>
        <v>HN670596@navaclinic.com</v>
      </c>
    </row>
    <row r="1877" spans="1:5" x14ac:dyDescent="0.2">
      <c r="A1877" s="2">
        <v>1876</v>
      </c>
      <c r="B1877" s="1" t="s">
        <v>3283</v>
      </c>
      <c r="C1877" s="1" t="s">
        <v>3284</v>
      </c>
      <c r="D1877" t="s">
        <v>6154</v>
      </c>
      <c r="E1877" t="str">
        <f t="shared" si="29"/>
        <v>HN670597@navaclinic.com</v>
      </c>
    </row>
    <row r="1878" spans="1:5" x14ac:dyDescent="0.2">
      <c r="A1878" s="2">
        <v>1877</v>
      </c>
      <c r="B1878" s="1" t="s">
        <v>3285</v>
      </c>
      <c r="C1878" s="1" t="s">
        <v>3286</v>
      </c>
      <c r="D1878" t="s">
        <v>6155</v>
      </c>
      <c r="E1878" t="str">
        <f t="shared" si="29"/>
        <v>HN670598@navaclinic.com</v>
      </c>
    </row>
    <row r="1879" spans="1:5" x14ac:dyDescent="0.2">
      <c r="A1879" s="2">
        <v>1878</v>
      </c>
      <c r="B1879" s="1" t="s">
        <v>2971</v>
      </c>
      <c r="C1879" s="1" t="s">
        <v>3287</v>
      </c>
      <c r="D1879" t="s">
        <v>6156</v>
      </c>
      <c r="E1879" t="str">
        <f t="shared" si="29"/>
        <v>HN670599@navaclinic.com</v>
      </c>
    </row>
    <row r="1880" spans="1:5" x14ac:dyDescent="0.2">
      <c r="A1880" s="2">
        <v>1879</v>
      </c>
      <c r="B1880" s="1" t="s">
        <v>3288</v>
      </c>
      <c r="C1880" s="1" t="s">
        <v>3289</v>
      </c>
      <c r="D1880" t="s">
        <v>6157</v>
      </c>
      <c r="E1880" t="str">
        <f t="shared" si="29"/>
        <v>HN670600@navaclinic.com</v>
      </c>
    </row>
    <row r="1881" spans="1:5" x14ac:dyDescent="0.2">
      <c r="A1881" s="2">
        <v>1880</v>
      </c>
      <c r="B1881" s="1" t="s">
        <v>3290</v>
      </c>
      <c r="C1881" s="1" t="s">
        <v>905</v>
      </c>
      <c r="D1881" t="s">
        <v>6158</v>
      </c>
      <c r="E1881" t="str">
        <f t="shared" si="29"/>
        <v>HN670601@navaclinic.com</v>
      </c>
    </row>
    <row r="1882" spans="1:5" x14ac:dyDescent="0.2">
      <c r="A1882" s="2">
        <v>1881</v>
      </c>
      <c r="B1882" s="1" t="s">
        <v>3291</v>
      </c>
      <c r="C1882" s="1" t="s">
        <v>3292</v>
      </c>
      <c r="D1882" t="s">
        <v>6159</v>
      </c>
      <c r="E1882" t="str">
        <f t="shared" si="29"/>
        <v>HN670602@navaclinic.com</v>
      </c>
    </row>
    <row r="1883" spans="1:5" x14ac:dyDescent="0.2">
      <c r="A1883" s="2">
        <v>1882</v>
      </c>
      <c r="B1883" s="1" t="s">
        <v>3293</v>
      </c>
      <c r="C1883" s="1" t="s">
        <v>3294</v>
      </c>
      <c r="D1883" t="s">
        <v>6160</v>
      </c>
      <c r="E1883" t="str">
        <f t="shared" si="29"/>
        <v>HN670603@navaclinic.com</v>
      </c>
    </row>
    <row r="1884" spans="1:5" x14ac:dyDescent="0.2">
      <c r="A1884" s="2">
        <v>1883</v>
      </c>
      <c r="B1884" s="1" t="s">
        <v>3295</v>
      </c>
      <c r="C1884" s="1" t="s">
        <v>3086</v>
      </c>
      <c r="D1884" t="s">
        <v>6161</v>
      </c>
      <c r="E1884" t="str">
        <f t="shared" si="29"/>
        <v>HN670604@navaclinic.com</v>
      </c>
    </row>
    <row r="1885" spans="1:5" x14ac:dyDescent="0.2">
      <c r="A1885" s="2">
        <v>1884</v>
      </c>
      <c r="B1885" s="1" t="s">
        <v>3296</v>
      </c>
      <c r="C1885" s="1" t="s">
        <v>3297</v>
      </c>
      <c r="D1885" t="s">
        <v>6162</v>
      </c>
      <c r="E1885" t="str">
        <f t="shared" si="29"/>
        <v>HN670605@navaclinic.com</v>
      </c>
    </row>
    <row r="1886" spans="1:5" x14ac:dyDescent="0.2">
      <c r="A1886" s="2">
        <v>1885</v>
      </c>
      <c r="B1886" s="1" t="s">
        <v>3298</v>
      </c>
      <c r="C1886" s="1" t="s">
        <v>3299</v>
      </c>
      <c r="D1886" t="s">
        <v>6163</v>
      </c>
      <c r="E1886" t="str">
        <f t="shared" si="29"/>
        <v>HN670606@navaclinic.com</v>
      </c>
    </row>
    <row r="1887" spans="1:5" x14ac:dyDescent="0.2">
      <c r="A1887" s="2">
        <v>1886</v>
      </c>
      <c r="B1887" s="1" t="s">
        <v>3300</v>
      </c>
      <c r="C1887" s="1" t="s">
        <v>3301</v>
      </c>
      <c r="D1887" t="s">
        <v>6164</v>
      </c>
      <c r="E1887" t="str">
        <f t="shared" si="29"/>
        <v>HN670607@navaclinic.com</v>
      </c>
    </row>
    <row r="1888" spans="1:5" x14ac:dyDescent="0.2">
      <c r="A1888" s="2">
        <v>1887</v>
      </c>
      <c r="B1888" s="1" t="s">
        <v>3302</v>
      </c>
      <c r="C1888" s="1" t="s">
        <v>3303</v>
      </c>
      <c r="D1888" t="s">
        <v>6165</v>
      </c>
      <c r="E1888" t="str">
        <f t="shared" si="29"/>
        <v>HN670608@navaclinic.com</v>
      </c>
    </row>
    <row r="1889" spans="1:5" x14ac:dyDescent="0.2">
      <c r="A1889" s="2">
        <v>1888</v>
      </c>
      <c r="B1889" s="1" t="s">
        <v>906</v>
      </c>
      <c r="C1889" s="1" t="s">
        <v>3304</v>
      </c>
      <c r="D1889" t="s">
        <v>6166</v>
      </c>
      <c r="E1889" t="str">
        <f t="shared" si="29"/>
        <v>HN670609@navaclinic.com</v>
      </c>
    </row>
    <row r="1890" spans="1:5" x14ac:dyDescent="0.2">
      <c r="A1890" s="2">
        <v>1889</v>
      </c>
      <c r="B1890" s="1" t="s">
        <v>3305</v>
      </c>
      <c r="C1890" s="1" t="s">
        <v>3306</v>
      </c>
      <c r="D1890" t="s">
        <v>6167</v>
      </c>
      <c r="E1890" t="str">
        <f t="shared" si="29"/>
        <v>HN670610@navaclinic.com</v>
      </c>
    </row>
    <row r="1891" spans="1:5" x14ac:dyDescent="0.2">
      <c r="A1891" s="2">
        <v>1890</v>
      </c>
      <c r="B1891" s="1" t="s">
        <v>3307</v>
      </c>
      <c r="C1891" s="1" t="s">
        <v>976</v>
      </c>
      <c r="D1891" t="s">
        <v>6168</v>
      </c>
      <c r="E1891" t="str">
        <f t="shared" si="29"/>
        <v>HN670611@navaclinic.com</v>
      </c>
    </row>
    <row r="1892" spans="1:5" x14ac:dyDescent="0.2">
      <c r="A1892" s="2">
        <v>1891</v>
      </c>
      <c r="B1892" s="1" t="s">
        <v>3308</v>
      </c>
      <c r="C1892" s="1" t="s">
        <v>3309</v>
      </c>
      <c r="D1892" t="s">
        <v>6169</v>
      </c>
      <c r="E1892" t="str">
        <f t="shared" si="29"/>
        <v>HN670612@navaclinic.com</v>
      </c>
    </row>
    <row r="1893" spans="1:5" x14ac:dyDescent="0.2">
      <c r="A1893" s="2">
        <v>1892</v>
      </c>
      <c r="B1893" s="1" t="s">
        <v>3310</v>
      </c>
      <c r="C1893" s="1" t="s">
        <v>3311</v>
      </c>
      <c r="D1893" t="s">
        <v>6170</v>
      </c>
      <c r="E1893" t="str">
        <f t="shared" si="29"/>
        <v>HN670613@navaclinic.com</v>
      </c>
    </row>
    <row r="1894" spans="1:5" x14ac:dyDescent="0.2">
      <c r="A1894" s="2">
        <v>1893</v>
      </c>
      <c r="B1894" s="1" t="s">
        <v>3312</v>
      </c>
      <c r="C1894" s="1" t="s">
        <v>3313</v>
      </c>
      <c r="D1894" t="s">
        <v>6171</v>
      </c>
      <c r="E1894" t="str">
        <f t="shared" si="29"/>
        <v>HN670614@navaclinic.com</v>
      </c>
    </row>
    <row r="1895" spans="1:5" x14ac:dyDescent="0.2">
      <c r="A1895" s="2">
        <v>1894</v>
      </c>
      <c r="B1895" s="1" t="s">
        <v>3314</v>
      </c>
      <c r="C1895" s="1" t="s">
        <v>3315</v>
      </c>
      <c r="D1895" t="s">
        <v>6172</v>
      </c>
      <c r="E1895" t="str">
        <f t="shared" si="29"/>
        <v>HN670615@navaclinic.com</v>
      </c>
    </row>
    <row r="1896" spans="1:5" x14ac:dyDescent="0.2">
      <c r="A1896" s="2">
        <v>1895</v>
      </c>
      <c r="B1896" s="1" t="s">
        <v>3316</v>
      </c>
      <c r="C1896" s="1" t="s">
        <v>3313</v>
      </c>
      <c r="D1896" t="s">
        <v>6173</v>
      </c>
      <c r="E1896" t="str">
        <f t="shared" si="29"/>
        <v>HN670616@navaclinic.com</v>
      </c>
    </row>
    <row r="1897" spans="1:5" x14ac:dyDescent="0.2">
      <c r="A1897" s="2">
        <v>1896</v>
      </c>
      <c r="B1897" s="1" t="s">
        <v>989</v>
      </c>
      <c r="C1897" s="1"/>
      <c r="D1897" t="s">
        <v>6174</v>
      </c>
      <c r="E1897" t="str">
        <f t="shared" si="29"/>
        <v>HN670617@navaclinic.com</v>
      </c>
    </row>
    <row r="1898" spans="1:5" x14ac:dyDescent="0.2">
      <c r="A1898" s="2">
        <v>1897</v>
      </c>
      <c r="B1898" s="1" t="s">
        <v>3317</v>
      </c>
      <c r="C1898" s="1" t="s">
        <v>3318</v>
      </c>
      <c r="D1898" t="s">
        <v>6175</v>
      </c>
      <c r="E1898" t="str">
        <f t="shared" si="29"/>
        <v>HN670618@navaclinic.com</v>
      </c>
    </row>
    <row r="1899" spans="1:5" x14ac:dyDescent="0.2">
      <c r="A1899" s="2">
        <v>1898</v>
      </c>
      <c r="B1899" s="1" t="s">
        <v>3319</v>
      </c>
      <c r="C1899" s="1" t="s">
        <v>3320</v>
      </c>
      <c r="D1899" t="s">
        <v>6176</v>
      </c>
      <c r="E1899" t="str">
        <f t="shared" si="29"/>
        <v>HN670619@navaclinic.com</v>
      </c>
    </row>
    <row r="1900" spans="1:5" x14ac:dyDescent="0.2">
      <c r="A1900" s="2">
        <v>1899</v>
      </c>
      <c r="B1900" s="1" t="s">
        <v>3321</v>
      </c>
      <c r="C1900" s="1" t="s">
        <v>3322</v>
      </c>
      <c r="D1900" t="s">
        <v>6177</v>
      </c>
      <c r="E1900" t="str">
        <f t="shared" si="29"/>
        <v>HN670620@navaclinic.com</v>
      </c>
    </row>
    <row r="1901" spans="1:5" x14ac:dyDescent="0.2">
      <c r="A1901" s="2">
        <v>1900</v>
      </c>
      <c r="B1901" s="1" t="s">
        <v>3323</v>
      </c>
      <c r="C1901" s="1" t="s">
        <v>3324</v>
      </c>
      <c r="D1901" t="s">
        <v>6178</v>
      </c>
      <c r="E1901" t="str">
        <f t="shared" si="29"/>
        <v>HN670621@navaclinic.com</v>
      </c>
    </row>
    <row r="1902" spans="1:5" x14ac:dyDescent="0.2">
      <c r="A1902" s="2">
        <v>1901</v>
      </c>
      <c r="B1902" s="1" t="s">
        <v>3325</v>
      </c>
      <c r="C1902" s="1" t="s">
        <v>3326</v>
      </c>
      <c r="D1902" t="s">
        <v>6179</v>
      </c>
      <c r="E1902" t="str">
        <f t="shared" si="29"/>
        <v>HN670622@navaclinic.com</v>
      </c>
    </row>
    <row r="1903" spans="1:5" x14ac:dyDescent="0.2">
      <c r="A1903" s="2">
        <v>1902</v>
      </c>
      <c r="B1903" s="1" t="s">
        <v>3327</v>
      </c>
      <c r="C1903" s="1" t="s">
        <v>989</v>
      </c>
      <c r="D1903" t="s">
        <v>6180</v>
      </c>
      <c r="E1903" t="str">
        <f t="shared" si="29"/>
        <v>HN670623@navaclinic.com</v>
      </c>
    </row>
    <row r="1904" spans="1:5" x14ac:dyDescent="0.2">
      <c r="A1904" s="2">
        <v>1903</v>
      </c>
      <c r="B1904" s="1" t="s">
        <v>1044</v>
      </c>
      <c r="C1904" s="1" t="s">
        <v>3328</v>
      </c>
      <c r="D1904" t="s">
        <v>6181</v>
      </c>
      <c r="E1904" t="str">
        <f t="shared" si="29"/>
        <v>HN670624@navaclinic.com</v>
      </c>
    </row>
    <row r="1905" spans="1:5" x14ac:dyDescent="0.2">
      <c r="A1905" s="2">
        <v>1904</v>
      </c>
      <c r="B1905" s="1" t="s">
        <v>3329</v>
      </c>
      <c r="C1905" s="1" t="s">
        <v>3330</v>
      </c>
      <c r="D1905" t="s">
        <v>6182</v>
      </c>
      <c r="E1905" t="str">
        <f t="shared" si="29"/>
        <v>HN670625@navaclinic.com</v>
      </c>
    </row>
    <row r="1906" spans="1:5" x14ac:dyDescent="0.2">
      <c r="A1906" s="2">
        <v>1905</v>
      </c>
      <c r="B1906" s="1" t="s">
        <v>3331</v>
      </c>
      <c r="C1906" s="1" t="s">
        <v>3332</v>
      </c>
      <c r="D1906" t="s">
        <v>6183</v>
      </c>
      <c r="E1906" t="str">
        <f t="shared" si="29"/>
        <v>HN670626@navaclinic.com</v>
      </c>
    </row>
    <row r="1907" spans="1:5" x14ac:dyDescent="0.2">
      <c r="A1907" s="2">
        <v>1906</v>
      </c>
      <c r="B1907" s="1" t="s">
        <v>3333</v>
      </c>
      <c r="C1907" s="1" t="s">
        <v>3334</v>
      </c>
      <c r="D1907" t="s">
        <v>6184</v>
      </c>
      <c r="E1907" t="str">
        <f t="shared" si="29"/>
        <v>HN670627@navaclinic.com</v>
      </c>
    </row>
    <row r="1908" spans="1:5" x14ac:dyDescent="0.2">
      <c r="A1908" s="2">
        <v>1907</v>
      </c>
      <c r="B1908" s="1" t="s">
        <v>108</v>
      </c>
      <c r="C1908" s="1" t="s">
        <v>3335</v>
      </c>
      <c r="D1908" t="s">
        <v>6185</v>
      </c>
      <c r="E1908" t="str">
        <f t="shared" si="29"/>
        <v>HN670628@navaclinic.com</v>
      </c>
    </row>
    <row r="1909" spans="1:5" x14ac:dyDescent="0.2">
      <c r="A1909" s="2">
        <v>1908</v>
      </c>
      <c r="B1909" s="1" t="s">
        <v>2436</v>
      </c>
      <c r="C1909" s="1" t="s">
        <v>3336</v>
      </c>
      <c r="D1909" t="s">
        <v>6186</v>
      </c>
      <c r="E1909" t="str">
        <f t="shared" si="29"/>
        <v>HN670629@navaclinic.com</v>
      </c>
    </row>
    <row r="1910" spans="1:5" x14ac:dyDescent="0.2">
      <c r="A1910" s="2">
        <v>1909</v>
      </c>
      <c r="B1910" s="1" t="s">
        <v>3337</v>
      </c>
      <c r="C1910" s="1" t="s">
        <v>3338</v>
      </c>
      <c r="D1910" t="s">
        <v>6187</v>
      </c>
      <c r="E1910" t="str">
        <f t="shared" si="29"/>
        <v>HN670630@navaclinic.com</v>
      </c>
    </row>
    <row r="1911" spans="1:5" x14ac:dyDescent="0.2">
      <c r="A1911" s="2">
        <v>1910</v>
      </c>
      <c r="B1911" s="1" t="s">
        <v>3339</v>
      </c>
      <c r="C1911" s="1" t="s">
        <v>3340</v>
      </c>
      <c r="D1911" t="s">
        <v>6188</v>
      </c>
      <c r="E1911" t="str">
        <f t="shared" si="29"/>
        <v>HN670631@navaclinic.com</v>
      </c>
    </row>
    <row r="1912" spans="1:5" x14ac:dyDescent="0.2">
      <c r="A1912" s="2">
        <v>1911</v>
      </c>
      <c r="B1912" s="1" t="s">
        <v>3341</v>
      </c>
      <c r="C1912" s="1" t="s">
        <v>3342</v>
      </c>
      <c r="D1912" t="s">
        <v>6189</v>
      </c>
      <c r="E1912" t="str">
        <f t="shared" si="29"/>
        <v>HN670632@navaclinic.com</v>
      </c>
    </row>
    <row r="1913" spans="1:5" x14ac:dyDescent="0.2">
      <c r="A1913" s="2">
        <v>1912</v>
      </c>
      <c r="B1913" s="1" t="s">
        <v>3343</v>
      </c>
      <c r="C1913" s="1" t="s">
        <v>3344</v>
      </c>
      <c r="D1913" t="s">
        <v>6190</v>
      </c>
      <c r="E1913" t="str">
        <f t="shared" si="29"/>
        <v>HN670633@navaclinic.com</v>
      </c>
    </row>
    <row r="1914" spans="1:5" x14ac:dyDescent="0.2">
      <c r="A1914" s="2">
        <v>1913</v>
      </c>
      <c r="B1914" s="1" t="s">
        <v>3345</v>
      </c>
      <c r="C1914" s="1" t="s">
        <v>3346</v>
      </c>
      <c r="D1914" t="s">
        <v>6191</v>
      </c>
      <c r="E1914" t="str">
        <f t="shared" si="29"/>
        <v>HN670634@navaclinic.com</v>
      </c>
    </row>
    <row r="1915" spans="1:5" x14ac:dyDescent="0.2">
      <c r="A1915" s="2">
        <v>1914</v>
      </c>
      <c r="B1915" s="1" t="s">
        <v>2230</v>
      </c>
      <c r="C1915" s="1" t="s">
        <v>3347</v>
      </c>
      <c r="D1915" t="s">
        <v>6192</v>
      </c>
      <c r="E1915" t="str">
        <f t="shared" si="29"/>
        <v>HN670635@navaclinic.com</v>
      </c>
    </row>
    <row r="1916" spans="1:5" x14ac:dyDescent="0.2">
      <c r="A1916" s="2">
        <v>1915</v>
      </c>
      <c r="B1916" s="1" t="s">
        <v>3348</v>
      </c>
      <c r="C1916" s="1" t="s">
        <v>3349</v>
      </c>
      <c r="D1916" t="s">
        <v>6193</v>
      </c>
      <c r="E1916" t="str">
        <f t="shared" si="29"/>
        <v>HN670636@navaclinic.com</v>
      </c>
    </row>
    <row r="1917" spans="1:5" x14ac:dyDescent="0.2">
      <c r="A1917" s="2">
        <v>1916</v>
      </c>
      <c r="B1917" s="1" t="s">
        <v>3350</v>
      </c>
      <c r="C1917" s="1" t="s">
        <v>3351</v>
      </c>
      <c r="D1917" t="s">
        <v>6194</v>
      </c>
      <c r="E1917" t="str">
        <f t="shared" si="29"/>
        <v>HN670637@navaclinic.com</v>
      </c>
    </row>
    <row r="1918" spans="1:5" x14ac:dyDescent="0.2">
      <c r="A1918" s="2">
        <v>1917</v>
      </c>
      <c r="B1918" s="1" t="s">
        <v>1995</v>
      </c>
      <c r="C1918" s="1" t="s">
        <v>3352</v>
      </c>
      <c r="D1918" t="s">
        <v>6195</v>
      </c>
      <c r="E1918" t="str">
        <f t="shared" si="29"/>
        <v>HN670638@navaclinic.com</v>
      </c>
    </row>
    <row r="1919" spans="1:5" x14ac:dyDescent="0.2">
      <c r="A1919" s="2">
        <v>1918</v>
      </c>
      <c r="B1919" s="1" t="s">
        <v>3353</v>
      </c>
      <c r="C1919" s="1" t="s">
        <v>3354</v>
      </c>
      <c r="D1919" t="s">
        <v>6196</v>
      </c>
      <c r="E1919" t="str">
        <f t="shared" si="29"/>
        <v>HN670639@navaclinic.com</v>
      </c>
    </row>
    <row r="1920" spans="1:5" x14ac:dyDescent="0.2">
      <c r="A1920" s="2">
        <v>1919</v>
      </c>
      <c r="B1920" s="1" t="s">
        <v>3355</v>
      </c>
      <c r="C1920" s="1" t="s">
        <v>3356</v>
      </c>
      <c r="D1920" t="s">
        <v>6197</v>
      </c>
      <c r="E1920" t="str">
        <f t="shared" si="29"/>
        <v>HN670640@navaclinic.com</v>
      </c>
    </row>
    <row r="1921" spans="1:5" x14ac:dyDescent="0.2">
      <c r="A1921" s="2">
        <v>1920</v>
      </c>
      <c r="B1921" s="1" t="s">
        <v>2027</v>
      </c>
      <c r="C1921" s="1" t="s">
        <v>3357</v>
      </c>
      <c r="D1921" t="s">
        <v>6198</v>
      </c>
      <c r="E1921" t="str">
        <f t="shared" si="29"/>
        <v>HN670641@navaclinic.com</v>
      </c>
    </row>
    <row r="1922" spans="1:5" x14ac:dyDescent="0.2">
      <c r="A1922" s="2">
        <v>1921</v>
      </c>
      <c r="B1922" s="1" t="s">
        <v>3358</v>
      </c>
      <c r="C1922" s="1" t="s">
        <v>3359</v>
      </c>
      <c r="D1922" t="s">
        <v>6199</v>
      </c>
      <c r="E1922" t="str">
        <f t="shared" si="29"/>
        <v>HN670642@navaclinic.com</v>
      </c>
    </row>
    <row r="1923" spans="1:5" x14ac:dyDescent="0.2">
      <c r="A1923" s="2">
        <v>1922</v>
      </c>
      <c r="B1923" s="1" t="s">
        <v>1971</v>
      </c>
      <c r="C1923" s="1" t="s">
        <v>3360</v>
      </c>
      <c r="D1923" t="s">
        <v>6200</v>
      </c>
      <c r="E1923" t="str">
        <f t="shared" ref="E1923:E1986" si="30">D1923&amp;"@navaclinic.com"</f>
        <v>HN670643@navaclinic.com</v>
      </c>
    </row>
    <row r="1924" spans="1:5" x14ac:dyDescent="0.2">
      <c r="A1924" s="2">
        <v>1923</v>
      </c>
      <c r="B1924" s="1" t="s">
        <v>3361</v>
      </c>
      <c r="C1924" s="3" t="s">
        <v>3362</v>
      </c>
      <c r="D1924" t="s">
        <v>6201</v>
      </c>
      <c r="E1924" t="str">
        <f t="shared" si="30"/>
        <v>HNธน0นพล@navaclinic.com</v>
      </c>
    </row>
    <row r="1925" spans="1:5" x14ac:dyDescent="0.2">
      <c r="A1925" s="2">
        <v>1924</v>
      </c>
      <c r="B1925" s="1" t="s">
        <v>3363</v>
      </c>
      <c r="C1925" s="1" t="s">
        <v>3364</v>
      </c>
      <c r="D1925" t="s">
        <v>6202</v>
      </c>
      <c r="E1925" t="str">
        <f t="shared" si="30"/>
        <v>HN670645@navaclinic.com</v>
      </c>
    </row>
    <row r="1926" spans="1:5" x14ac:dyDescent="0.2">
      <c r="A1926" s="2">
        <v>1925</v>
      </c>
      <c r="B1926" s="1" t="s">
        <v>298</v>
      </c>
      <c r="C1926" s="1" t="s">
        <v>3365</v>
      </c>
      <c r="D1926" t="s">
        <v>6203</v>
      </c>
      <c r="E1926" t="str">
        <f t="shared" si="30"/>
        <v>HN670646@navaclinic.com</v>
      </c>
    </row>
    <row r="1927" spans="1:5" x14ac:dyDescent="0.2">
      <c r="A1927" s="2">
        <v>1926</v>
      </c>
      <c r="B1927" s="1" t="s">
        <v>3366</v>
      </c>
      <c r="C1927" s="1" t="s">
        <v>3180</v>
      </c>
      <c r="D1927" t="s">
        <v>6204</v>
      </c>
      <c r="E1927" t="str">
        <f t="shared" si="30"/>
        <v>HN670647@navaclinic.com</v>
      </c>
    </row>
    <row r="1928" spans="1:5" x14ac:dyDescent="0.2">
      <c r="A1928" s="2">
        <v>1927</v>
      </c>
      <c r="B1928" s="1" t="s">
        <v>2243</v>
      </c>
      <c r="C1928" s="1" t="s">
        <v>3367</v>
      </c>
      <c r="D1928" t="s">
        <v>6205</v>
      </c>
      <c r="E1928" t="str">
        <f t="shared" si="30"/>
        <v>HN670648@navaclinic.com</v>
      </c>
    </row>
    <row r="1929" spans="1:5" x14ac:dyDescent="0.2">
      <c r="A1929" s="2">
        <v>1928</v>
      </c>
      <c r="B1929" s="1" t="s">
        <v>672</v>
      </c>
      <c r="C1929" s="1" t="s">
        <v>3271</v>
      </c>
      <c r="D1929" t="s">
        <v>6206</v>
      </c>
      <c r="E1929" t="str">
        <f t="shared" si="30"/>
        <v>HN670649@navaclinic.com</v>
      </c>
    </row>
    <row r="1930" spans="1:5" x14ac:dyDescent="0.2">
      <c r="A1930" s="2">
        <v>1929</v>
      </c>
      <c r="B1930" s="1" t="s">
        <v>902</v>
      </c>
      <c r="C1930" s="1" t="s">
        <v>3368</v>
      </c>
      <c r="D1930" t="s">
        <v>6207</v>
      </c>
      <c r="E1930" t="str">
        <f t="shared" si="30"/>
        <v>HN670650@navaclinic.com</v>
      </c>
    </row>
    <row r="1931" spans="1:5" x14ac:dyDescent="0.2">
      <c r="A1931" s="2">
        <v>1930</v>
      </c>
      <c r="B1931" s="1" t="s">
        <v>302</v>
      </c>
      <c r="C1931" s="1" t="s">
        <v>3369</v>
      </c>
      <c r="D1931" t="s">
        <v>6208</v>
      </c>
      <c r="E1931" t="str">
        <f t="shared" si="30"/>
        <v>HN670651@navaclinic.com</v>
      </c>
    </row>
    <row r="1932" spans="1:5" x14ac:dyDescent="0.2">
      <c r="A1932" s="2">
        <v>1931</v>
      </c>
      <c r="B1932" s="1" t="s">
        <v>1887</v>
      </c>
      <c r="C1932" s="1" t="s">
        <v>3370</v>
      </c>
      <c r="D1932" t="s">
        <v>6209</v>
      </c>
      <c r="E1932" t="str">
        <f t="shared" si="30"/>
        <v>HN680001@navaclinic.com</v>
      </c>
    </row>
    <row r="1933" spans="1:5" x14ac:dyDescent="0.2">
      <c r="A1933" s="2">
        <v>1932</v>
      </c>
      <c r="B1933" s="1" t="s">
        <v>3371</v>
      </c>
      <c r="C1933" s="1" t="s">
        <v>3372</v>
      </c>
      <c r="D1933" t="s">
        <v>6210</v>
      </c>
      <c r="E1933" t="str">
        <f t="shared" si="30"/>
        <v>HN680002@navaclinic.com</v>
      </c>
    </row>
    <row r="1934" spans="1:5" x14ac:dyDescent="0.2">
      <c r="A1934" s="2">
        <v>1933</v>
      </c>
      <c r="B1934" s="1" t="s">
        <v>244</v>
      </c>
      <c r="C1934" s="1" t="s">
        <v>3373</v>
      </c>
      <c r="D1934" t="s">
        <v>6211</v>
      </c>
      <c r="E1934" t="str">
        <f t="shared" si="30"/>
        <v>HN680003@navaclinic.com</v>
      </c>
    </row>
    <row r="1935" spans="1:5" x14ac:dyDescent="0.2">
      <c r="A1935" s="2">
        <v>1934</v>
      </c>
      <c r="B1935" s="1" t="s">
        <v>3374</v>
      </c>
      <c r="C1935" s="1" t="s">
        <v>3375</v>
      </c>
      <c r="D1935" t="s">
        <v>6212</v>
      </c>
      <c r="E1935" t="str">
        <f t="shared" si="30"/>
        <v>HN680004@navaclinic.com</v>
      </c>
    </row>
    <row r="1936" spans="1:5" x14ac:dyDescent="0.2">
      <c r="A1936" s="2">
        <v>1935</v>
      </c>
      <c r="B1936" s="1" t="s">
        <v>3376</v>
      </c>
      <c r="C1936" s="1" t="s">
        <v>3377</v>
      </c>
      <c r="D1936" t="s">
        <v>6213</v>
      </c>
      <c r="E1936" t="str">
        <f t="shared" si="30"/>
        <v>HN680005@navaclinic.com</v>
      </c>
    </row>
    <row r="1937" spans="1:5" x14ac:dyDescent="0.2">
      <c r="A1937" s="2">
        <v>1936</v>
      </c>
      <c r="B1937" s="1" t="s">
        <v>3378</v>
      </c>
      <c r="C1937" s="1"/>
      <c r="D1937" t="s">
        <v>6214</v>
      </c>
      <c r="E1937" t="str">
        <f t="shared" si="30"/>
        <v>HN680006@navaclinic.com</v>
      </c>
    </row>
    <row r="1938" spans="1:5" x14ac:dyDescent="0.2">
      <c r="A1938" s="2">
        <v>1937</v>
      </c>
      <c r="B1938" s="1" t="s">
        <v>3379</v>
      </c>
      <c r="C1938" s="1" t="s">
        <v>3380</v>
      </c>
      <c r="D1938" t="s">
        <v>6215</v>
      </c>
      <c r="E1938" t="str">
        <f t="shared" si="30"/>
        <v>HN680007@navaclinic.com</v>
      </c>
    </row>
    <row r="1939" spans="1:5" x14ac:dyDescent="0.2">
      <c r="A1939" s="2">
        <v>1938</v>
      </c>
      <c r="B1939" s="1" t="s">
        <v>271</v>
      </c>
      <c r="C1939" s="1" t="s">
        <v>3381</v>
      </c>
      <c r="D1939" t="s">
        <v>6216</v>
      </c>
      <c r="E1939" t="str">
        <f t="shared" si="30"/>
        <v>HN680008@navaclinic.com</v>
      </c>
    </row>
    <row r="1940" spans="1:5" x14ac:dyDescent="0.2">
      <c r="A1940" s="2">
        <v>1939</v>
      </c>
      <c r="B1940" s="1" t="s">
        <v>3382</v>
      </c>
      <c r="C1940" s="1" t="s">
        <v>3383</v>
      </c>
      <c r="D1940" t="s">
        <v>6217</v>
      </c>
      <c r="E1940" t="str">
        <f t="shared" si="30"/>
        <v>HN680009@navaclinic.com</v>
      </c>
    </row>
    <row r="1941" spans="1:5" x14ac:dyDescent="0.2">
      <c r="A1941" s="2">
        <v>1940</v>
      </c>
      <c r="B1941" s="1" t="s">
        <v>546</v>
      </c>
      <c r="C1941" s="1" t="s">
        <v>3384</v>
      </c>
      <c r="D1941" t="s">
        <v>6218</v>
      </c>
      <c r="E1941" t="str">
        <f t="shared" si="30"/>
        <v>HN680010@navaclinic.com</v>
      </c>
    </row>
    <row r="1942" spans="1:5" x14ac:dyDescent="0.2">
      <c r="A1942" s="2">
        <v>1941</v>
      </c>
      <c r="B1942" s="1" t="s">
        <v>3385</v>
      </c>
      <c r="C1942" s="1" t="s">
        <v>3386</v>
      </c>
      <c r="D1942" t="s">
        <v>6219</v>
      </c>
      <c r="E1942" t="str">
        <f t="shared" si="30"/>
        <v>HN680011@navaclinic.com</v>
      </c>
    </row>
    <row r="1943" spans="1:5" x14ac:dyDescent="0.2">
      <c r="A1943" s="2">
        <v>1942</v>
      </c>
      <c r="B1943" s="1" t="s">
        <v>3387</v>
      </c>
      <c r="C1943" s="1" t="s">
        <v>3386</v>
      </c>
      <c r="D1943" t="s">
        <v>6220</v>
      </c>
      <c r="E1943" t="str">
        <f t="shared" si="30"/>
        <v>HN680012@navaclinic.com</v>
      </c>
    </row>
    <row r="1944" spans="1:5" x14ac:dyDescent="0.2">
      <c r="A1944" s="2">
        <v>1943</v>
      </c>
      <c r="B1944" s="1" t="s">
        <v>2860</v>
      </c>
      <c r="C1944" s="1" t="s">
        <v>3388</v>
      </c>
      <c r="D1944" t="s">
        <v>6221</v>
      </c>
      <c r="E1944" t="str">
        <f t="shared" si="30"/>
        <v>HN680013@navaclinic.com</v>
      </c>
    </row>
    <row r="1945" spans="1:5" x14ac:dyDescent="0.2">
      <c r="A1945" s="2">
        <v>1944</v>
      </c>
      <c r="B1945" s="1" t="s">
        <v>3389</v>
      </c>
      <c r="C1945" s="1" t="s">
        <v>3390</v>
      </c>
      <c r="D1945" t="s">
        <v>6222</v>
      </c>
      <c r="E1945" t="str">
        <f t="shared" si="30"/>
        <v>HN680014@navaclinic.com</v>
      </c>
    </row>
    <row r="1946" spans="1:5" x14ac:dyDescent="0.2">
      <c r="A1946" s="2">
        <v>1945</v>
      </c>
      <c r="B1946" s="1" t="s">
        <v>3391</v>
      </c>
      <c r="C1946" s="1" t="s">
        <v>3392</v>
      </c>
      <c r="D1946" t="s">
        <v>6223</v>
      </c>
      <c r="E1946" t="str">
        <f t="shared" si="30"/>
        <v>HN680015@navaclinic.com</v>
      </c>
    </row>
    <row r="1947" spans="1:5" x14ac:dyDescent="0.2">
      <c r="A1947" s="2">
        <v>1946</v>
      </c>
      <c r="B1947" s="1" t="s">
        <v>3393</v>
      </c>
      <c r="C1947" s="1" t="s">
        <v>2690</v>
      </c>
      <c r="D1947" t="s">
        <v>6224</v>
      </c>
      <c r="E1947" t="str">
        <f t="shared" si="30"/>
        <v>HN680016@navaclinic.com</v>
      </c>
    </row>
    <row r="1948" spans="1:5" x14ac:dyDescent="0.2">
      <c r="A1948" s="2">
        <v>1947</v>
      </c>
      <c r="B1948" s="1" t="s">
        <v>3394</v>
      </c>
      <c r="C1948" s="1" t="s">
        <v>3395</v>
      </c>
      <c r="D1948" t="s">
        <v>6225</v>
      </c>
      <c r="E1948" t="str">
        <f t="shared" si="30"/>
        <v>HN680017@navaclinic.com</v>
      </c>
    </row>
    <row r="1949" spans="1:5" x14ac:dyDescent="0.2">
      <c r="A1949" s="2">
        <v>1948</v>
      </c>
      <c r="B1949" s="1" t="s">
        <v>3396</v>
      </c>
      <c r="C1949" s="1" t="s">
        <v>3397</v>
      </c>
      <c r="D1949" t="s">
        <v>6226</v>
      </c>
      <c r="E1949" t="str">
        <f t="shared" si="30"/>
        <v>HN680018@navaclinic.com</v>
      </c>
    </row>
    <row r="1950" spans="1:5" x14ac:dyDescent="0.2">
      <c r="A1950" s="2">
        <v>1949</v>
      </c>
      <c r="B1950" s="1" t="s">
        <v>3398</v>
      </c>
      <c r="C1950" s="1" t="s">
        <v>3399</v>
      </c>
      <c r="D1950" t="s">
        <v>6227</v>
      </c>
      <c r="E1950" t="str">
        <f t="shared" si="30"/>
        <v>HN680019@navaclinic.com</v>
      </c>
    </row>
    <row r="1951" spans="1:5" x14ac:dyDescent="0.2">
      <c r="A1951" s="2">
        <v>1950</v>
      </c>
      <c r="B1951" s="1" t="s">
        <v>3400</v>
      </c>
      <c r="C1951" s="1" t="s">
        <v>3401</v>
      </c>
      <c r="D1951" t="s">
        <v>6228</v>
      </c>
      <c r="E1951" t="str">
        <f t="shared" si="30"/>
        <v>HN680020@navaclinic.com</v>
      </c>
    </row>
    <row r="1952" spans="1:5" x14ac:dyDescent="0.2">
      <c r="A1952" s="2">
        <v>1951</v>
      </c>
      <c r="B1952" s="1" t="s">
        <v>3402</v>
      </c>
      <c r="C1952" s="1" t="s">
        <v>3403</v>
      </c>
      <c r="D1952" t="s">
        <v>6229</v>
      </c>
      <c r="E1952" t="str">
        <f t="shared" si="30"/>
        <v>HN680021@navaclinic.com</v>
      </c>
    </row>
    <row r="1953" spans="1:5" x14ac:dyDescent="0.2">
      <c r="A1953" s="2">
        <v>1952</v>
      </c>
      <c r="B1953" s="1" t="s">
        <v>3404</v>
      </c>
      <c r="C1953" s="1" t="s">
        <v>3405</v>
      </c>
      <c r="D1953" t="s">
        <v>6230</v>
      </c>
      <c r="E1953" t="str">
        <f t="shared" si="30"/>
        <v>HN680022@navaclinic.com</v>
      </c>
    </row>
    <row r="1954" spans="1:5" x14ac:dyDescent="0.2">
      <c r="A1954" s="2">
        <v>1953</v>
      </c>
      <c r="B1954" s="1" t="s">
        <v>3406</v>
      </c>
      <c r="C1954" s="1" t="s">
        <v>3407</v>
      </c>
      <c r="D1954" t="s">
        <v>6231</v>
      </c>
      <c r="E1954" t="str">
        <f t="shared" si="30"/>
        <v>HN680023@navaclinic.com</v>
      </c>
    </row>
    <row r="1955" spans="1:5" x14ac:dyDescent="0.2">
      <c r="A1955" s="2">
        <v>1954</v>
      </c>
      <c r="B1955" s="1" t="s">
        <v>3408</v>
      </c>
      <c r="C1955" s="1" t="s">
        <v>3409</v>
      </c>
      <c r="D1955" t="s">
        <v>6232</v>
      </c>
      <c r="E1955" t="str">
        <f t="shared" si="30"/>
        <v>HN680024@navaclinic.com</v>
      </c>
    </row>
    <row r="1956" spans="1:5" x14ac:dyDescent="0.2">
      <c r="A1956" s="2">
        <v>1955</v>
      </c>
      <c r="B1956" s="1" t="s">
        <v>3410</v>
      </c>
      <c r="C1956" s="1" t="s">
        <v>3411</v>
      </c>
      <c r="D1956" t="s">
        <v>6233</v>
      </c>
      <c r="E1956" t="str">
        <f t="shared" si="30"/>
        <v>HN680025@navaclinic.com</v>
      </c>
    </row>
    <row r="1957" spans="1:5" x14ac:dyDescent="0.2">
      <c r="A1957" s="2">
        <v>1956</v>
      </c>
      <c r="B1957" s="1" t="s">
        <v>454</v>
      </c>
      <c r="C1957" s="1" t="s">
        <v>1455</v>
      </c>
      <c r="D1957" t="s">
        <v>6234</v>
      </c>
      <c r="E1957" t="str">
        <f t="shared" si="30"/>
        <v>HN680026@navaclinic.com</v>
      </c>
    </row>
    <row r="1958" spans="1:5" x14ac:dyDescent="0.2">
      <c r="A1958" s="2">
        <v>1957</v>
      </c>
      <c r="B1958" s="1" t="s">
        <v>434</v>
      </c>
      <c r="C1958" s="1" t="s">
        <v>959</v>
      </c>
      <c r="D1958" t="s">
        <v>6235</v>
      </c>
      <c r="E1958" t="str">
        <f t="shared" si="30"/>
        <v>HN680027@navaclinic.com</v>
      </c>
    </row>
    <row r="1959" spans="1:5" x14ac:dyDescent="0.2">
      <c r="A1959" s="2">
        <v>1958</v>
      </c>
      <c r="B1959" s="1" t="s">
        <v>3412</v>
      </c>
      <c r="C1959" s="1" t="s">
        <v>3413</v>
      </c>
      <c r="D1959" t="s">
        <v>6236</v>
      </c>
      <c r="E1959" t="str">
        <f t="shared" si="30"/>
        <v>HN680028@navaclinic.com</v>
      </c>
    </row>
    <row r="1960" spans="1:5" x14ac:dyDescent="0.2">
      <c r="A1960" s="2">
        <v>1959</v>
      </c>
      <c r="B1960" s="1" t="s">
        <v>3414</v>
      </c>
      <c r="C1960" s="1" t="s">
        <v>3415</v>
      </c>
      <c r="D1960" t="s">
        <v>6237</v>
      </c>
      <c r="E1960" t="str">
        <f t="shared" si="30"/>
        <v>HN680029@navaclinic.com</v>
      </c>
    </row>
    <row r="1961" spans="1:5" x14ac:dyDescent="0.2">
      <c r="A1961" s="2">
        <v>1960</v>
      </c>
      <c r="B1961" s="1" t="s">
        <v>3416</v>
      </c>
      <c r="C1961" s="1" t="s">
        <v>3417</v>
      </c>
      <c r="D1961" t="s">
        <v>6238</v>
      </c>
      <c r="E1961" t="str">
        <f t="shared" si="30"/>
        <v>HN680030@navaclinic.com</v>
      </c>
    </row>
    <row r="1962" spans="1:5" x14ac:dyDescent="0.2">
      <c r="A1962" s="2">
        <v>1961</v>
      </c>
      <c r="B1962" s="1" t="s">
        <v>3418</v>
      </c>
      <c r="C1962" s="1" t="s">
        <v>3419</v>
      </c>
      <c r="D1962" t="s">
        <v>6239</v>
      </c>
      <c r="E1962" t="str">
        <f t="shared" si="30"/>
        <v>HN680031@navaclinic.com</v>
      </c>
    </row>
    <row r="1963" spans="1:5" x14ac:dyDescent="0.2">
      <c r="A1963" s="2">
        <v>1962</v>
      </c>
      <c r="B1963" s="1" t="s">
        <v>3420</v>
      </c>
      <c r="C1963" s="1" t="s">
        <v>3421</v>
      </c>
      <c r="D1963" t="s">
        <v>6240</v>
      </c>
      <c r="E1963" t="str">
        <f t="shared" si="30"/>
        <v>HN680032@navaclinic.com</v>
      </c>
    </row>
    <row r="1964" spans="1:5" x14ac:dyDescent="0.2">
      <c r="A1964" s="2">
        <v>1963</v>
      </c>
      <c r="B1964" s="1" t="s">
        <v>207</v>
      </c>
      <c r="C1964" s="1" t="s">
        <v>3422</v>
      </c>
      <c r="D1964" t="s">
        <v>6241</v>
      </c>
      <c r="E1964" t="str">
        <f t="shared" si="30"/>
        <v>HN680033@navaclinic.com</v>
      </c>
    </row>
    <row r="1965" spans="1:5" x14ac:dyDescent="0.2">
      <c r="A1965" s="2">
        <v>1964</v>
      </c>
      <c r="B1965" s="3" t="s">
        <v>3423</v>
      </c>
      <c r="C1965" s="3" t="s">
        <v>3424</v>
      </c>
      <c r="D1965" t="s">
        <v>6242</v>
      </c>
      <c r="E1965" t="str">
        <f t="shared" si="30"/>
        <v>HN680034@navaclinic.com</v>
      </c>
    </row>
    <row r="1966" spans="1:5" x14ac:dyDescent="0.2">
      <c r="A1966" s="2">
        <v>1965</v>
      </c>
      <c r="B1966" s="1" t="s">
        <v>1416</v>
      </c>
      <c r="C1966" s="1" t="s">
        <v>3425</v>
      </c>
      <c r="D1966" t="s">
        <v>6243</v>
      </c>
      <c r="E1966" t="str">
        <f t="shared" si="30"/>
        <v>HN680035@navaclinic.com</v>
      </c>
    </row>
    <row r="1967" spans="1:5" x14ac:dyDescent="0.2">
      <c r="A1967" s="2">
        <v>1966</v>
      </c>
      <c r="B1967" s="1" t="s">
        <v>3426</v>
      </c>
      <c r="C1967" s="1" t="s">
        <v>3427</v>
      </c>
      <c r="D1967" t="s">
        <v>6244</v>
      </c>
      <c r="E1967" t="str">
        <f t="shared" si="30"/>
        <v>HN680036@navaclinic.com</v>
      </c>
    </row>
    <row r="1968" spans="1:5" x14ac:dyDescent="0.2">
      <c r="A1968" s="2">
        <v>1967</v>
      </c>
      <c r="B1968" s="1" t="s">
        <v>3428</v>
      </c>
      <c r="C1968" s="1" t="s">
        <v>3429</v>
      </c>
      <c r="D1968" t="s">
        <v>6245</v>
      </c>
      <c r="E1968" t="str">
        <f t="shared" si="30"/>
        <v>HN680037@navaclinic.com</v>
      </c>
    </row>
    <row r="1969" spans="1:5" x14ac:dyDescent="0.2">
      <c r="A1969" s="2">
        <v>1968</v>
      </c>
      <c r="B1969" s="1" t="s">
        <v>815</v>
      </c>
      <c r="C1969" s="1" t="s">
        <v>3430</v>
      </c>
      <c r="D1969" t="s">
        <v>6246</v>
      </c>
      <c r="E1969" t="str">
        <f t="shared" si="30"/>
        <v>HN680038@navaclinic.com</v>
      </c>
    </row>
    <row r="1970" spans="1:5" x14ac:dyDescent="0.2">
      <c r="A1970" s="2">
        <v>1969</v>
      </c>
      <c r="B1970" s="1" t="s">
        <v>3431</v>
      </c>
      <c r="C1970" s="1"/>
      <c r="D1970" t="s">
        <v>6247</v>
      </c>
      <c r="E1970" t="str">
        <f t="shared" si="30"/>
        <v>HN680039@navaclinic.com</v>
      </c>
    </row>
    <row r="1971" spans="1:5" x14ac:dyDescent="0.2">
      <c r="A1971" s="2">
        <v>1970</v>
      </c>
      <c r="B1971" s="1" t="s">
        <v>3432</v>
      </c>
      <c r="C1971" s="1" t="s">
        <v>3433</v>
      </c>
      <c r="D1971" t="s">
        <v>6248</v>
      </c>
      <c r="E1971" t="str">
        <f t="shared" si="30"/>
        <v>HN680040@navaclinic.com</v>
      </c>
    </row>
    <row r="1972" spans="1:5" x14ac:dyDescent="0.2">
      <c r="A1972" s="2">
        <v>1971</v>
      </c>
      <c r="B1972" s="1" t="s">
        <v>3434</v>
      </c>
      <c r="C1972" s="1" t="s">
        <v>3435</v>
      </c>
      <c r="D1972" t="s">
        <v>6249</v>
      </c>
      <c r="E1972" t="str">
        <f t="shared" si="30"/>
        <v>HN680041@navaclinic.com</v>
      </c>
    </row>
    <row r="1973" spans="1:5" x14ac:dyDescent="0.2">
      <c r="A1973" s="2">
        <v>1972</v>
      </c>
      <c r="B1973" s="1" t="s">
        <v>3436</v>
      </c>
      <c r="C1973" s="1" t="s">
        <v>3437</v>
      </c>
      <c r="D1973" t="s">
        <v>6250</v>
      </c>
      <c r="E1973" t="str">
        <f t="shared" si="30"/>
        <v>HN680042@navaclinic.com</v>
      </c>
    </row>
    <row r="1974" spans="1:5" x14ac:dyDescent="0.2">
      <c r="A1974" s="2">
        <v>1973</v>
      </c>
      <c r="B1974" s="1" t="s">
        <v>3438</v>
      </c>
      <c r="C1974" s="1" t="s">
        <v>3439</v>
      </c>
      <c r="D1974" t="s">
        <v>6251</v>
      </c>
      <c r="E1974" t="str">
        <f t="shared" si="30"/>
        <v>HN680043@navaclinic.com</v>
      </c>
    </row>
    <row r="1975" spans="1:5" x14ac:dyDescent="0.2">
      <c r="A1975" s="2">
        <v>1974</v>
      </c>
      <c r="B1975" s="1" t="s">
        <v>3440</v>
      </c>
      <c r="C1975" s="1" t="s">
        <v>3441</v>
      </c>
      <c r="D1975" t="s">
        <v>6252</v>
      </c>
      <c r="E1975" t="str">
        <f t="shared" si="30"/>
        <v>HN680044@navaclinic.com</v>
      </c>
    </row>
    <row r="1976" spans="1:5" x14ac:dyDescent="0.2">
      <c r="A1976" s="2">
        <v>1975</v>
      </c>
      <c r="B1976" s="1" t="s">
        <v>498</v>
      </c>
      <c r="C1976" s="1" t="s">
        <v>3442</v>
      </c>
      <c r="D1976" t="s">
        <v>6253</v>
      </c>
      <c r="E1976" t="str">
        <f t="shared" si="30"/>
        <v>HN680045@navaclinic.com</v>
      </c>
    </row>
    <row r="1977" spans="1:5" x14ac:dyDescent="0.2">
      <c r="A1977" s="2">
        <v>1976</v>
      </c>
      <c r="B1977" s="1" t="s">
        <v>3443</v>
      </c>
      <c r="C1977" s="1" t="s">
        <v>3444</v>
      </c>
      <c r="D1977" t="s">
        <v>6254</v>
      </c>
      <c r="E1977" t="str">
        <f t="shared" si="30"/>
        <v>HN680046@navaclinic.com</v>
      </c>
    </row>
    <row r="1978" spans="1:5" x14ac:dyDescent="0.2">
      <c r="A1978" s="2">
        <v>1977</v>
      </c>
      <c r="B1978" s="1" t="s">
        <v>3445</v>
      </c>
      <c r="C1978" s="1" t="s">
        <v>3446</v>
      </c>
      <c r="D1978" t="s">
        <v>6255</v>
      </c>
      <c r="E1978" t="str">
        <f t="shared" si="30"/>
        <v>HN680047@navaclinic.com</v>
      </c>
    </row>
    <row r="1979" spans="1:5" x14ac:dyDescent="0.2">
      <c r="A1979" s="2">
        <v>1978</v>
      </c>
      <c r="B1979" s="1" t="s">
        <v>3447</v>
      </c>
      <c r="C1979" s="1" t="s">
        <v>3448</v>
      </c>
      <c r="D1979" t="s">
        <v>6256</v>
      </c>
      <c r="E1979" t="str">
        <f t="shared" si="30"/>
        <v>HN680048@navaclinic.com</v>
      </c>
    </row>
    <row r="1980" spans="1:5" x14ac:dyDescent="0.2">
      <c r="A1980" s="2">
        <v>1979</v>
      </c>
      <c r="B1980" s="1" t="s">
        <v>129</v>
      </c>
      <c r="C1980" s="1" t="s">
        <v>3449</v>
      </c>
      <c r="D1980" t="s">
        <v>6257</v>
      </c>
      <c r="E1980" t="str">
        <f t="shared" si="30"/>
        <v>HN680049@navaclinic.com</v>
      </c>
    </row>
    <row r="1981" spans="1:5" x14ac:dyDescent="0.2">
      <c r="A1981" s="2">
        <v>1980</v>
      </c>
      <c r="B1981" s="1" t="s">
        <v>3450</v>
      </c>
      <c r="C1981" s="1" t="s">
        <v>3451</v>
      </c>
      <c r="D1981" t="s">
        <v>6258</v>
      </c>
      <c r="E1981" t="str">
        <f t="shared" si="30"/>
        <v>HN680050@navaclinic.com</v>
      </c>
    </row>
    <row r="1982" spans="1:5" x14ac:dyDescent="0.2">
      <c r="A1982" s="2">
        <v>1981</v>
      </c>
      <c r="B1982" s="1" t="s">
        <v>3452</v>
      </c>
      <c r="C1982" s="1"/>
      <c r="D1982" t="s">
        <v>6259</v>
      </c>
      <c r="E1982" t="str">
        <f t="shared" si="30"/>
        <v>HN680051@navaclinic.com</v>
      </c>
    </row>
    <row r="1983" spans="1:5" x14ac:dyDescent="0.2">
      <c r="A1983" s="2">
        <v>1982</v>
      </c>
      <c r="B1983" s="1" t="s">
        <v>3453</v>
      </c>
      <c r="C1983" s="1"/>
      <c r="D1983" t="s">
        <v>6260</v>
      </c>
      <c r="E1983" t="str">
        <f t="shared" si="30"/>
        <v>HN680052@navaclinic.com</v>
      </c>
    </row>
    <row r="1984" spans="1:5" x14ac:dyDescent="0.2">
      <c r="A1984" s="2">
        <v>1983</v>
      </c>
      <c r="B1984" s="1" t="s">
        <v>1995</v>
      </c>
      <c r="C1984" s="1" t="s">
        <v>3454</v>
      </c>
      <c r="D1984" t="s">
        <v>6261</v>
      </c>
      <c r="E1984" t="str">
        <f t="shared" si="30"/>
        <v>HN680053@navaclinic.com</v>
      </c>
    </row>
    <row r="1985" spans="1:5" x14ac:dyDescent="0.2">
      <c r="A1985" s="2">
        <v>1984</v>
      </c>
      <c r="B1985" s="1" t="s">
        <v>3455</v>
      </c>
      <c r="C1985" s="1" t="s">
        <v>3456</v>
      </c>
      <c r="D1985" t="s">
        <v>6262</v>
      </c>
      <c r="E1985" t="str">
        <f t="shared" si="30"/>
        <v>HN680054@navaclinic.com</v>
      </c>
    </row>
    <row r="1986" spans="1:5" x14ac:dyDescent="0.2">
      <c r="A1986" s="2">
        <v>1985</v>
      </c>
      <c r="B1986" s="1" t="s">
        <v>1018</v>
      </c>
      <c r="C1986" s="1" t="s">
        <v>3457</v>
      </c>
      <c r="D1986" t="s">
        <v>6263</v>
      </c>
      <c r="E1986" t="str">
        <f t="shared" si="30"/>
        <v>HN680055@navaclinic.com</v>
      </c>
    </row>
    <row r="1987" spans="1:5" x14ac:dyDescent="0.2">
      <c r="A1987" s="2">
        <v>1986</v>
      </c>
      <c r="B1987" s="1" t="s">
        <v>3458</v>
      </c>
      <c r="C1987" s="1" t="s">
        <v>3459</v>
      </c>
      <c r="D1987" t="s">
        <v>6264</v>
      </c>
      <c r="E1987" t="str">
        <f t="shared" ref="E1987:E2050" si="31">D1987&amp;"@navaclinic.com"</f>
        <v>HN680056@navaclinic.com</v>
      </c>
    </row>
    <row r="1988" spans="1:5" x14ac:dyDescent="0.2">
      <c r="A1988" s="2">
        <v>1987</v>
      </c>
      <c r="B1988" s="1" t="s">
        <v>3460</v>
      </c>
      <c r="C1988" s="1" t="s">
        <v>3461</v>
      </c>
      <c r="D1988" t="s">
        <v>6265</v>
      </c>
      <c r="E1988" t="str">
        <f t="shared" si="31"/>
        <v>HN680057@navaclinic.com</v>
      </c>
    </row>
    <row r="1989" spans="1:5" x14ac:dyDescent="0.2">
      <c r="A1989" s="2">
        <v>1988</v>
      </c>
      <c r="B1989" s="1" t="s">
        <v>3462</v>
      </c>
      <c r="C1989" s="1" t="s">
        <v>3463</v>
      </c>
      <c r="D1989" t="s">
        <v>6266</v>
      </c>
      <c r="E1989" t="str">
        <f t="shared" si="31"/>
        <v>HN680058@navaclinic.com</v>
      </c>
    </row>
    <row r="1990" spans="1:5" x14ac:dyDescent="0.2">
      <c r="A1990" s="2">
        <v>1989</v>
      </c>
      <c r="B1990" s="1" t="s">
        <v>3464</v>
      </c>
      <c r="C1990" s="1" t="s">
        <v>3465</v>
      </c>
      <c r="D1990" t="s">
        <v>6267</v>
      </c>
      <c r="E1990" t="str">
        <f t="shared" si="31"/>
        <v>HN680059@navaclinic.com</v>
      </c>
    </row>
    <row r="1991" spans="1:5" x14ac:dyDescent="0.2">
      <c r="A1991" s="2">
        <v>1990</v>
      </c>
      <c r="B1991" s="1" t="s">
        <v>3466</v>
      </c>
      <c r="C1991" s="1" t="s">
        <v>3467</v>
      </c>
      <c r="D1991" t="s">
        <v>6268</v>
      </c>
      <c r="E1991" t="str">
        <f t="shared" si="31"/>
        <v>HN680060@navaclinic.com</v>
      </c>
    </row>
    <row r="1992" spans="1:5" x14ac:dyDescent="0.2">
      <c r="A1992" s="2">
        <v>1991</v>
      </c>
      <c r="B1992" s="1" t="s">
        <v>3468</v>
      </c>
      <c r="C1992" s="1" t="s">
        <v>3469</v>
      </c>
      <c r="D1992" t="s">
        <v>6269</v>
      </c>
      <c r="E1992" t="str">
        <f t="shared" si="31"/>
        <v>HN680061@navaclinic.com</v>
      </c>
    </row>
    <row r="1993" spans="1:5" x14ac:dyDescent="0.2">
      <c r="A1993" s="2">
        <v>1992</v>
      </c>
      <c r="B1993" s="1" t="s">
        <v>3470</v>
      </c>
      <c r="C1993" s="1" t="s">
        <v>3471</v>
      </c>
      <c r="D1993" t="s">
        <v>6270</v>
      </c>
      <c r="E1993" t="str">
        <f t="shared" si="31"/>
        <v>HN680062@navaclinic.com</v>
      </c>
    </row>
    <row r="1994" spans="1:5" x14ac:dyDescent="0.2">
      <c r="A1994" s="2">
        <v>1993</v>
      </c>
      <c r="B1994" s="1" t="s">
        <v>3472</v>
      </c>
      <c r="C1994" s="1" t="s">
        <v>3473</v>
      </c>
      <c r="D1994" t="s">
        <v>6271</v>
      </c>
      <c r="E1994" t="str">
        <f t="shared" si="31"/>
        <v>HN680063@navaclinic.com</v>
      </c>
    </row>
    <row r="1995" spans="1:5" x14ac:dyDescent="0.2">
      <c r="A1995" s="2">
        <v>1994</v>
      </c>
      <c r="B1995" s="1" t="s">
        <v>3474</v>
      </c>
      <c r="C1995" s="1" t="s">
        <v>3475</v>
      </c>
      <c r="D1995" t="s">
        <v>6272</v>
      </c>
      <c r="E1995" t="str">
        <f t="shared" si="31"/>
        <v>HN680064@navaclinic.com</v>
      </c>
    </row>
    <row r="1996" spans="1:5" x14ac:dyDescent="0.2">
      <c r="A1996" s="2">
        <v>1995</v>
      </c>
      <c r="B1996" s="1" t="s">
        <v>3476</v>
      </c>
      <c r="C1996" s="1" t="s">
        <v>3477</v>
      </c>
      <c r="D1996" t="s">
        <v>6273</v>
      </c>
      <c r="E1996" t="str">
        <f t="shared" si="31"/>
        <v>HN680065@navaclinic.com</v>
      </c>
    </row>
    <row r="1997" spans="1:5" x14ac:dyDescent="0.2">
      <c r="A1997" s="2">
        <v>1996</v>
      </c>
      <c r="B1997" s="1" t="s">
        <v>3478</v>
      </c>
      <c r="C1997" s="1" t="s">
        <v>3479</v>
      </c>
      <c r="D1997" t="s">
        <v>6274</v>
      </c>
      <c r="E1997" t="str">
        <f t="shared" si="31"/>
        <v>HN680066@navaclinic.com</v>
      </c>
    </row>
    <row r="1998" spans="1:5" x14ac:dyDescent="0.2">
      <c r="A1998" s="2">
        <v>1997</v>
      </c>
      <c r="B1998" s="1" t="s">
        <v>3480</v>
      </c>
      <c r="C1998" s="1" t="s">
        <v>3481</v>
      </c>
      <c r="D1998" t="s">
        <v>6275</v>
      </c>
      <c r="E1998" t="str">
        <f t="shared" si="31"/>
        <v>HN680067@navaclinic.com</v>
      </c>
    </row>
    <row r="1999" spans="1:5" x14ac:dyDescent="0.2">
      <c r="A1999" s="2">
        <v>1998</v>
      </c>
      <c r="B1999" s="1" t="s">
        <v>454</v>
      </c>
      <c r="C1999" s="1" t="s">
        <v>3482</v>
      </c>
      <c r="D1999" t="s">
        <v>6276</v>
      </c>
      <c r="E1999" t="str">
        <f t="shared" si="31"/>
        <v>HN680068@navaclinic.com</v>
      </c>
    </row>
    <row r="2000" spans="1:5" x14ac:dyDescent="0.2">
      <c r="A2000" s="2">
        <v>1999</v>
      </c>
      <c r="B2000" s="1" t="s">
        <v>1432</v>
      </c>
      <c r="C2000" s="1" t="s">
        <v>3332</v>
      </c>
      <c r="D2000" t="s">
        <v>6277</v>
      </c>
      <c r="E2000" t="str">
        <f t="shared" si="31"/>
        <v>HN680069@navaclinic.com</v>
      </c>
    </row>
    <row r="2001" spans="1:5" x14ac:dyDescent="0.2">
      <c r="A2001" s="2">
        <v>2000</v>
      </c>
      <c r="B2001" s="1" t="s">
        <v>3483</v>
      </c>
      <c r="C2001" s="1" t="s">
        <v>3484</v>
      </c>
      <c r="D2001" t="s">
        <v>6278</v>
      </c>
      <c r="E2001" t="str">
        <f t="shared" si="31"/>
        <v>HN680070@navaclinic.com</v>
      </c>
    </row>
    <row r="2002" spans="1:5" x14ac:dyDescent="0.2">
      <c r="A2002" s="2">
        <v>2001</v>
      </c>
      <c r="B2002" s="1" t="s">
        <v>3485</v>
      </c>
      <c r="C2002" s="1" t="s">
        <v>3486</v>
      </c>
      <c r="D2002" t="s">
        <v>6279</v>
      </c>
      <c r="E2002" t="str">
        <f t="shared" si="31"/>
        <v>HN680071@navaclinic.com</v>
      </c>
    </row>
    <row r="2003" spans="1:5" x14ac:dyDescent="0.2">
      <c r="A2003" s="2">
        <v>2002</v>
      </c>
      <c r="B2003" s="1" t="s">
        <v>3487</v>
      </c>
      <c r="C2003" s="1" t="s">
        <v>3488</v>
      </c>
      <c r="D2003" t="s">
        <v>6280</v>
      </c>
      <c r="E2003" t="str">
        <f t="shared" si="31"/>
        <v>HN680072@navaclinic.com</v>
      </c>
    </row>
    <row r="2004" spans="1:5" x14ac:dyDescent="0.2">
      <c r="A2004" s="2">
        <v>2003</v>
      </c>
      <c r="B2004" s="1" t="s">
        <v>3489</v>
      </c>
      <c r="C2004" s="1" t="s">
        <v>3490</v>
      </c>
      <c r="D2004" t="s">
        <v>6281</v>
      </c>
      <c r="E2004" t="str">
        <f t="shared" si="31"/>
        <v>HN680073@navaclinic.com</v>
      </c>
    </row>
    <row r="2005" spans="1:5" x14ac:dyDescent="0.2">
      <c r="A2005" s="2">
        <v>2004</v>
      </c>
      <c r="B2005" s="1" t="s">
        <v>3491</v>
      </c>
      <c r="C2005" s="1" t="s">
        <v>3492</v>
      </c>
      <c r="D2005" t="s">
        <v>6282</v>
      </c>
      <c r="E2005" t="str">
        <f t="shared" si="31"/>
        <v>HN680074@navaclinic.com</v>
      </c>
    </row>
    <row r="2006" spans="1:5" x14ac:dyDescent="0.2">
      <c r="A2006" s="2">
        <v>2005</v>
      </c>
      <c r="B2006" s="1" t="s">
        <v>3493</v>
      </c>
      <c r="C2006" s="1" t="s">
        <v>3494</v>
      </c>
      <c r="D2006" t="s">
        <v>6283</v>
      </c>
      <c r="E2006" t="str">
        <f t="shared" si="31"/>
        <v>HN680075@navaclinic.com</v>
      </c>
    </row>
    <row r="2007" spans="1:5" x14ac:dyDescent="0.2">
      <c r="A2007" s="2">
        <v>2006</v>
      </c>
      <c r="B2007" s="1" t="s">
        <v>3495</v>
      </c>
      <c r="C2007" s="1" t="s">
        <v>3496</v>
      </c>
      <c r="D2007" t="s">
        <v>6284</v>
      </c>
      <c r="E2007" t="str">
        <f t="shared" si="31"/>
        <v>HN680076@navaclinic.com</v>
      </c>
    </row>
    <row r="2008" spans="1:5" x14ac:dyDescent="0.2">
      <c r="A2008" s="2">
        <v>2007</v>
      </c>
      <c r="B2008" s="1" t="s">
        <v>3497</v>
      </c>
      <c r="C2008" s="1" t="s">
        <v>3498</v>
      </c>
      <c r="D2008" t="s">
        <v>6285</v>
      </c>
      <c r="E2008" t="str">
        <f t="shared" si="31"/>
        <v>HN680077@navaclinic.com</v>
      </c>
    </row>
    <row r="2009" spans="1:5" x14ac:dyDescent="0.2">
      <c r="A2009" s="2">
        <v>2008</v>
      </c>
      <c r="B2009" s="1" t="s">
        <v>3499</v>
      </c>
      <c r="C2009" s="1" t="s">
        <v>3500</v>
      </c>
      <c r="D2009" t="s">
        <v>6286</v>
      </c>
      <c r="E2009" t="str">
        <f t="shared" si="31"/>
        <v>HN680078@navaclinic.com</v>
      </c>
    </row>
    <row r="2010" spans="1:5" x14ac:dyDescent="0.2">
      <c r="A2010" s="2">
        <v>2009</v>
      </c>
      <c r="B2010" s="1" t="s">
        <v>3501</v>
      </c>
      <c r="C2010" s="1" t="s">
        <v>3502</v>
      </c>
      <c r="D2010" t="s">
        <v>6287</v>
      </c>
      <c r="E2010" t="str">
        <f t="shared" si="31"/>
        <v>HN680079@navaclinic.com</v>
      </c>
    </row>
    <row r="2011" spans="1:5" x14ac:dyDescent="0.2">
      <c r="A2011" s="2">
        <v>2010</v>
      </c>
      <c r="B2011" s="1" t="s">
        <v>3503</v>
      </c>
      <c r="C2011" s="1" t="s">
        <v>3504</v>
      </c>
      <c r="D2011" t="s">
        <v>6288</v>
      </c>
      <c r="E2011" t="str">
        <f t="shared" si="31"/>
        <v>HN680080@navaclinic.com</v>
      </c>
    </row>
    <row r="2012" spans="1:5" x14ac:dyDescent="0.2">
      <c r="A2012" s="2">
        <v>2011</v>
      </c>
      <c r="B2012" s="1" t="s">
        <v>3505</v>
      </c>
      <c r="C2012" s="1" t="s">
        <v>3506</v>
      </c>
      <c r="D2012" t="s">
        <v>6289</v>
      </c>
      <c r="E2012" t="str">
        <f t="shared" si="31"/>
        <v>HN680081@navaclinic.com</v>
      </c>
    </row>
    <row r="2013" spans="1:5" x14ac:dyDescent="0.2">
      <c r="A2013" s="2">
        <v>2012</v>
      </c>
      <c r="B2013" s="1" t="s">
        <v>3507</v>
      </c>
      <c r="C2013" s="1" t="s">
        <v>3508</v>
      </c>
      <c r="D2013" t="s">
        <v>6290</v>
      </c>
      <c r="E2013" t="str">
        <f t="shared" si="31"/>
        <v>HN680082@navaclinic.com</v>
      </c>
    </row>
    <row r="2014" spans="1:5" x14ac:dyDescent="0.2">
      <c r="A2014" s="2">
        <v>2013</v>
      </c>
      <c r="B2014" s="1" t="s">
        <v>2444</v>
      </c>
      <c r="C2014" s="1" t="s">
        <v>3509</v>
      </c>
      <c r="D2014" t="s">
        <v>6291</v>
      </c>
      <c r="E2014" t="str">
        <f t="shared" si="31"/>
        <v>HN680083@navaclinic.com</v>
      </c>
    </row>
    <row r="2015" spans="1:5" x14ac:dyDescent="0.2">
      <c r="A2015" s="2">
        <v>2014</v>
      </c>
      <c r="B2015" s="1" t="s">
        <v>3510</v>
      </c>
      <c r="C2015" s="1" t="s">
        <v>3511</v>
      </c>
      <c r="D2015" t="s">
        <v>6292</v>
      </c>
      <c r="E2015" t="str">
        <f t="shared" si="31"/>
        <v>HN680084@navaclinic.com</v>
      </c>
    </row>
    <row r="2016" spans="1:5" x14ac:dyDescent="0.2">
      <c r="A2016" s="2">
        <v>2015</v>
      </c>
      <c r="B2016" s="1" t="s">
        <v>3512</v>
      </c>
      <c r="C2016" s="1" t="s">
        <v>3513</v>
      </c>
      <c r="D2016" t="s">
        <v>6293</v>
      </c>
      <c r="E2016" t="str">
        <f t="shared" si="31"/>
        <v>HN680085@navaclinic.com</v>
      </c>
    </row>
    <row r="2017" spans="1:5" x14ac:dyDescent="0.2">
      <c r="A2017" s="2">
        <v>2016</v>
      </c>
      <c r="B2017" s="1" t="s">
        <v>3514</v>
      </c>
      <c r="C2017" s="1" t="s">
        <v>3515</v>
      </c>
      <c r="D2017" t="s">
        <v>6294</v>
      </c>
      <c r="E2017" t="str">
        <f t="shared" si="31"/>
        <v>HN680086@navaclinic.com</v>
      </c>
    </row>
    <row r="2018" spans="1:5" x14ac:dyDescent="0.2">
      <c r="A2018" s="2">
        <v>2017</v>
      </c>
      <c r="B2018" s="1" t="s">
        <v>3516</v>
      </c>
      <c r="C2018" s="1" t="s">
        <v>3517</v>
      </c>
      <c r="D2018" t="s">
        <v>6295</v>
      </c>
      <c r="E2018" t="str">
        <f t="shared" si="31"/>
        <v>HN680087@navaclinic.com</v>
      </c>
    </row>
    <row r="2019" spans="1:5" x14ac:dyDescent="0.2">
      <c r="A2019" s="2">
        <v>2018</v>
      </c>
      <c r="B2019" s="1" t="s">
        <v>3518</v>
      </c>
      <c r="C2019" s="1" t="s">
        <v>3519</v>
      </c>
      <c r="D2019" t="s">
        <v>6296</v>
      </c>
      <c r="E2019" t="str">
        <f t="shared" si="31"/>
        <v>HN680088@navaclinic.com</v>
      </c>
    </row>
    <row r="2020" spans="1:5" x14ac:dyDescent="0.2">
      <c r="A2020" s="2">
        <v>2019</v>
      </c>
      <c r="B2020" s="1" t="s">
        <v>3520</v>
      </c>
      <c r="C2020" s="1"/>
      <c r="D2020" t="s">
        <v>6297</v>
      </c>
      <c r="E2020" t="str">
        <f t="shared" si="31"/>
        <v>HN680089@navaclinic.com</v>
      </c>
    </row>
    <row r="2021" spans="1:5" x14ac:dyDescent="0.2">
      <c r="A2021" s="2">
        <v>2020</v>
      </c>
      <c r="B2021" s="1" t="s">
        <v>3521</v>
      </c>
      <c r="C2021" s="1" t="s">
        <v>3522</v>
      </c>
      <c r="D2021" t="s">
        <v>6298</v>
      </c>
      <c r="E2021" t="str">
        <f t="shared" si="31"/>
        <v>HN680090@navaclinic.com</v>
      </c>
    </row>
    <row r="2022" spans="1:5" x14ac:dyDescent="0.2">
      <c r="A2022" s="2">
        <v>2021</v>
      </c>
      <c r="B2022" s="1" t="s">
        <v>71</v>
      </c>
      <c r="C2022" s="1" t="s">
        <v>3523</v>
      </c>
      <c r="D2022" t="s">
        <v>6299</v>
      </c>
      <c r="E2022" t="str">
        <f t="shared" si="31"/>
        <v>HN680091@navaclinic.com</v>
      </c>
    </row>
    <row r="2023" spans="1:5" x14ac:dyDescent="0.2">
      <c r="A2023" s="2">
        <v>2022</v>
      </c>
      <c r="B2023" s="1" t="s">
        <v>3524</v>
      </c>
      <c r="C2023" s="1" t="s">
        <v>3525</v>
      </c>
      <c r="D2023" t="s">
        <v>6300</v>
      </c>
      <c r="E2023" t="str">
        <f t="shared" si="31"/>
        <v>HN680092@navaclinic.com</v>
      </c>
    </row>
    <row r="2024" spans="1:5" x14ac:dyDescent="0.2">
      <c r="A2024" s="2">
        <v>2023</v>
      </c>
      <c r="B2024" s="1" t="s">
        <v>3085</v>
      </c>
      <c r="C2024" s="1" t="s">
        <v>3526</v>
      </c>
      <c r="D2024" t="s">
        <v>6301</v>
      </c>
      <c r="E2024" t="str">
        <f t="shared" si="31"/>
        <v>HN680093@navaclinic.com</v>
      </c>
    </row>
    <row r="2025" spans="1:5" x14ac:dyDescent="0.2">
      <c r="A2025" s="2">
        <v>2024</v>
      </c>
      <c r="B2025" s="1" t="s">
        <v>3527</v>
      </c>
      <c r="C2025" s="1" t="s">
        <v>3528</v>
      </c>
      <c r="D2025" t="s">
        <v>6302</v>
      </c>
      <c r="E2025" t="str">
        <f t="shared" si="31"/>
        <v>HN680094@navaclinic.com</v>
      </c>
    </row>
    <row r="2026" spans="1:5" x14ac:dyDescent="0.2">
      <c r="A2026" s="2">
        <v>2025</v>
      </c>
      <c r="B2026" s="1" t="s">
        <v>3529</v>
      </c>
      <c r="C2026" s="1" t="s">
        <v>3530</v>
      </c>
      <c r="D2026" t="s">
        <v>6303</v>
      </c>
      <c r="E2026" t="str">
        <f t="shared" si="31"/>
        <v>HN680095@navaclinic.com</v>
      </c>
    </row>
    <row r="2027" spans="1:5" x14ac:dyDescent="0.2">
      <c r="A2027" s="2">
        <v>2026</v>
      </c>
      <c r="B2027" s="1" t="s">
        <v>2774</v>
      </c>
      <c r="C2027" s="1" t="s">
        <v>3531</v>
      </c>
      <c r="D2027" t="s">
        <v>6304</v>
      </c>
      <c r="E2027" t="str">
        <f t="shared" si="31"/>
        <v>HN680096@navaclinic.com</v>
      </c>
    </row>
    <row r="2028" spans="1:5" x14ac:dyDescent="0.2">
      <c r="A2028" s="2">
        <v>2027</v>
      </c>
      <c r="B2028" s="1" t="s">
        <v>2889</v>
      </c>
      <c r="C2028" s="1" t="s">
        <v>103</v>
      </c>
      <c r="D2028" t="s">
        <v>6305</v>
      </c>
      <c r="E2028" t="str">
        <f t="shared" si="31"/>
        <v>HN680097@navaclinic.com</v>
      </c>
    </row>
    <row r="2029" spans="1:5" x14ac:dyDescent="0.2">
      <c r="A2029" s="2">
        <v>2028</v>
      </c>
      <c r="B2029" s="1" t="s">
        <v>3532</v>
      </c>
      <c r="C2029" s="1" t="s">
        <v>3533</v>
      </c>
      <c r="D2029" t="s">
        <v>6306</v>
      </c>
      <c r="E2029" t="str">
        <f t="shared" si="31"/>
        <v>HN680098@navaclinic.com</v>
      </c>
    </row>
    <row r="2030" spans="1:5" x14ac:dyDescent="0.2">
      <c r="A2030" s="2">
        <v>2029</v>
      </c>
      <c r="B2030" s="1" t="s">
        <v>3534</v>
      </c>
      <c r="C2030" s="1" t="s">
        <v>3535</v>
      </c>
      <c r="D2030" t="s">
        <v>6307</v>
      </c>
      <c r="E2030" t="str">
        <f t="shared" si="31"/>
        <v>HN680099@navaclinic.com</v>
      </c>
    </row>
    <row r="2031" spans="1:5" x14ac:dyDescent="0.2">
      <c r="A2031" s="2">
        <v>2030</v>
      </c>
      <c r="B2031" s="1" t="s">
        <v>3536</v>
      </c>
      <c r="C2031" s="1" t="s">
        <v>3537</v>
      </c>
      <c r="D2031" t="s">
        <v>6308</v>
      </c>
      <c r="E2031" t="str">
        <f t="shared" si="31"/>
        <v>HN680100@navaclinic.com</v>
      </c>
    </row>
    <row r="2032" spans="1:5" x14ac:dyDescent="0.2">
      <c r="A2032" s="2">
        <v>2031</v>
      </c>
      <c r="B2032" s="1" t="s">
        <v>3538</v>
      </c>
      <c r="C2032" s="1" t="s">
        <v>3539</v>
      </c>
      <c r="D2032" t="s">
        <v>6309</v>
      </c>
      <c r="E2032" t="str">
        <f t="shared" si="31"/>
        <v>HN680101@navaclinic.com</v>
      </c>
    </row>
    <row r="2033" spans="1:5" x14ac:dyDescent="0.2">
      <c r="A2033" s="2">
        <v>2032</v>
      </c>
      <c r="B2033" s="1" t="s">
        <v>3540</v>
      </c>
      <c r="C2033" s="1" t="s">
        <v>3541</v>
      </c>
      <c r="D2033" t="s">
        <v>6310</v>
      </c>
      <c r="E2033" t="str">
        <f t="shared" si="31"/>
        <v>HN680102@navaclinic.com</v>
      </c>
    </row>
    <row r="2034" spans="1:5" x14ac:dyDescent="0.2">
      <c r="A2034" s="2">
        <v>2033</v>
      </c>
      <c r="B2034" s="1" t="s">
        <v>3489</v>
      </c>
      <c r="C2034" s="1" t="s">
        <v>3542</v>
      </c>
      <c r="D2034" t="s">
        <v>6311</v>
      </c>
      <c r="E2034" t="str">
        <f t="shared" si="31"/>
        <v>HN680103@navaclinic.com</v>
      </c>
    </row>
    <row r="2035" spans="1:5" x14ac:dyDescent="0.2">
      <c r="A2035" s="2">
        <v>2034</v>
      </c>
      <c r="B2035" s="1" t="s">
        <v>3543</v>
      </c>
      <c r="C2035" s="1" t="s">
        <v>3544</v>
      </c>
      <c r="D2035" t="s">
        <v>6312</v>
      </c>
      <c r="E2035" t="str">
        <f t="shared" si="31"/>
        <v>HN680104@navaclinic.com</v>
      </c>
    </row>
    <row r="2036" spans="1:5" x14ac:dyDescent="0.2">
      <c r="A2036" s="2">
        <v>2035</v>
      </c>
      <c r="B2036" s="1" t="s">
        <v>3545</v>
      </c>
      <c r="C2036" s="1" t="s">
        <v>3546</v>
      </c>
      <c r="D2036" t="s">
        <v>6313</v>
      </c>
      <c r="E2036" t="str">
        <f t="shared" si="31"/>
        <v>HN680105@navaclinic.com</v>
      </c>
    </row>
    <row r="2037" spans="1:5" x14ac:dyDescent="0.2">
      <c r="A2037" s="2">
        <v>2036</v>
      </c>
      <c r="B2037" s="1" t="s">
        <v>3547</v>
      </c>
      <c r="C2037" s="1" t="s">
        <v>3548</v>
      </c>
      <c r="D2037" t="s">
        <v>6314</v>
      </c>
      <c r="E2037" t="str">
        <f t="shared" si="31"/>
        <v>HN680106@navaclinic.com</v>
      </c>
    </row>
    <row r="2038" spans="1:5" x14ac:dyDescent="0.2">
      <c r="A2038" s="2">
        <v>2037</v>
      </c>
      <c r="B2038" s="1" t="s">
        <v>3549</v>
      </c>
      <c r="C2038" s="1" t="s">
        <v>3550</v>
      </c>
      <c r="D2038" t="s">
        <v>6315</v>
      </c>
      <c r="E2038" t="str">
        <f t="shared" si="31"/>
        <v>HN680107@navaclinic.com</v>
      </c>
    </row>
    <row r="2039" spans="1:5" x14ac:dyDescent="0.2">
      <c r="A2039" s="2">
        <v>2038</v>
      </c>
      <c r="B2039" s="1" t="s">
        <v>3551</v>
      </c>
      <c r="C2039" s="1" t="s">
        <v>3552</v>
      </c>
      <c r="D2039" t="s">
        <v>6316</v>
      </c>
      <c r="E2039" t="str">
        <f t="shared" si="31"/>
        <v>HN680108@navaclinic.com</v>
      </c>
    </row>
    <row r="2040" spans="1:5" x14ac:dyDescent="0.2">
      <c r="A2040" s="2">
        <v>2039</v>
      </c>
      <c r="B2040" s="1" t="s">
        <v>454</v>
      </c>
      <c r="C2040" s="1" t="s">
        <v>3553</v>
      </c>
      <c r="D2040" t="s">
        <v>6317</v>
      </c>
      <c r="E2040" t="str">
        <f t="shared" si="31"/>
        <v>HN680109@navaclinic.com</v>
      </c>
    </row>
    <row r="2041" spans="1:5" x14ac:dyDescent="0.2">
      <c r="A2041" s="2">
        <v>2040</v>
      </c>
      <c r="B2041" s="1" t="s">
        <v>3554</v>
      </c>
      <c r="C2041" s="1" t="s">
        <v>226</v>
      </c>
      <c r="D2041" t="s">
        <v>6318</v>
      </c>
      <c r="E2041" t="str">
        <f t="shared" si="31"/>
        <v>HN680110@navaclinic.com</v>
      </c>
    </row>
    <row r="2042" spans="1:5" x14ac:dyDescent="0.2">
      <c r="A2042" s="2">
        <v>2041</v>
      </c>
      <c r="B2042" s="1" t="s">
        <v>3555</v>
      </c>
      <c r="C2042" s="1" t="s">
        <v>3556</v>
      </c>
      <c r="D2042" t="s">
        <v>6319</v>
      </c>
      <c r="E2042" t="str">
        <f t="shared" si="31"/>
        <v>HN680111@navaclinic.com</v>
      </c>
    </row>
    <row r="2043" spans="1:5" x14ac:dyDescent="0.2">
      <c r="A2043" s="2">
        <v>2042</v>
      </c>
      <c r="B2043" s="1" t="s">
        <v>3557</v>
      </c>
      <c r="C2043" s="1" t="s">
        <v>3558</v>
      </c>
      <c r="D2043" t="s">
        <v>6320</v>
      </c>
      <c r="E2043" t="str">
        <f t="shared" si="31"/>
        <v>HN680112@navaclinic.com</v>
      </c>
    </row>
    <row r="2044" spans="1:5" x14ac:dyDescent="0.2">
      <c r="A2044" s="2">
        <v>2043</v>
      </c>
      <c r="B2044" s="1" t="s">
        <v>241</v>
      </c>
      <c r="C2044" s="1" t="s">
        <v>3559</v>
      </c>
      <c r="D2044" t="s">
        <v>6321</v>
      </c>
      <c r="E2044" t="str">
        <f t="shared" si="31"/>
        <v>HN680113@navaclinic.com</v>
      </c>
    </row>
    <row r="2045" spans="1:5" x14ac:dyDescent="0.2">
      <c r="A2045" s="2">
        <v>2044</v>
      </c>
      <c r="B2045" s="1" t="s">
        <v>3560</v>
      </c>
      <c r="C2045" s="1" t="s">
        <v>3561</v>
      </c>
      <c r="D2045" t="s">
        <v>6322</v>
      </c>
      <c r="E2045" t="str">
        <f t="shared" si="31"/>
        <v>HN680114@navaclinic.com</v>
      </c>
    </row>
    <row r="2046" spans="1:5" x14ac:dyDescent="0.2">
      <c r="A2046" s="2">
        <v>2045</v>
      </c>
      <c r="B2046" s="1" t="s">
        <v>3562</v>
      </c>
      <c r="C2046" s="1" t="s">
        <v>3563</v>
      </c>
      <c r="D2046" t="s">
        <v>6323</v>
      </c>
      <c r="E2046" t="str">
        <f t="shared" si="31"/>
        <v>HN680115@navaclinic.com</v>
      </c>
    </row>
    <row r="2047" spans="1:5" x14ac:dyDescent="0.2">
      <c r="A2047" s="2">
        <v>2046</v>
      </c>
      <c r="B2047" s="1" t="s">
        <v>3564</v>
      </c>
      <c r="C2047" s="1" t="s">
        <v>3565</v>
      </c>
      <c r="D2047" t="s">
        <v>6324</v>
      </c>
      <c r="E2047" t="str">
        <f t="shared" si="31"/>
        <v>HN680116@navaclinic.com</v>
      </c>
    </row>
    <row r="2048" spans="1:5" x14ac:dyDescent="0.2">
      <c r="A2048" s="2">
        <v>2047</v>
      </c>
      <c r="B2048" s="1" t="s">
        <v>3566</v>
      </c>
      <c r="C2048" s="1" t="s">
        <v>3567</v>
      </c>
      <c r="D2048" t="s">
        <v>6325</v>
      </c>
      <c r="E2048" t="str">
        <f t="shared" si="31"/>
        <v>HN680117@navaclinic.com</v>
      </c>
    </row>
    <row r="2049" spans="1:5" x14ac:dyDescent="0.2">
      <c r="A2049" s="2">
        <v>2048</v>
      </c>
      <c r="B2049" s="1" t="s">
        <v>3568</v>
      </c>
      <c r="C2049" s="1" t="s">
        <v>3569</v>
      </c>
      <c r="D2049" t="s">
        <v>6326</v>
      </c>
      <c r="E2049" t="str">
        <f t="shared" si="31"/>
        <v>HN680118@navaclinic.com</v>
      </c>
    </row>
    <row r="2050" spans="1:5" x14ac:dyDescent="0.2">
      <c r="A2050" s="2">
        <v>2049</v>
      </c>
      <c r="B2050" s="1" t="s">
        <v>79</v>
      </c>
      <c r="C2050" s="1" t="s">
        <v>3570</v>
      </c>
      <c r="D2050" t="s">
        <v>6327</v>
      </c>
      <c r="E2050" t="str">
        <f t="shared" si="31"/>
        <v>HN680119@navaclinic.com</v>
      </c>
    </row>
    <row r="2051" spans="1:5" x14ac:dyDescent="0.2">
      <c r="A2051" s="2">
        <v>2050</v>
      </c>
      <c r="B2051" s="1" t="s">
        <v>3571</v>
      </c>
      <c r="C2051" s="1" t="s">
        <v>3572</v>
      </c>
      <c r="D2051" t="s">
        <v>6328</v>
      </c>
      <c r="E2051" t="str">
        <f t="shared" ref="E2051:E2114" si="32">D2051&amp;"@navaclinic.com"</f>
        <v>HN680120@navaclinic.com</v>
      </c>
    </row>
    <row r="2052" spans="1:5" x14ac:dyDescent="0.2">
      <c r="A2052" s="2">
        <v>2051</v>
      </c>
      <c r="B2052" s="1" t="s">
        <v>959</v>
      </c>
      <c r="C2052" s="1" t="s">
        <v>3573</v>
      </c>
      <c r="D2052" t="s">
        <v>6329</v>
      </c>
      <c r="E2052" t="str">
        <f t="shared" si="32"/>
        <v>HN680121@navaclinic.com</v>
      </c>
    </row>
    <row r="2053" spans="1:5" x14ac:dyDescent="0.2">
      <c r="A2053" s="2">
        <v>2052</v>
      </c>
      <c r="B2053" s="1" t="s">
        <v>444</v>
      </c>
      <c r="C2053" s="1" t="s">
        <v>3574</v>
      </c>
      <c r="D2053" t="s">
        <v>6330</v>
      </c>
      <c r="E2053" t="str">
        <f t="shared" si="32"/>
        <v>HN680122@navaclinic.com</v>
      </c>
    </row>
    <row r="2054" spans="1:5" x14ac:dyDescent="0.2">
      <c r="A2054" s="2">
        <v>2053</v>
      </c>
      <c r="B2054" s="1" t="s">
        <v>3575</v>
      </c>
      <c r="C2054" s="1" t="s">
        <v>3576</v>
      </c>
      <c r="D2054" t="s">
        <v>6331</v>
      </c>
      <c r="E2054" t="str">
        <f t="shared" si="32"/>
        <v>HN680123@navaclinic.com</v>
      </c>
    </row>
    <row r="2055" spans="1:5" x14ac:dyDescent="0.2">
      <c r="A2055" s="2">
        <v>2054</v>
      </c>
      <c r="B2055" s="1" t="s">
        <v>3577</v>
      </c>
      <c r="C2055" s="1" t="s">
        <v>3578</v>
      </c>
      <c r="D2055" t="s">
        <v>6332</v>
      </c>
      <c r="E2055" t="str">
        <f t="shared" si="32"/>
        <v>HN680124@navaclinic.com</v>
      </c>
    </row>
    <row r="2056" spans="1:5" x14ac:dyDescent="0.2">
      <c r="A2056" s="2">
        <v>2055</v>
      </c>
      <c r="B2056" s="1" t="s">
        <v>3579</v>
      </c>
      <c r="C2056" s="1" t="s">
        <v>3580</v>
      </c>
      <c r="D2056" t="s">
        <v>6333</v>
      </c>
      <c r="E2056" t="str">
        <f t="shared" si="32"/>
        <v>HN680125@navaclinic.com</v>
      </c>
    </row>
    <row r="2057" spans="1:5" x14ac:dyDescent="0.2">
      <c r="A2057" s="2">
        <v>2056</v>
      </c>
      <c r="B2057" s="1" t="s">
        <v>3581</v>
      </c>
      <c r="C2057" s="1" t="s">
        <v>3582</v>
      </c>
      <c r="D2057" t="s">
        <v>6334</v>
      </c>
      <c r="E2057" t="str">
        <f t="shared" si="32"/>
        <v>HN680126@navaclinic.com</v>
      </c>
    </row>
    <row r="2058" spans="1:5" x14ac:dyDescent="0.2">
      <c r="A2058" s="2">
        <v>2057</v>
      </c>
      <c r="B2058" s="1" t="s">
        <v>3583</v>
      </c>
      <c r="C2058" s="1"/>
      <c r="D2058" t="s">
        <v>6335</v>
      </c>
      <c r="E2058" t="str">
        <f t="shared" si="32"/>
        <v>HN680127@navaclinic.com</v>
      </c>
    </row>
    <row r="2059" spans="1:5" x14ac:dyDescent="0.2">
      <c r="A2059" s="2">
        <v>2058</v>
      </c>
      <c r="B2059" s="1" t="s">
        <v>3584</v>
      </c>
      <c r="C2059" s="1"/>
      <c r="D2059" t="s">
        <v>6336</v>
      </c>
      <c r="E2059" t="str">
        <f t="shared" si="32"/>
        <v>HN680128@navaclinic.com</v>
      </c>
    </row>
    <row r="2060" spans="1:5" x14ac:dyDescent="0.2">
      <c r="A2060" s="2">
        <v>2059</v>
      </c>
      <c r="B2060" s="1" t="s">
        <v>3585</v>
      </c>
      <c r="C2060" s="1" t="s">
        <v>3586</v>
      </c>
      <c r="D2060" t="s">
        <v>6337</v>
      </c>
      <c r="E2060" t="str">
        <f t="shared" si="32"/>
        <v>HN680129@navaclinic.com</v>
      </c>
    </row>
    <row r="2061" spans="1:5" x14ac:dyDescent="0.2">
      <c r="A2061" s="2">
        <v>2060</v>
      </c>
      <c r="B2061" s="1" t="s">
        <v>3587</v>
      </c>
      <c r="C2061" s="1" t="s">
        <v>3588</v>
      </c>
      <c r="D2061" t="s">
        <v>6338</v>
      </c>
      <c r="E2061" t="str">
        <f t="shared" si="32"/>
        <v>HN680130@navaclinic.com</v>
      </c>
    </row>
    <row r="2062" spans="1:5" x14ac:dyDescent="0.2">
      <c r="A2062" s="2">
        <v>2061</v>
      </c>
      <c r="B2062" s="1" t="s">
        <v>3589</v>
      </c>
      <c r="C2062" s="1" t="s">
        <v>3590</v>
      </c>
      <c r="D2062" t="s">
        <v>6339</v>
      </c>
      <c r="E2062" t="str">
        <f t="shared" si="32"/>
        <v>HN680131@navaclinic.com</v>
      </c>
    </row>
    <row r="2063" spans="1:5" x14ac:dyDescent="0.2">
      <c r="A2063" s="2">
        <v>2062</v>
      </c>
      <c r="B2063" s="1" t="s">
        <v>3591</v>
      </c>
      <c r="C2063" s="1" t="s">
        <v>3592</v>
      </c>
      <c r="D2063" t="s">
        <v>6340</v>
      </c>
      <c r="E2063" t="str">
        <f t="shared" si="32"/>
        <v>HN680132@navaclinic.com</v>
      </c>
    </row>
    <row r="2064" spans="1:5" x14ac:dyDescent="0.2">
      <c r="A2064" s="2">
        <v>2063</v>
      </c>
      <c r="B2064" s="1" t="s">
        <v>547</v>
      </c>
      <c r="C2064" s="1" t="s">
        <v>3593</v>
      </c>
      <c r="D2064" t="s">
        <v>6341</v>
      </c>
      <c r="E2064" t="str">
        <f t="shared" si="32"/>
        <v>HN680133@navaclinic.com</v>
      </c>
    </row>
    <row r="2065" spans="1:5" x14ac:dyDescent="0.2">
      <c r="A2065" s="2">
        <v>2064</v>
      </c>
      <c r="B2065" s="1" t="s">
        <v>3594</v>
      </c>
      <c r="C2065" s="1" t="s">
        <v>3595</v>
      </c>
      <c r="D2065" t="s">
        <v>6342</v>
      </c>
      <c r="E2065" t="str">
        <f t="shared" si="32"/>
        <v>HN680134@navaclinic.com</v>
      </c>
    </row>
    <row r="2066" spans="1:5" x14ac:dyDescent="0.2">
      <c r="A2066" s="2">
        <v>2065</v>
      </c>
      <c r="B2066" s="1" t="s">
        <v>3596</v>
      </c>
      <c r="C2066" s="1" t="s">
        <v>3597</v>
      </c>
      <c r="D2066" t="s">
        <v>6343</v>
      </c>
      <c r="E2066" t="str">
        <f t="shared" si="32"/>
        <v>HN680135@navaclinic.com</v>
      </c>
    </row>
    <row r="2067" spans="1:5" x14ac:dyDescent="0.2">
      <c r="A2067" s="2">
        <v>2066</v>
      </c>
      <c r="B2067" s="1" t="s">
        <v>3598</v>
      </c>
      <c r="C2067" s="1" t="s">
        <v>3599</v>
      </c>
      <c r="D2067" t="s">
        <v>6344</v>
      </c>
      <c r="E2067" t="str">
        <f t="shared" si="32"/>
        <v>HN680136@navaclinic.com</v>
      </c>
    </row>
    <row r="2068" spans="1:5" x14ac:dyDescent="0.2">
      <c r="A2068" s="2">
        <v>2067</v>
      </c>
      <c r="B2068" s="1" t="s">
        <v>3600</v>
      </c>
      <c r="C2068" s="1" t="s">
        <v>3601</v>
      </c>
      <c r="D2068" t="s">
        <v>6345</v>
      </c>
      <c r="E2068" t="str">
        <f t="shared" si="32"/>
        <v>HN680137@navaclinic.com</v>
      </c>
    </row>
    <row r="2069" spans="1:5" x14ac:dyDescent="0.2">
      <c r="A2069" s="2">
        <v>2068</v>
      </c>
      <c r="B2069" s="1" t="s">
        <v>3602</v>
      </c>
      <c r="C2069" s="1" t="s">
        <v>3603</v>
      </c>
      <c r="D2069" t="s">
        <v>6346</v>
      </c>
      <c r="E2069" t="str">
        <f t="shared" si="32"/>
        <v>HN680138@navaclinic.com</v>
      </c>
    </row>
    <row r="2070" spans="1:5" x14ac:dyDescent="0.2">
      <c r="A2070" s="2">
        <v>2069</v>
      </c>
      <c r="B2070" s="1" t="s">
        <v>3604</v>
      </c>
      <c r="C2070" s="1" t="s">
        <v>3605</v>
      </c>
      <c r="D2070" t="s">
        <v>6347</v>
      </c>
      <c r="E2070" t="str">
        <f t="shared" si="32"/>
        <v>HN680139@navaclinic.com</v>
      </c>
    </row>
    <row r="2071" spans="1:5" x14ac:dyDescent="0.2">
      <c r="A2071" s="2">
        <v>2070</v>
      </c>
      <c r="B2071" s="1" t="s">
        <v>3606</v>
      </c>
      <c r="C2071" s="1" t="s">
        <v>3607</v>
      </c>
      <c r="D2071" t="s">
        <v>6348</v>
      </c>
      <c r="E2071" t="str">
        <f t="shared" si="32"/>
        <v>HN680140@navaclinic.com</v>
      </c>
    </row>
    <row r="2072" spans="1:5" x14ac:dyDescent="0.2">
      <c r="A2072" s="2">
        <v>2071</v>
      </c>
      <c r="B2072" s="1" t="s">
        <v>3608</v>
      </c>
      <c r="C2072" s="1" t="s">
        <v>3609</v>
      </c>
      <c r="D2072" t="s">
        <v>6349</v>
      </c>
      <c r="E2072" t="str">
        <f t="shared" si="32"/>
        <v>HN680141@navaclinic.com</v>
      </c>
    </row>
    <row r="2073" spans="1:5" x14ac:dyDescent="0.2">
      <c r="A2073" s="2">
        <v>2072</v>
      </c>
      <c r="B2073" s="1" t="s">
        <v>3610</v>
      </c>
      <c r="C2073" s="1" t="s">
        <v>3611</v>
      </c>
      <c r="D2073" t="s">
        <v>6350</v>
      </c>
      <c r="E2073" t="str">
        <f t="shared" si="32"/>
        <v>HN680142@navaclinic.com</v>
      </c>
    </row>
    <row r="2074" spans="1:5" x14ac:dyDescent="0.2">
      <c r="A2074" s="2">
        <v>2073</v>
      </c>
      <c r="B2074" s="1" t="s">
        <v>729</v>
      </c>
      <c r="C2074" s="1" t="s">
        <v>771</v>
      </c>
      <c r="D2074" t="s">
        <v>6351</v>
      </c>
      <c r="E2074" t="str">
        <f t="shared" si="32"/>
        <v>HN680143@navaclinic.com</v>
      </c>
    </row>
    <row r="2075" spans="1:5" x14ac:dyDescent="0.2">
      <c r="A2075" s="2">
        <v>2074</v>
      </c>
      <c r="B2075" s="1" t="s">
        <v>3612</v>
      </c>
      <c r="C2075" s="1" t="s">
        <v>3613</v>
      </c>
      <c r="D2075" t="s">
        <v>6352</v>
      </c>
      <c r="E2075" t="str">
        <f t="shared" si="32"/>
        <v>HN680144@navaclinic.com</v>
      </c>
    </row>
    <row r="2076" spans="1:5" x14ac:dyDescent="0.2">
      <c r="A2076" s="2">
        <v>2075</v>
      </c>
      <c r="B2076" s="1" t="s">
        <v>3614</v>
      </c>
      <c r="C2076" s="1" t="s">
        <v>1774</v>
      </c>
      <c r="D2076" t="s">
        <v>6353</v>
      </c>
      <c r="E2076" t="str">
        <f t="shared" si="32"/>
        <v>HN680145@navaclinic.com</v>
      </c>
    </row>
    <row r="2077" spans="1:5" x14ac:dyDescent="0.2">
      <c r="A2077" s="2">
        <v>2076</v>
      </c>
      <c r="B2077" s="1" t="s">
        <v>3615</v>
      </c>
      <c r="C2077" s="1" t="s">
        <v>3616</v>
      </c>
      <c r="D2077" t="s">
        <v>6354</v>
      </c>
      <c r="E2077" t="str">
        <f t="shared" si="32"/>
        <v>HN680146@navaclinic.com</v>
      </c>
    </row>
    <row r="2078" spans="1:5" x14ac:dyDescent="0.2">
      <c r="A2078" s="2">
        <v>2077</v>
      </c>
      <c r="B2078" s="1" t="s">
        <v>3617</v>
      </c>
      <c r="C2078" s="1" t="s">
        <v>3618</v>
      </c>
      <c r="D2078" t="s">
        <v>6355</v>
      </c>
      <c r="E2078" t="str">
        <f t="shared" si="32"/>
        <v>HN680147@navaclinic.com</v>
      </c>
    </row>
    <row r="2079" spans="1:5" x14ac:dyDescent="0.2">
      <c r="A2079" s="2">
        <v>2078</v>
      </c>
      <c r="B2079" s="1" t="s">
        <v>3619</v>
      </c>
      <c r="C2079" s="1" t="s">
        <v>3620</v>
      </c>
      <c r="D2079" t="s">
        <v>6356</v>
      </c>
      <c r="E2079" t="str">
        <f t="shared" si="32"/>
        <v>HN680148@navaclinic.com</v>
      </c>
    </row>
    <row r="2080" spans="1:5" x14ac:dyDescent="0.2">
      <c r="A2080" s="2">
        <v>2079</v>
      </c>
      <c r="B2080" s="1" t="s">
        <v>3621</v>
      </c>
      <c r="C2080" s="1" t="s">
        <v>3622</v>
      </c>
      <c r="D2080" t="s">
        <v>6357</v>
      </c>
      <c r="E2080" t="str">
        <f t="shared" si="32"/>
        <v>HN680149@navaclinic.com</v>
      </c>
    </row>
    <row r="2081" spans="1:5" x14ac:dyDescent="0.2">
      <c r="A2081" s="2">
        <v>2080</v>
      </c>
      <c r="B2081" s="1" t="s">
        <v>3623</v>
      </c>
      <c r="C2081" s="1" t="s">
        <v>3624</v>
      </c>
      <c r="D2081" t="s">
        <v>6358</v>
      </c>
      <c r="E2081" t="str">
        <f t="shared" si="32"/>
        <v>HN680150@navaclinic.com</v>
      </c>
    </row>
    <row r="2082" spans="1:5" x14ac:dyDescent="0.2">
      <c r="A2082" s="2">
        <v>2081</v>
      </c>
      <c r="B2082" s="1" t="s">
        <v>3625</v>
      </c>
      <c r="C2082" s="1" t="s">
        <v>3626</v>
      </c>
      <c r="D2082" t="s">
        <v>6359</v>
      </c>
      <c r="E2082" t="str">
        <f t="shared" si="32"/>
        <v>HN680151@navaclinic.com</v>
      </c>
    </row>
    <row r="2083" spans="1:5" x14ac:dyDescent="0.2">
      <c r="A2083" s="2">
        <v>2082</v>
      </c>
      <c r="B2083" s="1" t="s">
        <v>454</v>
      </c>
      <c r="C2083" s="1" t="s">
        <v>3627</v>
      </c>
      <c r="D2083" t="s">
        <v>6360</v>
      </c>
      <c r="E2083" t="str">
        <f t="shared" si="32"/>
        <v>HN680152@navaclinic.com</v>
      </c>
    </row>
    <row r="2084" spans="1:5" x14ac:dyDescent="0.2">
      <c r="A2084" s="2">
        <v>2083</v>
      </c>
      <c r="B2084" s="1" t="s">
        <v>3628</v>
      </c>
      <c r="C2084" s="1" t="s">
        <v>3629</v>
      </c>
      <c r="D2084" t="s">
        <v>6361</v>
      </c>
      <c r="E2084" t="str">
        <f t="shared" si="32"/>
        <v>HN680153@navaclinic.com</v>
      </c>
    </row>
    <row r="2085" spans="1:5" x14ac:dyDescent="0.2">
      <c r="A2085" s="2">
        <v>2084</v>
      </c>
      <c r="B2085" s="1" t="s">
        <v>3630</v>
      </c>
      <c r="C2085" s="1" t="s">
        <v>3631</v>
      </c>
      <c r="D2085" t="s">
        <v>6362</v>
      </c>
      <c r="E2085" t="str">
        <f t="shared" si="32"/>
        <v>HN680154@navaclinic.com</v>
      </c>
    </row>
    <row r="2086" spans="1:5" x14ac:dyDescent="0.2">
      <c r="A2086" s="2">
        <v>2085</v>
      </c>
      <c r="B2086" s="1" t="s">
        <v>815</v>
      </c>
      <c r="C2086" s="1" t="s">
        <v>3632</v>
      </c>
      <c r="D2086" t="s">
        <v>6363</v>
      </c>
      <c r="E2086" t="str">
        <f t="shared" si="32"/>
        <v>HN680155@navaclinic.com</v>
      </c>
    </row>
    <row r="2087" spans="1:5" x14ac:dyDescent="0.2">
      <c r="A2087" s="2">
        <v>2086</v>
      </c>
      <c r="B2087" s="1" t="s">
        <v>3633</v>
      </c>
      <c r="C2087" s="1" t="s">
        <v>3634</v>
      </c>
      <c r="D2087" t="s">
        <v>6364</v>
      </c>
      <c r="E2087" t="str">
        <f t="shared" si="32"/>
        <v>HN680156@navaclinic.com</v>
      </c>
    </row>
    <row r="2088" spans="1:5" x14ac:dyDescent="0.2">
      <c r="A2088" s="2">
        <v>2087</v>
      </c>
      <c r="B2088" s="1" t="s">
        <v>2190</v>
      </c>
      <c r="C2088" s="1" t="s">
        <v>3635</v>
      </c>
      <c r="D2088" t="s">
        <v>6365</v>
      </c>
      <c r="E2088" t="str">
        <f t="shared" si="32"/>
        <v>HN680157@navaclinic.com</v>
      </c>
    </row>
    <row r="2089" spans="1:5" x14ac:dyDescent="0.2">
      <c r="A2089" s="2">
        <v>2088</v>
      </c>
      <c r="B2089" s="1" t="s">
        <v>3636</v>
      </c>
      <c r="C2089" s="1" t="s">
        <v>3637</v>
      </c>
      <c r="D2089" t="s">
        <v>6366</v>
      </c>
      <c r="E2089" t="str">
        <f t="shared" si="32"/>
        <v>HN680158@navaclinic.com</v>
      </c>
    </row>
    <row r="2090" spans="1:5" x14ac:dyDescent="0.2">
      <c r="A2090" s="2">
        <v>2089</v>
      </c>
      <c r="B2090" s="1" t="s">
        <v>3638</v>
      </c>
      <c r="C2090" s="1" t="s">
        <v>3639</v>
      </c>
      <c r="D2090" t="s">
        <v>6367</v>
      </c>
      <c r="E2090" t="str">
        <f t="shared" si="32"/>
        <v>HN680159@navaclinic.com</v>
      </c>
    </row>
    <row r="2091" spans="1:5" x14ac:dyDescent="0.2">
      <c r="A2091" s="2">
        <v>2090</v>
      </c>
      <c r="B2091" s="1" t="s">
        <v>178</v>
      </c>
      <c r="C2091" s="1" t="s">
        <v>3640</v>
      </c>
      <c r="D2091" t="s">
        <v>6368</v>
      </c>
      <c r="E2091" t="str">
        <f t="shared" si="32"/>
        <v>HN680160@navaclinic.com</v>
      </c>
    </row>
    <row r="2092" spans="1:5" x14ac:dyDescent="0.2">
      <c r="A2092" s="2">
        <v>2091</v>
      </c>
      <c r="B2092" s="1" t="s">
        <v>3641</v>
      </c>
      <c r="C2092" s="1" t="s">
        <v>3642</v>
      </c>
      <c r="D2092" t="s">
        <v>6369</v>
      </c>
      <c r="E2092" t="str">
        <f t="shared" si="32"/>
        <v>HN680161@navaclinic.com</v>
      </c>
    </row>
    <row r="2093" spans="1:5" x14ac:dyDescent="0.2">
      <c r="A2093" s="2">
        <v>2092</v>
      </c>
      <c r="B2093" s="1" t="s">
        <v>977</v>
      </c>
      <c r="C2093" s="1" t="s">
        <v>3643</v>
      </c>
      <c r="D2093" t="s">
        <v>6370</v>
      </c>
      <c r="E2093" t="str">
        <f t="shared" si="32"/>
        <v>HN680162@navaclinic.com</v>
      </c>
    </row>
    <row r="2094" spans="1:5" x14ac:dyDescent="0.2">
      <c r="A2094" s="2">
        <v>2093</v>
      </c>
      <c r="B2094" s="1" t="s">
        <v>3644</v>
      </c>
      <c r="C2094" s="1" t="s">
        <v>3645</v>
      </c>
      <c r="D2094" t="s">
        <v>6371</v>
      </c>
      <c r="E2094" t="str">
        <f t="shared" si="32"/>
        <v>HN680163@navaclinic.com</v>
      </c>
    </row>
    <row r="2095" spans="1:5" x14ac:dyDescent="0.2">
      <c r="A2095" s="2">
        <v>2094</v>
      </c>
      <c r="B2095" s="1" t="s">
        <v>3646</v>
      </c>
      <c r="C2095" s="1" t="s">
        <v>3647</v>
      </c>
      <c r="D2095" t="s">
        <v>6372</v>
      </c>
      <c r="E2095" t="str">
        <f t="shared" si="32"/>
        <v>HN680164@navaclinic.com</v>
      </c>
    </row>
    <row r="2096" spans="1:5" x14ac:dyDescent="0.2">
      <c r="A2096" s="2">
        <v>2095</v>
      </c>
      <c r="B2096" s="1" t="s">
        <v>3648</v>
      </c>
      <c r="C2096" s="1" t="s">
        <v>3649</v>
      </c>
      <c r="D2096" t="s">
        <v>6373</v>
      </c>
      <c r="E2096" t="str">
        <f t="shared" si="32"/>
        <v>HN680165@navaclinic.com</v>
      </c>
    </row>
    <row r="2097" spans="1:5" x14ac:dyDescent="0.2">
      <c r="A2097" s="2">
        <v>2096</v>
      </c>
      <c r="B2097" s="1" t="s">
        <v>3650</v>
      </c>
      <c r="C2097" s="1" t="s">
        <v>3651</v>
      </c>
      <c r="D2097" t="s">
        <v>6374</v>
      </c>
      <c r="E2097" t="str">
        <f t="shared" si="32"/>
        <v>HN680166@navaclinic.com</v>
      </c>
    </row>
    <row r="2098" spans="1:5" x14ac:dyDescent="0.2">
      <c r="A2098" s="2">
        <v>2097</v>
      </c>
      <c r="B2098" s="1" t="s">
        <v>3652</v>
      </c>
      <c r="C2098" s="1" t="s">
        <v>3653</v>
      </c>
      <c r="D2098" t="s">
        <v>6375</v>
      </c>
      <c r="E2098" t="str">
        <f t="shared" si="32"/>
        <v>HN680167@navaclinic.com</v>
      </c>
    </row>
    <row r="2099" spans="1:5" x14ac:dyDescent="0.2">
      <c r="A2099" s="2">
        <v>2098</v>
      </c>
      <c r="B2099" s="1" t="s">
        <v>3654</v>
      </c>
      <c r="C2099" s="1" t="s">
        <v>3655</v>
      </c>
      <c r="D2099" t="s">
        <v>6376</v>
      </c>
      <c r="E2099" t="str">
        <f t="shared" si="32"/>
        <v>HN680168@navaclinic.com</v>
      </c>
    </row>
    <row r="2100" spans="1:5" x14ac:dyDescent="0.2">
      <c r="A2100" s="2">
        <v>2099</v>
      </c>
      <c r="B2100" s="1" t="s">
        <v>2462</v>
      </c>
      <c r="C2100" s="1" t="s">
        <v>3656</v>
      </c>
      <c r="D2100" t="s">
        <v>6377</v>
      </c>
      <c r="E2100" t="str">
        <f t="shared" si="32"/>
        <v>HN680169@navaclinic.com</v>
      </c>
    </row>
    <row r="2101" spans="1:5" x14ac:dyDescent="0.2">
      <c r="A2101" s="2">
        <v>2100</v>
      </c>
      <c r="B2101" s="1" t="s">
        <v>3657</v>
      </c>
      <c r="C2101" s="1" t="s">
        <v>3658</v>
      </c>
      <c r="D2101" t="s">
        <v>6378</v>
      </c>
      <c r="E2101" t="str">
        <f t="shared" si="32"/>
        <v>HN680170@navaclinic.com</v>
      </c>
    </row>
    <row r="2102" spans="1:5" x14ac:dyDescent="0.2">
      <c r="A2102" s="2">
        <v>2101</v>
      </c>
      <c r="B2102" s="1" t="s">
        <v>3659</v>
      </c>
      <c r="C2102" s="1" t="s">
        <v>3660</v>
      </c>
      <c r="D2102" t="s">
        <v>6379</v>
      </c>
      <c r="E2102" t="str">
        <f t="shared" si="32"/>
        <v>HN680171@navaclinic.com</v>
      </c>
    </row>
    <row r="2103" spans="1:5" x14ac:dyDescent="0.2">
      <c r="A2103" s="2">
        <v>2102</v>
      </c>
      <c r="B2103" s="1" t="s">
        <v>1459</v>
      </c>
      <c r="C2103" s="1" t="s">
        <v>3661</v>
      </c>
      <c r="D2103" t="s">
        <v>6380</v>
      </c>
      <c r="E2103" t="str">
        <f t="shared" si="32"/>
        <v>HN680172@navaclinic.com</v>
      </c>
    </row>
    <row r="2104" spans="1:5" x14ac:dyDescent="0.2">
      <c r="A2104" s="2">
        <v>2103</v>
      </c>
      <c r="B2104" s="1" t="s">
        <v>3662</v>
      </c>
      <c r="C2104" s="1" t="s">
        <v>3469</v>
      </c>
      <c r="D2104" t="s">
        <v>6381</v>
      </c>
      <c r="E2104" t="str">
        <f t="shared" si="32"/>
        <v>HN680173@navaclinic.com</v>
      </c>
    </row>
    <row r="2105" spans="1:5" x14ac:dyDescent="0.2">
      <c r="A2105" s="2">
        <v>2104</v>
      </c>
      <c r="B2105" s="1" t="s">
        <v>108</v>
      </c>
      <c r="C2105" s="1" t="s">
        <v>3663</v>
      </c>
      <c r="D2105" t="s">
        <v>6382</v>
      </c>
      <c r="E2105" t="str">
        <f t="shared" si="32"/>
        <v>HN680174@navaclinic.com</v>
      </c>
    </row>
    <row r="2106" spans="1:5" x14ac:dyDescent="0.2">
      <c r="A2106" s="2">
        <v>2105</v>
      </c>
      <c r="B2106" s="1" t="s">
        <v>3664</v>
      </c>
      <c r="C2106" s="1" t="s">
        <v>3665</v>
      </c>
      <c r="D2106" t="s">
        <v>6383</v>
      </c>
      <c r="E2106" t="str">
        <f t="shared" si="32"/>
        <v>HN680175@navaclinic.com</v>
      </c>
    </row>
    <row r="2107" spans="1:5" x14ac:dyDescent="0.2">
      <c r="A2107" s="2">
        <v>2106</v>
      </c>
      <c r="B2107" s="1" t="s">
        <v>3666</v>
      </c>
      <c r="C2107" s="1" t="s">
        <v>3667</v>
      </c>
      <c r="D2107" t="s">
        <v>6384</v>
      </c>
      <c r="E2107" t="str">
        <f t="shared" si="32"/>
        <v>HN680176@navaclinic.com</v>
      </c>
    </row>
    <row r="2108" spans="1:5" x14ac:dyDescent="0.2">
      <c r="A2108" s="2">
        <v>2107</v>
      </c>
      <c r="B2108" s="1" t="s">
        <v>298</v>
      </c>
      <c r="C2108" s="1" t="s">
        <v>3668</v>
      </c>
      <c r="D2108" t="s">
        <v>6385</v>
      </c>
      <c r="E2108" t="str">
        <f t="shared" si="32"/>
        <v>HN680178@navaclinic.com</v>
      </c>
    </row>
    <row r="2109" spans="1:5" x14ac:dyDescent="0.2">
      <c r="A2109" s="2">
        <v>2108</v>
      </c>
      <c r="B2109" s="1" t="s">
        <v>1099</v>
      </c>
      <c r="C2109" s="1" t="s">
        <v>3669</v>
      </c>
      <c r="D2109" t="s">
        <v>6386</v>
      </c>
      <c r="E2109" t="str">
        <f t="shared" si="32"/>
        <v>HN680179@navaclinic.com</v>
      </c>
    </row>
    <row r="2110" spans="1:5" x14ac:dyDescent="0.2">
      <c r="A2110" s="2">
        <v>2109</v>
      </c>
      <c r="B2110" s="1" t="s">
        <v>3670</v>
      </c>
      <c r="C2110" s="1" t="s">
        <v>3671</v>
      </c>
      <c r="D2110" t="s">
        <v>6387</v>
      </c>
      <c r="E2110" t="str">
        <f t="shared" si="32"/>
        <v>HN680180@navaclinic.com</v>
      </c>
    </row>
    <row r="2111" spans="1:5" x14ac:dyDescent="0.2">
      <c r="A2111" s="2">
        <v>2110</v>
      </c>
      <c r="B2111" s="1" t="s">
        <v>3672</v>
      </c>
      <c r="C2111" s="1" t="s">
        <v>3673</v>
      </c>
      <c r="D2111" t="s">
        <v>6388</v>
      </c>
      <c r="E2111" t="str">
        <f t="shared" si="32"/>
        <v>HN680181@navaclinic.com</v>
      </c>
    </row>
    <row r="2112" spans="1:5" x14ac:dyDescent="0.2">
      <c r="A2112" s="2">
        <v>2111</v>
      </c>
      <c r="B2112" s="1" t="s">
        <v>3674</v>
      </c>
      <c r="C2112" s="1" t="s">
        <v>3675</v>
      </c>
      <c r="D2112" t="s">
        <v>6389</v>
      </c>
      <c r="E2112" t="str">
        <f t="shared" si="32"/>
        <v>HN680182@navaclinic.com</v>
      </c>
    </row>
    <row r="2113" spans="1:5" x14ac:dyDescent="0.2">
      <c r="A2113" s="2">
        <v>2112</v>
      </c>
      <c r="B2113" s="1" t="s">
        <v>3676</v>
      </c>
      <c r="C2113" s="1" t="s">
        <v>3677</v>
      </c>
      <c r="D2113" t="s">
        <v>6390</v>
      </c>
      <c r="E2113" t="str">
        <f t="shared" si="32"/>
        <v>HN680183@navaclinic.com</v>
      </c>
    </row>
    <row r="2114" spans="1:5" x14ac:dyDescent="0.2">
      <c r="A2114" s="2">
        <v>2113</v>
      </c>
      <c r="B2114" s="1" t="s">
        <v>695</v>
      </c>
      <c r="C2114" s="1" t="s">
        <v>3678</v>
      </c>
      <c r="D2114" t="s">
        <v>6391</v>
      </c>
      <c r="E2114" t="str">
        <f t="shared" si="32"/>
        <v>HN680184@navaclinic.com</v>
      </c>
    </row>
    <row r="2115" spans="1:5" x14ac:dyDescent="0.2">
      <c r="A2115" s="2">
        <v>2114</v>
      </c>
      <c r="B2115" s="1" t="s">
        <v>3679</v>
      </c>
      <c r="C2115" s="1" t="s">
        <v>3680</v>
      </c>
      <c r="D2115" t="s">
        <v>6392</v>
      </c>
      <c r="E2115" t="str">
        <f t="shared" ref="E2115:E2178" si="33">D2115&amp;"@navaclinic.com"</f>
        <v>HN680185@navaclinic.com</v>
      </c>
    </row>
    <row r="2116" spans="1:5" x14ac:dyDescent="0.2">
      <c r="A2116" s="2">
        <v>2115</v>
      </c>
      <c r="B2116" s="1" t="s">
        <v>3681</v>
      </c>
      <c r="C2116" s="1" t="s">
        <v>3682</v>
      </c>
      <c r="D2116" t="s">
        <v>6393</v>
      </c>
      <c r="E2116" t="str">
        <f t="shared" si="33"/>
        <v>HN680186@navaclinic.com</v>
      </c>
    </row>
    <row r="2117" spans="1:5" x14ac:dyDescent="0.2">
      <c r="A2117" s="2">
        <v>2116</v>
      </c>
      <c r="B2117" s="1" t="s">
        <v>3683</v>
      </c>
      <c r="C2117" s="1" t="s">
        <v>3684</v>
      </c>
      <c r="D2117" t="s">
        <v>6394</v>
      </c>
      <c r="E2117" t="str">
        <f t="shared" si="33"/>
        <v>HN680187@navaclinic.com</v>
      </c>
    </row>
    <row r="2118" spans="1:5" x14ac:dyDescent="0.2">
      <c r="A2118" s="2">
        <v>2117</v>
      </c>
      <c r="B2118" s="1" t="s">
        <v>3685</v>
      </c>
      <c r="C2118" s="1" t="s">
        <v>3686</v>
      </c>
      <c r="D2118" t="s">
        <v>6395</v>
      </c>
      <c r="E2118" t="str">
        <f t="shared" si="33"/>
        <v>HN680188@navaclinic.com</v>
      </c>
    </row>
    <row r="2119" spans="1:5" x14ac:dyDescent="0.2">
      <c r="A2119" s="2">
        <v>2118</v>
      </c>
      <c r="B2119" s="1" t="s">
        <v>3687</v>
      </c>
      <c r="C2119" s="1" t="s">
        <v>3688</v>
      </c>
      <c r="D2119" t="s">
        <v>6396</v>
      </c>
      <c r="E2119" t="str">
        <f t="shared" si="33"/>
        <v>HN680189@navaclinic.com</v>
      </c>
    </row>
    <row r="2120" spans="1:5" x14ac:dyDescent="0.2">
      <c r="A2120" s="2">
        <v>2119</v>
      </c>
      <c r="B2120" s="1" t="s">
        <v>3689</v>
      </c>
      <c r="C2120" s="1" t="s">
        <v>3690</v>
      </c>
      <c r="D2120" t="s">
        <v>6397</v>
      </c>
      <c r="E2120" t="str">
        <f t="shared" si="33"/>
        <v>HN680190@navaclinic.com</v>
      </c>
    </row>
    <row r="2121" spans="1:5" x14ac:dyDescent="0.2">
      <c r="A2121" s="2">
        <v>2120</v>
      </c>
      <c r="B2121" s="1" t="s">
        <v>3691</v>
      </c>
      <c r="C2121" s="1" t="s">
        <v>3692</v>
      </c>
      <c r="D2121" t="s">
        <v>6398</v>
      </c>
      <c r="E2121" t="str">
        <f t="shared" si="33"/>
        <v>HN680191@navaclinic.com</v>
      </c>
    </row>
    <row r="2122" spans="1:5" x14ac:dyDescent="0.2">
      <c r="A2122" s="2">
        <v>2121</v>
      </c>
      <c r="B2122" s="1" t="s">
        <v>3693</v>
      </c>
      <c r="C2122" s="1" t="s">
        <v>3694</v>
      </c>
      <c r="D2122" t="s">
        <v>6399</v>
      </c>
      <c r="E2122" t="str">
        <f t="shared" si="33"/>
        <v>HN680192@navaclinic.com</v>
      </c>
    </row>
    <row r="2123" spans="1:5" x14ac:dyDescent="0.2">
      <c r="A2123" s="2">
        <v>2122</v>
      </c>
      <c r="B2123" s="1" t="s">
        <v>3695</v>
      </c>
      <c r="C2123" s="1"/>
      <c r="D2123" t="s">
        <v>6400</v>
      </c>
      <c r="E2123" t="str">
        <f t="shared" si="33"/>
        <v>HN680193@navaclinic.com</v>
      </c>
    </row>
    <row r="2124" spans="1:5" x14ac:dyDescent="0.2">
      <c r="A2124" s="2">
        <v>2123</v>
      </c>
      <c r="B2124" s="1" t="s">
        <v>3696</v>
      </c>
      <c r="C2124" s="1" t="s">
        <v>3697</v>
      </c>
      <c r="D2124" t="s">
        <v>6401</v>
      </c>
      <c r="E2124" t="str">
        <f t="shared" si="33"/>
        <v>HN680194@navaclinic.com</v>
      </c>
    </row>
    <row r="2125" spans="1:5" x14ac:dyDescent="0.2">
      <c r="A2125" s="2">
        <v>2124</v>
      </c>
      <c r="B2125" s="1" t="s">
        <v>1755</v>
      </c>
      <c r="C2125" s="1" t="s">
        <v>3697</v>
      </c>
      <c r="D2125" t="s">
        <v>6402</v>
      </c>
      <c r="E2125" t="str">
        <f t="shared" si="33"/>
        <v>HN680195@navaclinic.com</v>
      </c>
    </row>
    <row r="2126" spans="1:5" x14ac:dyDescent="0.2">
      <c r="A2126" s="2">
        <v>2125</v>
      </c>
      <c r="B2126" s="1" t="s">
        <v>3698</v>
      </c>
      <c r="C2126" s="1" t="s">
        <v>3699</v>
      </c>
      <c r="D2126" t="s">
        <v>6403</v>
      </c>
      <c r="E2126" t="str">
        <f t="shared" si="33"/>
        <v>HN680196@navaclinic.com</v>
      </c>
    </row>
    <row r="2127" spans="1:5" x14ac:dyDescent="0.2">
      <c r="A2127" s="2">
        <v>2126</v>
      </c>
      <c r="B2127" s="1" t="s">
        <v>3700</v>
      </c>
      <c r="C2127" s="1" t="s">
        <v>3701</v>
      </c>
      <c r="D2127" t="s">
        <v>6404</v>
      </c>
      <c r="E2127" t="str">
        <f t="shared" si="33"/>
        <v>HN680197@navaclinic.com</v>
      </c>
    </row>
    <row r="2128" spans="1:5" x14ac:dyDescent="0.2">
      <c r="A2128" s="2">
        <v>2127</v>
      </c>
      <c r="B2128" s="1" t="s">
        <v>368</v>
      </c>
      <c r="C2128" s="1" t="s">
        <v>3702</v>
      </c>
      <c r="D2128" t="s">
        <v>6405</v>
      </c>
      <c r="E2128" t="str">
        <f t="shared" si="33"/>
        <v>HN680198@navaclinic.com</v>
      </c>
    </row>
    <row r="2129" spans="1:5" x14ac:dyDescent="0.2">
      <c r="A2129" s="2">
        <v>2128</v>
      </c>
      <c r="B2129" s="1" t="s">
        <v>3703</v>
      </c>
      <c r="C2129" s="1" t="s">
        <v>3704</v>
      </c>
      <c r="D2129" t="s">
        <v>6406</v>
      </c>
      <c r="E2129" t="str">
        <f t="shared" si="33"/>
        <v>HN680199@navaclinic.com</v>
      </c>
    </row>
    <row r="2130" spans="1:5" x14ac:dyDescent="0.2">
      <c r="A2130" s="2">
        <v>2129</v>
      </c>
      <c r="B2130" s="1" t="s">
        <v>102</v>
      </c>
      <c r="C2130" s="1" t="s">
        <v>3704</v>
      </c>
      <c r="D2130" t="s">
        <v>6407</v>
      </c>
      <c r="E2130" t="str">
        <f t="shared" si="33"/>
        <v>HN680200@navaclinic.com</v>
      </c>
    </row>
    <row r="2131" spans="1:5" x14ac:dyDescent="0.2">
      <c r="A2131" s="2">
        <v>2130</v>
      </c>
      <c r="B2131" s="1" t="s">
        <v>3705</v>
      </c>
      <c r="C2131" s="1" t="s">
        <v>3706</v>
      </c>
      <c r="D2131" t="s">
        <v>6408</v>
      </c>
      <c r="E2131" t="str">
        <f t="shared" si="33"/>
        <v>HN680201@navaclinic.com</v>
      </c>
    </row>
    <row r="2132" spans="1:5" x14ac:dyDescent="0.2">
      <c r="A2132" s="2">
        <v>2131</v>
      </c>
      <c r="B2132" s="1" t="s">
        <v>3707</v>
      </c>
      <c r="C2132" s="1" t="s">
        <v>3708</v>
      </c>
      <c r="D2132" t="s">
        <v>6409</v>
      </c>
      <c r="E2132" t="str">
        <f t="shared" si="33"/>
        <v>HN680202@navaclinic.com</v>
      </c>
    </row>
    <row r="2133" spans="1:5" x14ac:dyDescent="0.2">
      <c r="A2133" s="2">
        <v>2132</v>
      </c>
      <c r="B2133" s="1" t="s">
        <v>3709</v>
      </c>
      <c r="C2133" s="1" t="s">
        <v>3710</v>
      </c>
      <c r="D2133" t="s">
        <v>6410</v>
      </c>
      <c r="E2133" t="str">
        <f t="shared" si="33"/>
        <v>HN680203@navaclinic.com</v>
      </c>
    </row>
    <row r="2134" spans="1:5" x14ac:dyDescent="0.2">
      <c r="A2134" s="2">
        <v>2133</v>
      </c>
      <c r="B2134" s="1" t="s">
        <v>3711</v>
      </c>
      <c r="C2134" s="1" t="s">
        <v>3064</v>
      </c>
      <c r="D2134" t="s">
        <v>6411</v>
      </c>
      <c r="E2134" t="str">
        <f t="shared" si="33"/>
        <v>HN680204@navaclinic.com</v>
      </c>
    </row>
    <row r="2135" spans="1:5" x14ac:dyDescent="0.2">
      <c r="A2135" s="2">
        <v>2134</v>
      </c>
      <c r="B2135" s="1" t="s">
        <v>2623</v>
      </c>
      <c r="C2135" s="1" t="s">
        <v>3712</v>
      </c>
      <c r="D2135" t="s">
        <v>6412</v>
      </c>
      <c r="E2135" t="str">
        <f t="shared" si="33"/>
        <v>HN680205@navaclinic.com</v>
      </c>
    </row>
    <row r="2136" spans="1:5" x14ac:dyDescent="0.2">
      <c r="A2136" s="2">
        <v>2135</v>
      </c>
      <c r="B2136" s="1" t="s">
        <v>3713</v>
      </c>
      <c r="C2136" s="1" t="s">
        <v>3714</v>
      </c>
      <c r="D2136" t="s">
        <v>6413</v>
      </c>
      <c r="E2136" t="str">
        <f t="shared" si="33"/>
        <v>HN680206@navaclinic.com</v>
      </c>
    </row>
    <row r="2137" spans="1:5" x14ac:dyDescent="0.2">
      <c r="A2137" s="2">
        <v>2136</v>
      </c>
      <c r="B2137" s="1" t="s">
        <v>3715</v>
      </c>
      <c r="C2137" s="1" t="s">
        <v>3716</v>
      </c>
      <c r="D2137" t="s">
        <v>6414</v>
      </c>
      <c r="E2137" t="str">
        <f t="shared" si="33"/>
        <v>HN680207@navaclinic.com</v>
      </c>
    </row>
    <row r="2138" spans="1:5" x14ac:dyDescent="0.2">
      <c r="A2138" s="2">
        <v>2137</v>
      </c>
      <c r="B2138" s="1" t="s">
        <v>3717</v>
      </c>
      <c r="C2138" s="1" t="s">
        <v>3718</v>
      </c>
      <c r="D2138" t="s">
        <v>6415</v>
      </c>
      <c r="E2138" t="str">
        <f t="shared" si="33"/>
        <v>HN680208@navaclinic.com</v>
      </c>
    </row>
    <row r="2139" spans="1:5" x14ac:dyDescent="0.2">
      <c r="A2139" s="2">
        <v>2138</v>
      </c>
      <c r="B2139" s="1" t="s">
        <v>3719</v>
      </c>
      <c r="C2139" s="1" t="s">
        <v>3720</v>
      </c>
      <c r="D2139" t="s">
        <v>6416</v>
      </c>
      <c r="E2139" t="str">
        <f t="shared" si="33"/>
        <v>HN680209@navaclinic.com</v>
      </c>
    </row>
    <row r="2140" spans="1:5" x14ac:dyDescent="0.2">
      <c r="A2140" s="2">
        <v>2139</v>
      </c>
      <c r="B2140" s="1" t="s">
        <v>3721</v>
      </c>
      <c r="C2140" s="1" t="s">
        <v>3722</v>
      </c>
      <c r="D2140" t="s">
        <v>6417</v>
      </c>
      <c r="E2140" t="str">
        <f t="shared" si="33"/>
        <v>HN680210@navaclinic.com</v>
      </c>
    </row>
    <row r="2141" spans="1:5" x14ac:dyDescent="0.2">
      <c r="A2141" s="2">
        <v>2140</v>
      </c>
      <c r="B2141" s="1" t="s">
        <v>3723</v>
      </c>
      <c r="C2141" s="1" t="s">
        <v>3724</v>
      </c>
      <c r="D2141" t="s">
        <v>6418</v>
      </c>
      <c r="E2141" t="str">
        <f t="shared" si="33"/>
        <v>HN680211@navaclinic.com</v>
      </c>
    </row>
    <row r="2142" spans="1:5" x14ac:dyDescent="0.2">
      <c r="A2142" s="2">
        <v>2141</v>
      </c>
      <c r="B2142" s="1" t="s">
        <v>2700</v>
      </c>
      <c r="C2142" s="1" t="s">
        <v>3725</v>
      </c>
      <c r="D2142" t="s">
        <v>6419</v>
      </c>
      <c r="E2142" t="str">
        <f t="shared" si="33"/>
        <v>HN680212@navaclinic.com</v>
      </c>
    </row>
    <row r="2143" spans="1:5" x14ac:dyDescent="0.2">
      <c r="A2143" s="2">
        <v>2142</v>
      </c>
      <c r="B2143" s="1" t="s">
        <v>3726</v>
      </c>
      <c r="C2143" s="1" t="s">
        <v>3727</v>
      </c>
      <c r="D2143" t="s">
        <v>6420</v>
      </c>
      <c r="E2143" t="str">
        <f t="shared" si="33"/>
        <v>HN680213@navaclinic.com</v>
      </c>
    </row>
    <row r="2144" spans="1:5" x14ac:dyDescent="0.2">
      <c r="A2144" s="2">
        <v>2143</v>
      </c>
      <c r="B2144" s="1" t="s">
        <v>3728</v>
      </c>
      <c r="C2144" s="1" t="s">
        <v>3729</v>
      </c>
      <c r="D2144" t="s">
        <v>6421</v>
      </c>
      <c r="E2144" t="str">
        <f t="shared" si="33"/>
        <v>HN680214@navaclinic.com</v>
      </c>
    </row>
    <row r="2145" spans="1:5" x14ac:dyDescent="0.2">
      <c r="A2145" s="2">
        <v>2144</v>
      </c>
      <c r="B2145" s="1" t="s">
        <v>3730</v>
      </c>
      <c r="C2145" s="1" t="s">
        <v>3731</v>
      </c>
      <c r="D2145" t="s">
        <v>6422</v>
      </c>
      <c r="E2145" t="str">
        <f t="shared" si="33"/>
        <v>HN680215@navaclinic.com</v>
      </c>
    </row>
    <row r="2146" spans="1:5" x14ac:dyDescent="0.2">
      <c r="A2146" s="2">
        <v>2145</v>
      </c>
      <c r="B2146" s="1" t="s">
        <v>3732</v>
      </c>
      <c r="C2146" s="1" t="s">
        <v>3733</v>
      </c>
      <c r="D2146" t="s">
        <v>6423</v>
      </c>
      <c r="E2146" t="str">
        <f t="shared" si="33"/>
        <v>HN680216@navaclinic.com</v>
      </c>
    </row>
    <row r="2147" spans="1:5" x14ac:dyDescent="0.2">
      <c r="A2147" s="2">
        <v>2146</v>
      </c>
      <c r="B2147" s="1" t="s">
        <v>3734</v>
      </c>
      <c r="C2147" s="1" t="s">
        <v>3735</v>
      </c>
      <c r="D2147" t="s">
        <v>6424</v>
      </c>
      <c r="E2147" t="str">
        <f t="shared" si="33"/>
        <v>HN680217@navaclinic.com</v>
      </c>
    </row>
    <row r="2148" spans="1:5" x14ac:dyDescent="0.2">
      <c r="A2148" s="2">
        <v>2147</v>
      </c>
      <c r="B2148" s="1" t="s">
        <v>2935</v>
      </c>
      <c r="C2148" s="1" t="s">
        <v>3736</v>
      </c>
      <c r="D2148" t="s">
        <v>6425</v>
      </c>
      <c r="E2148" t="str">
        <f t="shared" si="33"/>
        <v>HN680218@navaclinic.com</v>
      </c>
    </row>
    <row r="2149" spans="1:5" x14ac:dyDescent="0.2">
      <c r="A2149" s="2">
        <v>2148</v>
      </c>
      <c r="B2149" s="1" t="s">
        <v>3737</v>
      </c>
      <c r="C2149" s="1" t="s">
        <v>3738</v>
      </c>
      <c r="D2149" t="s">
        <v>6426</v>
      </c>
      <c r="E2149" t="str">
        <f t="shared" si="33"/>
        <v>HN680219@navaclinic.com</v>
      </c>
    </row>
    <row r="2150" spans="1:5" x14ac:dyDescent="0.2">
      <c r="A2150" s="2">
        <v>2149</v>
      </c>
      <c r="B2150" s="1" t="s">
        <v>3739</v>
      </c>
      <c r="C2150" s="1" t="s">
        <v>3740</v>
      </c>
      <c r="D2150" t="s">
        <v>6427</v>
      </c>
      <c r="E2150" t="str">
        <f t="shared" si="33"/>
        <v>HN680220@navaclinic.com</v>
      </c>
    </row>
    <row r="2151" spans="1:5" x14ac:dyDescent="0.2">
      <c r="A2151" s="2">
        <v>2150</v>
      </c>
      <c r="B2151" s="1" t="s">
        <v>1269</v>
      </c>
      <c r="C2151" s="1" t="s">
        <v>3741</v>
      </c>
      <c r="D2151" t="s">
        <v>6428</v>
      </c>
      <c r="E2151" t="str">
        <f t="shared" si="33"/>
        <v>HN680221@navaclinic.com</v>
      </c>
    </row>
    <row r="2152" spans="1:5" x14ac:dyDescent="0.2">
      <c r="A2152" s="2">
        <v>2151</v>
      </c>
      <c r="B2152" s="1" t="s">
        <v>3742</v>
      </c>
      <c r="C2152" s="1" t="s">
        <v>3741</v>
      </c>
      <c r="D2152" t="s">
        <v>6429</v>
      </c>
      <c r="E2152" t="str">
        <f t="shared" si="33"/>
        <v>HN680222@navaclinic.com</v>
      </c>
    </row>
    <row r="2153" spans="1:5" x14ac:dyDescent="0.2">
      <c r="A2153" s="2">
        <v>2152</v>
      </c>
      <c r="B2153" s="1" t="s">
        <v>774</v>
      </c>
      <c r="C2153" s="1" t="s">
        <v>3743</v>
      </c>
      <c r="D2153" t="s">
        <v>6430</v>
      </c>
      <c r="E2153" t="str">
        <f t="shared" si="33"/>
        <v>HN680223@navaclinic.com</v>
      </c>
    </row>
    <row r="2154" spans="1:5" x14ac:dyDescent="0.2">
      <c r="A2154" s="2">
        <v>2153</v>
      </c>
      <c r="B2154" s="1" t="s">
        <v>3744</v>
      </c>
      <c r="C2154" s="1" t="s">
        <v>3745</v>
      </c>
      <c r="D2154" t="s">
        <v>6431</v>
      </c>
      <c r="E2154" t="str">
        <f t="shared" si="33"/>
        <v>HN680224@navaclinic.com</v>
      </c>
    </row>
    <row r="2155" spans="1:5" x14ac:dyDescent="0.2">
      <c r="A2155" s="2">
        <v>2154</v>
      </c>
      <c r="B2155" s="1" t="s">
        <v>3746</v>
      </c>
      <c r="C2155" s="1" t="s">
        <v>185</v>
      </c>
      <c r="D2155" t="s">
        <v>6432</v>
      </c>
      <c r="E2155" t="str">
        <f t="shared" si="33"/>
        <v>HN680225@navaclinic.com</v>
      </c>
    </row>
    <row r="2156" spans="1:5" x14ac:dyDescent="0.2">
      <c r="A2156" s="2">
        <v>2155</v>
      </c>
      <c r="B2156" s="1" t="s">
        <v>1023</v>
      </c>
      <c r="C2156" s="1" t="s">
        <v>3747</v>
      </c>
      <c r="D2156" t="s">
        <v>6433</v>
      </c>
      <c r="E2156" t="str">
        <f t="shared" si="33"/>
        <v>HN680226@navaclinic.com</v>
      </c>
    </row>
    <row r="2157" spans="1:5" x14ac:dyDescent="0.2">
      <c r="A2157" s="2">
        <v>2156</v>
      </c>
      <c r="B2157" s="1" t="s">
        <v>2816</v>
      </c>
      <c r="C2157" s="1" t="s">
        <v>3748</v>
      </c>
      <c r="D2157" t="s">
        <v>6434</v>
      </c>
      <c r="E2157" t="str">
        <f t="shared" si="33"/>
        <v>HN680227@navaclinic.com</v>
      </c>
    </row>
    <row r="2158" spans="1:5" x14ac:dyDescent="0.2">
      <c r="A2158" s="2">
        <v>2157</v>
      </c>
      <c r="B2158" s="1" t="s">
        <v>3749</v>
      </c>
      <c r="C2158" s="1" t="s">
        <v>3750</v>
      </c>
      <c r="D2158" t="s">
        <v>6435</v>
      </c>
      <c r="E2158" t="str">
        <f t="shared" si="33"/>
        <v>HN680228@navaclinic.com</v>
      </c>
    </row>
    <row r="2159" spans="1:5" x14ac:dyDescent="0.2">
      <c r="A2159" s="2">
        <v>2158</v>
      </c>
      <c r="B2159" s="1" t="s">
        <v>3751</v>
      </c>
      <c r="C2159" s="1" t="s">
        <v>3752</v>
      </c>
      <c r="D2159" t="s">
        <v>6436</v>
      </c>
      <c r="E2159" t="str">
        <f t="shared" si="33"/>
        <v>HN680229@navaclinic.com</v>
      </c>
    </row>
    <row r="2160" spans="1:5" x14ac:dyDescent="0.2">
      <c r="A2160" s="2">
        <v>2159</v>
      </c>
      <c r="B2160" s="1" t="s">
        <v>3753</v>
      </c>
      <c r="C2160" s="1" t="s">
        <v>3754</v>
      </c>
      <c r="D2160" t="s">
        <v>6437</v>
      </c>
      <c r="E2160" t="str">
        <f t="shared" si="33"/>
        <v>HN680230@navaclinic.com</v>
      </c>
    </row>
    <row r="2161" spans="1:5" x14ac:dyDescent="0.2">
      <c r="A2161" s="2">
        <v>2160</v>
      </c>
      <c r="B2161" s="1" t="s">
        <v>3291</v>
      </c>
      <c r="C2161" s="1" t="s">
        <v>3292</v>
      </c>
      <c r="D2161" t="s">
        <v>6438</v>
      </c>
      <c r="E2161" t="str">
        <f t="shared" si="33"/>
        <v>HN680231@navaclinic.com</v>
      </c>
    </row>
    <row r="2162" spans="1:5" x14ac:dyDescent="0.2">
      <c r="A2162" s="2">
        <v>2161</v>
      </c>
      <c r="B2162" s="1" t="s">
        <v>3387</v>
      </c>
      <c r="C2162" s="1" t="s">
        <v>3755</v>
      </c>
      <c r="D2162" t="s">
        <v>6439</v>
      </c>
      <c r="E2162" t="str">
        <f t="shared" si="33"/>
        <v>HN680232@navaclinic.com</v>
      </c>
    </row>
    <row r="2163" spans="1:5" x14ac:dyDescent="0.2">
      <c r="A2163" s="2">
        <v>2162</v>
      </c>
      <c r="B2163" s="1" t="s">
        <v>3756</v>
      </c>
      <c r="C2163" s="1" t="s">
        <v>3757</v>
      </c>
      <c r="D2163" t="s">
        <v>6440</v>
      </c>
      <c r="E2163" t="str">
        <f t="shared" si="33"/>
        <v>HN680233@navaclinic.com</v>
      </c>
    </row>
    <row r="2164" spans="1:5" x14ac:dyDescent="0.2">
      <c r="A2164" s="2">
        <v>2163</v>
      </c>
      <c r="B2164" s="1" t="s">
        <v>3758</v>
      </c>
      <c r="C2164" s="1" t="s">
        <v>3759</v>
      </c>
      <c r="D2164" t="s">
        <v>6441</v>
      </c>
      <c r="E2164" t="str">
        <f t="shared" si="33"/>
        <v>HN680234@navaclinic.com</v>
      </c>
    </row>
    <row r="2165" spans="1:5" x14ac:dyDescent="0.2">
      <c r="A2165" s="2">
        <v>2164</v>
      </c>
      <c r="B2165" s="1" t="s">
        <v>3760</v>
      </c>
      <c r="C2165" s="1" t="s">
        <v>3761</v>
      </c>
      <c r="D2165" t="s">
        <v>6442</v>
      </c>
      <c r="E2165" t="str">
        <f t="shared" si="33"/>
        <v>HN680235@navaclinic.com</v>
      </c>
    </row>
    <row r="2166" spans="1:5" x14ac:dyDescent="0.2">
      <c r="A2166" s="2">
        <v>2165</v>
      </c>
      <c r="B2166" s="1" t="s">
        <v>3762</v>
      </c>
      <c r="C2166" s="1" t="s">
        <v>3763</v>
      </c>
      <c r="D2166" t="s">
        <v>6443</v>
      </c>
      <c r="E2166" t="str">
        <f t="shared" si="33"/>
        <v>HN680236@navaclinic.com</v>
      </c>
    </row>
    <row r="2167" spans="1:5" x14ac:dyDescent="0.2">
      <c r="A2167" s="2">
        <v>2166</v>
      </c>
      <c r="B2167" s="1" t="s">
        <v>380</v>
      </c>
      <c r="C2167" s="1" t="s">
        <v>3764</v>
      </c>
      <c r="D2167" t="s">
        <v>6444</v>
      </c>
      <c r="E2167" t="str">
        <f t="shared" si="33"/>
        <v>HN680237@navaclinic.com</v>
      </c>
    </row>
    <row r="2168" spans="1:5" x14ac:dyDescent="0.2">
      <c r="A2168" s="2">
        <v>2167</v>
      </c>
      <c r="B2168" s="1" t="s">
        <v>3765</v>
      </c>
      <c r="C2168" s="1" t="s">
        <v>3766</v>
      </c>
      <c r="D2168" t="s">
        <v>6445</v>
      </c>
      <c r="E2168" t="str">
        <f t="shared" si="33"/>
        <v>HN680238@navaclinic.com</v>
      </c>
    </row>
    <row r="2169" spans="1:5" x14ac:dyDescent="0.2">
      <c r="A2169" s="2">
        <v>2168</v>
      </c>
      <c r="B2169" s="1" t="s">
        <v>3767</v>
      </c>
      <c r="C2169" s="1" t="s">
        <v>3768</v>
      </c>
      <c r="D2169" t="s">
        <v>6446</v>
      </c>
      <c r="E2169" t="str">
        <f t="shared" si="33"/>
        <v>HN680239@navaclinic.com</v>
      </c>
    </row>
    <row r="2170" spans="1:5" x14ac:dyDescent="0.2">
      <c r="A2170" s="2">
        <v>2169</v>
      </c>
      <c r="B2170" s="1" t="s">
        <v>3769</v>
      </c>
      <c r="C2170" s="1" t="s">
        <v>3770</v>
      </c>
      <c r="D2170" t="s">
        <v>6447</v>
      </c>
      <c r="E2170" t="str">
        <f t="shared" si="33"/>
        <v>HN680240@navaclinic.com</v>
      </c>
    </row>
    <row r="2171" spans="1:5" x14ac:dyDescent="0.2">
      <c r="A2171" s="2">
        <v>2170</v>
      </c>
      <c r="B2171" s="1" t="s">
        <v>2018</v>
      </c>
      <c r="C2171" s="1"/>
      <c r="D2171" t="s">
        <v>6448</v>
      </c>
      <c r="E2171" t="str">
        <f t="shared" si="33"/>
        <v>HN680241@navaclinic.com</v>
      </c>
    </row>
    <row r="2172" spans="1:5" x14ac:dyDescent="0.2">
      <c r="A2172" s="2">
        <v>2171</v>
      </c>
      <c r="B2172" s="1" t="s">
        <v>1755</v>
      </c>
      <c r="C2172" s="1" t="s">
        <v>3771</v>
      </c>
      <c r="D2172" t="s">
        <v>6449</v>
      </c>
      <c r="E2172" t="str">
        <f t="shared" si="33"/>
        <v>HN680242@navaclinic.com</v>
      </c>
    </row>
    <row r="2173" spans="1:5" x14ac:dyDescent="0.2">
      <c r="A2173" s="2">
        <v>2172</v>
      </c>
      <c r="B2173" s="1" t="s">
        <v>3772</v>
      </c>
      <c r="C2173" s="1" t="s">
        <v>3773</v>
      </c>
      <c r="D2173" t="s">
        <v>6450</v>
      </c>
      <c r="E2173" t="str">
        <f t="shared" si="33"/>
        <v>HN680243@navaclinic.com</v>
      </c>
    </row>
    <row r="2174" spans="1:5" x14ac:dyDescent="0.2">
      <c r="A2174" s="2">
        <v>2173</v>
      </c>
      <c r="B2174" s="1" t="s">
        <v>3774</v>
      </c>
      <c r="C2174" s="1" t="s">
        <v>3745</v>
      </c>
      <c r="D2174" t="s">
        <v>6451</v>
      </c>
      <c r="E2174" t="str">
        <f t="shared" si="33"/>
        <v>HN680244@navaclinic.com</v>
      </c>
    </row>
    <row r="2175" spans="1:5" x14ac:dyDescent="0.2">
      <c r="A2175" s="2">
        <v>2174</v>
      </c>
      <c r="B2175" s="1" t="s">
        <v>3775</v>
      </c>
      <c r="C2175" s="1" t="s">
        <v>3776</v>
      </c>
      <c r="D2175" t="s">
        <v>6452</v>
      </c>
      <c r="E2175" t="str">
        <f t="shared" si="33"/>
        <v>HN680245@navaclinic.com</v>
      </c>
    </row>
    <row r="2176" spans="1:5" x14ac:dyDescent="0.2">
      <c r="A2176" s="2">
        <v>2175</v>
      </c>
      <c r="B2176" s="1" t="s">
        <v>3777</v>
      </c>
      <c r="C2176" s="1" t="s">
        <v>3778</v>
      </c>
      <c r="D2176" t="s">
        <v>6453</v>
      </c>
      <c r="E2176" t="str">
        <f t="shared" si="33"/>
        <v>HN680246@navaclinic.com</v>
      </c>
    </row>
    <row r="2177" spans="1:5" x14ac:dyDescent="0.2">
      <c r="A2177" s="2">
        <v>2176</v>
      </c>
      <c r="B2177" s="1" t="s">
        <v>3779</v>
      </c>
      <c r="C2177" s="1" t="s">
        <v>3780</v>
      </c>
      <c r="D2177" t="s">
        <v>6454</v>
      </c>
      <c r="E2177" t="str">
        <f t="shared" si="33"/>
        <v>HN680247@navaclinic.com</v>
      </c>
    </row>
    <row r="2178" spans="1:5" x14ac:dyDescent="0.2">
      <c r="A2178" s="2">
        <v>2177</v>
      </c>
      <c r="B2178" s="1" t="s">
        <v>121</v>
      </c>
      <c r="C2178" s="1" t="s">
        <v>3781</v>
      </c>
      <c r="D2178" t="s">
        <v>6455</v>
      </c>
      <c r="E2178" t="str">
        <f t="shared" si="33"/>
        <v>HN680248@navaclinic.com</v>
      </c>
    </row>
    <row r="2179" spans="1:5" x14ac:dyDescent="0.2">
      <c r="A2179" s="2">
        <v>2178</v>
      </c>
      <c r="B2179" s="1" t="s">
        <v>1189</v>
      </c>
      <c r="C2179" s="1" t="s">
        <v>3782</v>
      </c>
      <c r="D2179" t="s">
        <v>6456</v>
      </c>
      <c r="E2179" t="str">
        <f t="shared" ref="E2179:E2242" si="34">D2179&amp;"@navaclinic.com"</f>
        <v>HN680249@navaclinic.com</v>
      </c>
    </row>
    <row r="2180" spans="1:5" x14ac:dyDescent="0.2">
      <c r="A2180" s="2">
        <v>2179</v>
      </c>
      <c r="B2180" s="1" t="s">
        <v>3783</v>
      </c>
      <c r="C2180" s="1" t="s">
        <v>3784</v>
      </c>
      <c r="D2180" t="s">
        <v>6457</v>
      </c>
      <c r="E2180" t="str">
        <f t="shared" si="34"/>
        <v>HN680250@navaclinic.com</v>
      </c>
    </row>
    <row r="2181" spans="1:5" x14ac:dyDescent="0.2">
      <c r="A2181" s="2">
        <v>2180</v>
      </c>
      <c r="B2181" s="1" t="s">
        <v>3785</v>
      </c>
      <c r="C2181" s="1" t="s">
        <v>3786</v>
      </c>
      <c r="D2181" t="s">
        <v>6458</v>
      </c>
      <c r="E2181" t="str">
        <f t="shared" si="34"/>
        <v>HN680251@navaclinic.com</v>
      </c>
    </row>
    <row r="2182" spans="1:5" x14ac:dyDescent="0.2">
      <c r="A2182" s="2">
        <v>2181</v>
      </c>
      <c r="B2182" s="1" t="s">
        <v>1511</v>
      </c>
      <c r="C2182" s="1" t="s">
        <v>3787</v>
      </c>
      <c r="D2182" t="s">
        <v>6459</v>
      </c>
      <c r="E2182" t="str">
        <f t="shared" si="34"/>
        <v>HN680252@navaclinic.com</v>
      </c>
    </row>
    <row r="2183" spans="1:5" x14ac:dyDescent="0.2">
      <c r="A2183" s="2">
        <v>2182</v>
      </c>
      <c r="B2183" s="1" t="s">
        <v>3788</v>
      </c>
      <c r="C2183" s="1" t="s">
        <v>3789</v>
      </c>
      <c r="D2183" t="s">
        <v>6460</v>
      </c>
      <c r="E2183" t="str">
        <f t="shared" si="34"/>
        <v>HN680253@navaclinic.com</v>
      </c>
    </row>
    <row r="2184" spans="1:5" x14ac:dyDescent="0.2">
      <c r="A2184" s="2">
        <v>2183</v>
      </c>
      <c r="B2184" s="1" t="s">
        <v>3790</v>
      </c>
      <c r="C2184" s="1" t="s">
        <v>3791</v>
      </c>
      <c r="D2184" t="s">
        <v>6461</v>
      </c>
      <c r="E2184" t="str">
        <f t="shared" si="34"/>
        <v>HN680254@navaclinic.com</v>
      </c>
    </row>
    <row r="2185" spans="1:5" x14ac:dyDescent="0.2">
      <c r="A2185" s="2">
        <v>2184</v>
      </c>
      <c r="B2185" s="1" t="s">
        <v>3792</v>
      </c>
      <c r="C2185" s="1" t="s">
        <v>3793</v>
      </c>
      <c r="D2185" t="s">
        <v>6462</v>
      </c>
      <c r="E2185" t="str">
        <f t="shared" si="34"/>
        <v>HN680255@navaclinic.com</v>
      </c>
    </row>
    <row r="2186" spans="1:5" x14ac:dyDescent="0.2">
      <c r="A2186" s="2">
        <v>2185</v>
      </c>
      <c r="B2186" s="1" t="s">
        <v>3794</v>
      </c>
      <c r="C2186" s="1" t="s">
        <v>3795</v>
      </c>
      <c r="D2186" t="s">
        <v>6463</v>
      </c>
      <c r="E2186" t="str">
        <f t="shared" si="34"/>
        <v>HN680256@navaclinic.com</v>
      </c>
    </row>
    <row r="2187" spans="1:5" x14ac:dyDescent="0.2">
      <c r="A2187" s="2">
        <v>2186</v>
      </c>
      <c r="B2187" s="1" t="s">
        <v>3796</v>
      </c>
      <c r="C2187" s="1" t="s">
        <v>824</v>
      </c>
      <c r="D2187" t="s">
        <v>6464</v>
      </c>
      <c r="E2187" t="str">
        <f t="shared" si="34"/>
        <v>HN680257@navaclinic.com</v>
      </c>
    </row>
    <row r="2188" spans="1:5" x14ac:dyDescent="0.2">
      <c r="A2188" s="2">
        <v>2187</v>
      </c>
      <c r="B2188" s="1" t="s">
        <v>971</v>
      </c>
      <c r="C2188" s="1" t="s">
        <v>3797</v>
      </c>
      <c r="D2188" t="s">
        <v>6465</v>
      </c>
      <c r="E2188" t="str">
        <f t="shared" si="34"/>
        <v>HN680258@navaclinic.com</v>
      </c>
    </row>
    <row r="2189" spans="1:5" x14ac:dyDescent="0.2">
      <c r="A2189" s="2">
        <v>2188</v>
      </c>
      <c r="B2189" s="1" t="s">
        <v>3798</v>
      </c>
      <c r="C2189" s="1" t="s">
        <v>3799</v>
      </c>
      <c r="D2189" t="s">
        <v>6466</v>
      </c>
      <c r="E2189" t="str">
        <f t="shared" si="34"/>
        <v>HN680259@navaclinic.com</v>
      </c>
    </row>
    <row r="2190" spans="1:5" x14ac:dyDescent="0.2">
      <c r="A2190" s="2">
        <v>2189</v>
      </c>
      <c r="B2190" s="1" t="s">
        <v>3227</v>
      </c>
      <c r="C2190" s="1" t="s">
        <v>3800</v>
      </c>
      <c r="D2190" t="s">
        <v>6467</v>
      </c>
      <c r="E2190" t="str">
        <f t="shared" si="34"/>
        <v>HN680260@navaclinic.com</v>
      </c>
    </row>
    <row r="2191" spans="1:5" x14ac:dyDescent="0.2">
      <c r="A2191" s="2">
        <v>2190</v>
      </c>
      <c r="B2191" s="1" t="s">
        <v>3801</v>
      </c>
      <c r="C2191" s="1" t="s">
        <v>3802</v>
      </c>
      <c r="D2191" t="s">
        <v>6468</v>
      </c>
      <c r="E2191" t="str">
        <f t="shared" si="34"/>
        <v>HN680261@navaclinic.com</v>
      </c>
    </row>
    <row r="2192" spans="1:5" x14ac:dyDescent="0.2">
      <c r="A2192" s="2">
        <v>2191</v>
      </c>
      <c r="B2192" s="1" t="s">
        <v>1321</v>
      </c>
      <c r="C2192" s="1" t="s">
        <v>3803</v>
      </c>
      <c r="D2192" t="s">
        <v>6469</v>
      </c>
      <c r="E2192" t="str">
        <f t="shared" si="34"/>
        <v>HN680262@navaclinic.com</v>
      </c>
    </row>
    <row r="2193" spans="1:5" x14ac:dyDescent="0.2">
      <c r="A2193" s="2">
        <v>2192</v>
      </c>
      <c r="B2193" s="1" t="s">
        <v>3804</v>
      </c>
      <c r="C2193" s="1" t="s">
        <v>3805</v>
      </c>
      <c r="D2193" t="s">
        <v>6470</v>
      </c>
      <c r="E2193" t="str">
        <f t="shared" si="34"/>
        <v>HN680263@navaclinic.com</v>
      </c>
    </row>
    <row r="2194" spans="1:5" x14ac:dyDescent="0.2">
      <c r="A2194" s="2">
        <v>2193</v>
      </c>
      <c r="B2194" s="1" t="s">
        <v>3806</v>
      </c>
      <c r="C2194" s="1" t="s">
        <v>3807</v>
      </c>
      <c r="D2194" t="s">
        <v>6471</v>
      </c>
      <c r="E2194" t="str">
        <f t="shared" si="34"/>
        <v>HN680264@navaclinic.com</v>
      </c>
    </row>
    <row r="2195" spans="1:5" x14ac:dyDescent="0.2">
      <c r="A2195" s="2">
        <v>2194</v>
      </c>
      <c r="B2195" s="1" t="s">
        <v>3808</v>
      </c>
      <c r="C2195" s="1" t="s">
        <v>3809</v>
      </c>
      <c r="D2195" t="s">
        <v>6472</v>
      </c>
      <c r="E2195" t="str">
        <f t="shared" si="34"/>
        <v>HN680265@navaclinic.com</v>
      </c>
    </row>
    <row r="2196" spans="1:5" x14ac:dyDescent="0.2">
      <c r="A2196" s="2">
        <v>2195</v>
      </c>
      <c r="B2196" s="1" t="s">
        <v>3810</v>
      </c>
      <c r="C2196" s="1" t="s">
        <v>3811</v>
      </c>
      <c r="D2196" t="s">
        <v>6473</v>
      </c>
      <c r="E2196" t="str">
        <f t="shared" si="34"/>
        <v>HN680266@navaclinic.com</v>
      </c>
    </row>
    <row r="2197" spans="1:5" x14ac:dyDescent="0.2">
      <c r="A2197" s="2">
        <v>2196</v>
      </c>
      <c r="B2197" s="1" t="s">
        <v>3812</v>
      </c>
      <c r="C2197" s="1" t="s">
        <v>3813</v>
      </c>
      <c r="D2197" t="s">
        <v>6474</v>
      </c>
      <c r="E2197" t="str">
        <f t="shared" si="34"/>
        <v>HN680267@navaclinic.com</v>
      </c>
    </row>
    <row r="2198" spans="1:5" x14ac:dyDescent="0.2">
      <c r="A2198" s="2">
        <v>2197</v>
      </c>
      <c r="B2198" s="1" t="s">
        <v>846</v>
      </c>
      <c r="C2198" s="1" t="s">
        <v>3814</v>
      </c>
      <c r="D2198" t="s">
        <v>6475</v>
      </c>
      <c r="E2198" t="str">
        <f t="shared" si="34"/>
        <v>HN680268@navaclinic.com</v>
      </c>
    </row>
    <row r="2199" spans="1:5" x14ac:dyDescent="0.2">
      <c r="A2199" s="2">
        <v>2198</v>
      </c>
      <c r="B2199" s="1" t="s">
        <v>3474</v>
      </c>
      <c r="C2199" s="1" t="s">
        <v>3815</v>
      </c>
      <c r="D2199" t="s">
        <v>6476</v>
      </c>
      <c r="E2199" t="str">
        <f t="shared" si="34"/>
        <v>HN680269@navaclinic.com</v>
      </c>
    </row>
    <row r="2200" spans="1:5" x14ac:dyDescent="0.2">
      <c r="A2200" s="2">
        <v>2199</v>
      </c>
      <c r="B2200" s="1" t="s">
        <v>3816</v>
      </c>
      <c r="C2200" s="1" t="s">
        <v>3817</v>
      </c>
      <c r="D2200" t="s">
        <v>6477</v>
      </c>
      <c r="E2200" t="str">
        <f t="shared" si="34"/>
        <v>HN680270@navaclinic.com</v>
      </c>
    </row>
    <row r="2201" spans="1:5" x14ac:dyDescent="0.2">
      <c r="A2201" s="2">
        <v>2200</v>
      </c>
      <c r="B2201" s="1" t="s">
        <v>3818</v>
      </c>
      <c r="C2201" s="1" t="s">
        <v>3819</v>
      </c>
      <c r="D2201" t="s">
        <v>6478</v>
      </c>
      <c r="E2201" t="str">
        <f t="shared" si="34"/>
        <v>HN680271@navaclinic.com</v>
      </c>
    </row>
    <row r="2202" spans="1:5" x14ac:dyDescent="0.2">
      <c r="A2202" s="2">
        <v>2201</v>
      </c>
      <c r="B2202" s="1" t="s">
        <v>3820</v>
      </c>
      <c r="C2202" s="1" t="s">
        <v>3821</v>
      </c>
      <c r="D2202" t="s">
        <v>6479</v>
      </c>
      <c r="E2202" t="str">
        <f t="shared" si="34"/>
        <v>HN680272@navaclinic.com</v>
      </c>
    </row>
    <row r="2203" spans="1:5" x14ac:dyDescent="0.2">
      <c r="A2203" s="2">
        <v>2202</v>
      </c>
      <c r="B2203" s="1" t="s">
        <v>706</v>
      </c>
      <c r="C2203" s="1" t="s">
        <v>3822</v>
      </c>
      <c r="D2203" t="s">
        <v>6480</v>
      </c>
      <c r="E2203" t="str">
        <f t="shared" si="34"/>
        <v>HN680273@navaclinic.com</v>
      </c>
    </row>
    <row r="2204" spans="1:5" x14ac:dyDescent="0.2">
      <c r="A2204" s="2">
        <v>2203</v>
      </c>
      <c r="B2204" s="1" t="s">
        <v>3823</v>
      </c>
      <c r="C2204" s="1" t="s">
        <v>3824</v>
      </c>
      <c r="D2204" t="s">
        <v>6481</v>
      </c>
      <c r="E2204" t="str">
        <f t="shared" si="34"/>
        <v>HN680274@navaclinic.com</v>
      </c>
    </row>
    <row r="2205" spans="1:5" x14ac:dyDescent="0.2">
      <c r="A2205" s="2">
        <v>2204</v>
      </c>
      <c r="B2205" s="1" t="s">
        <v>3825</v>
      </c>
      <c r="C2205" s="1" t="s">
        <v>3826</v>
      </c>
      <c r="D2205" t="s">
        <v>6482</v>
      </c>
      <c r="E2205" t="str">
        <f t="shared" si="34"/>
        <v>HN680275@navaclinic.com</v>
      </c>
    </row>
    <row r="2206" spans="1:5" x14ac:dyDescent="0.2">
      <c r="A2206" s="2">
        <v>2205</v>
      </c>
      <c r="B2206" s="1" t="s">
        <v>3827</v>
      </c>
      <c r="C2206" s="1" t="s">
        <v>3828</v>
      </c>
      <c r="D2206" t="s">
        <v>6483</v>
      </c>
      <c r="E2206" t="str">
        <f t="shared" si="34"/>
        <v>HN680276@navaclinic.com</v>
      </c>
    </row>
    <row r="2207" spans="1:5" x14ac:dyDescent="0.2">
      <c r="A2207" s="2">
        <v>2206</v>
      </c>
      <c r="B2207" s="1" t="s">
        <v>3829</v>
      </c>
      <c r="C2207" s="1" t="s">
        <v>3830</v>
      </c>
      <c r="D2207" t="s">
        <v>6484</v>
      </c>
      <c r="E2207" t="str">
        <f t="shared" si="34"/>
        <v>HN680277@navaclinic.com</v>
      </c>
    </row>
    <row r="2208" spans="1:5" x14ac:dyDescent="0.2">
      <c r="A2208" s="2">
        <v>2207</v>
      </c>
      <c r="B2208" s="1" t="s">
        <v>3591</v>
      </c>
      <c r="C2208" s="1" t="s">
        <v>3831</v>
      </c>
      <c r="D2208" t="s">
        <v>6485</v>
      </c>
      <c r="E2208" t="str">
        <f t="shared" si="34"/>
        <v>HN680278@navaclinic.com</v>
      </c>
    </row>
    <row r="2209" spans="1:5" x14ac:dyDescent="0.2">
      <c r="A2209" s="2">
        <v>2208</v>
      </c>
      <c r="B2209" s="1" t="s">
        <v>1306</v>
      </c>
      <c r="C2209" s="1" t="s">
        <v>346</v>
      </c>
      <c r="D2209" t="s">
        <v>6486</v>
      </c>
      <c r="E2209" t="str">
        <f t="shared" si="34"/>
        <v>HN680279@navaclinic.com</v>
      </c>
    </row>
    <row r="2210" spans="1:5" x14ac:dyDescent="0.2">
      <c r="A2210" s="2">
        <v>2209</v>
      </c>
      <c r="B2210" s="1" t="s">
        <v>3832</v>
      </c>
      <c r="C2210" s="1" t="s">
        <v>3833</v>
      </c>
      <c r="D2210" t="s">
        <v>6487</v>
      </c>
      <c r="E2210" t="str">
        <f t="shared" si="34"/>
        <v>HN680280@navaclinic.com</v>
      </c>
    </row>
    <row r="2211" spans="1:5" x14ac:dyDescent="0.2">
      <c r="A2211" s="2">
        <v>2210</v>
      </c>
      <c r="B2211" s="1" t="s">
        <v>785</v>
      </c>
      <c r="C2211" s="1" t="s">
        <v>3834</v>
      </c>
      <c r="D2211" t="s">
        <v>6488</v>
      </c>
      <c r="E2211" t="str">
        <f t="shared" si="34"/>
        <v>HN680281@navaclinic.com</v>
      </c>
    </row>
    <row r="2212" spans="1:5" x14ac:dyDescent="0.2">
      <c r="A2212" s="2">
        <v>2211</v>
      </c>
      <c r="B2212" s="1" t="s">
        <v>1553</v>
      </c>
      <c r="C2212" s="1" t="s">
        <v>3835</v>
      </c>
      <c r="D2212" t="s">
        <v>6489</v>
      </c>
      <c r="E2212" t="str">
        <f t="shared" si="34"/>
        <v>HN680282@navaclinic.com</v>
      </c>
    </row>
    <row r="2213" spans="1:5" x14ac:dyDescent="0.2">
      <c r="A2213" s="2">
        <v>2212</v>
      </c>
      <c r="B2213" s="1" t="s">
        <v>3836</v>
      </c>
      <c r="C2213" s="1" t="s">
        <v>3837</v>
      </c>
      <c r="D2213" t="s">
        <v>6490</v>
      </c>
      <c r="E2213" t="str">
        <f t="shared" si="34"/>
        <v>HN680283@navaclinic.com</v>
      </c>
    </row>
    <row r="2214" spans="1:5" x14ac:dyDescent="0.2">
      <c r="A2214" s="2">
        <v>2213</v>
      </c>
      <c r="B2214" s="1" t="s">
        <v>3838</v>
      </c>
      <c r="C2214" s="1" t="s">
        <v>3839</v>
      </c>
      <c r="D2214" t="s">
        <v>6491</v>
      </c>
      <c r="E2214" t="str">
        <f t="shared" si="34"/>
        <v>HN680284@navaclinic.com</v>
      </c>
    </row>
    <row r="2215" spans="1:5" x14ac:dyDescent="0.2">
      <c r="A2215" s="2">
        <v>2214</v>
      </c>
      <c r="B2215" s="1" t="s">
        <v>3840</v>
      </c>
      <c r="C2215" s="1" t="s">
        <v>3841</v>
      </c>
      <c r="D2215" t="s">
        <v>6492</v>
      </c>
      <c r="E2215" t="str">
        <f t="shared" si="34"/>
        <v>HN680285@navaclinic.com</v>
      </c>
    </row>
    <row r="2216" spans="1:5" x14ac:dyDescent="0.2">
      <c r="A2216" s="2">
        <v>2215</v>
      </c>
      <c r="B2216" s="1" t="s">
        <v>3842</v>
      </c>
      <c r="C2216" s="1" t="s">
        <v>3843</v>
      </c>
      <c r="D2216" t="s">
        <v>6493</v>
      </c>
      <c r="E2216" t="str">
        <f t="shared" si="34"/>
        <v>HN680286@navaclinic.com</v>
      </c>
    </row>
    <row r="2217" spans="1:5" x14ac:dyDescent="0.2">
      <c r="A2217" s="2">
        <v>2216</v>
      </c>
      <c r="B2217" s="1" t="s">
        <v>3844</v>
      </c>
      <c r="C2217" s="1" t="s">
        <v>3845</v>
      </c>
      <c r="D2217" t="s">
        <v>6494</v>
      </c>
      <c r="E2217" t="str">
        <f t="shared" si="34"/>
        <v>HN680287@navaclinic.com</v>
      </c>
    </row>
    <row r="2218" spans="1:5" x14ac:dyDescent="0.2">
      <c r="A2218" s="2">
        <v>2217</v>
      </c>
      <c r="B2218" s="1" t="s">
        <v>3846</v>
      </c>
      <c r="C2218" s="1" t="s">
        <v>3847</v>
      </c>
      <c r="D2218" t="s">
        <v>6495</v>
      </c>
      <c r="E2218" t="str">
        <f t="shared" si="34"/>
        <v>HN680288@navaclinic.com</v>
      </c>
    </row>
    <row r="2219" spans="1:5" x14ac:dyDescent="0.2">
      <c r="A2219" s="2">
        <v>2218</v>
      </c>
      <c r="B2219" s="1" t="s">
        <v>3848</v>
      </c>
      <c r="C2219" s="1" t="s">
        <v>3849</v>
      </c>
      <c r="D2219" t="s">
        <v>6496</v>
      </c>
      <c r="E2219" t="str">
        <f t="shared" si="34"/>
        <v>HN680289@navaclinic.com</v>
      </c>
    </row>
    <row r="2220" spans="1:5" x14ac:dyDescent="0.2">
      <c r="A2220" s="2">
        <v>2219</v>
      </c>
      <c r="B2220" s="1" t="s">
        <v>944</v>
      </c>
      <c r="C2220" s="1" t="s">
        <v>503</v>
      </c>
      <c r="D2220" t="s">
        <v>6497</v>
      </c>
      <c r="E2220" t="str">
        <f t="shared" si="34"/>
        <v>HN680290@navaclinic.com</v>
      </c>
    </row>
    <row r="2221" spans="1:5" x14ac:dyDescent="0.2">
      <c r="A2221" s="2">
        <v>2220</v>
      </c>
      <c r="B2221" s="1" t="s">
        <v>2763</v>
      </c>
      <c r="C2221" s="1" t="s">
        <v>3850</v>
      </c>
      <c r="D2221" t="s">
        <v>6498</v>
      </c>
      <c r="E2221" t="str">
        <f t="shared" si="34"/>
        <v>HN680291@navaclinic.com</v>
      </c>
    </row>
    <row r="2222" spans="1:5" x14ac:dyDescent="0.2">
      <c r="A2222" s="2">
        <v>2221</v>
      </c>
      <c r="B2222" s="1" t="s">
        <v>2986</v>
      </c>
      <c r="C2222" s="1" t="s">
        <v>3851</v>
      </c>
      <c r="D2222" t="s">
        <v>6499</v>
      </c>
      <c r="E2222" t="str">
        <f t="shared" si="34"/>
        <v>HN680292@navaclinic.com</v>
      </c>
    </row>
    <row r="2223" spans="1:5" x14ac:dyDescent="0.2">
      <c r="A2223" s="2">
        <v>2222</v>
      </c>
      <c r="B2223" s="1" t="s">
        <v>3852</v>
      </c>
      <c r="C2223" s="1" t="s">
        <v>3853</v>
      </c>
      <c r="D2223" t="s">
        <v>6500</v>
      </c>
      <c r="E2223" t="str">
        <f t="shared" si="34"/>
        <v>HN680293@navaclinic.com</v>
      </c>
    </row>
    <row r="2224" spans="1:5" x14ac:dyDescent="0.2">
      <c r="A2224" s="2">
        <v>2223</v>
      </c>
      <c r="B2224" s="1" t="s">
        <v>3854</v>
      </c>
      <c r="C2224" s="1" t="s">
        <v>3855</v>
      </c>
      <c r="D2224" t="s">
        <v>6501</v>
      </c>
      <c r="E2224" t="str">
        <f t="shared" si="34"/>
        <v>HN680294@navaclinic.com</v>
      </c>
    </row>
    <row r="2225" spans="1:5" x14ac:dyDescent="0.2">
      <c r="A2225" s="2">
        <v>2224</v>
      </c>
      <c r="B2225" s="1" t="s">
        <v>3856</v>
      </c>
      <c r="C2225" s="1" t="s">
        <v>3857</v>
      </c>
      <c r="D2225" t="s">
        <v>6502</v>
      </c>
      <c r="E2225" t="str">
        <f t="shared" si="34"/>
        <v>HN680295@navaclinic.com</v>
      </c>
    </row>
    <row r="2226" spans="1:5" x14ac:dyDescent="0.2">
      <c r="A2226" s="2">
        <v>2225</v>
      </c>
      <c r="B2226" s="1" t="s">
        <v>3858</v>
      </c>
      <c r="C2226" s="1" t="s">
        <v>3859</v>
      </c>
      <c r="D2226" t="s">
        <v>6503</v>
      </c>
      <c r="E2226" t="str">
        <f t="shared" si="34"/>
        <v>HN680296@navaclinic.com</v>
      </c>
    </row>
    <row r="2227" spans="1:5" x14ac:dyDescent="0.2">
      <c r="A2227" s="2">
        <v>2226</v>
      </c>
      <c r="B2227" s="1" t="s">
        <v>3860</v>
      </c>
      <c r="C2227" s="1" t="s">
        <v>3861</v>
      </c>
      <c r="D2227" t="s">
        <v>6504</v>
      </c>
      <c r="E2227" t="str">
        <f t="shared" si="34"/>
        <v>HN680297@navaclinic.com</v>
      </c>
    </row>
    <row r="2228" spans="1:5" x14ac:dyDescent="0.2">
      <c r="A2228" s="2">
        <v>2227</v>
      </c>
      <c r="B2228" s="1" t="s">
        <v>3085</v>
      </c>
      <c r="C2228" s="1" t="s">
        <v>3862</v>
      </c>
      <c r="D2228" t="s">
        <v>6505</v>
      </c>
      <c r="E2228" t="str">
        <f t="shared" si="34"/>
        <v>HN680298@navaclinic.com</v>
      </c>
    </row>
    <row r="2229" spans="1:5" x14ac:dyDescent="0.2">
      <c r="A2229" s="2">
        <v>2228</v>
      </c>
      <c r="B2229" s="1" t="s">
        <v>3863</v>
      </c>
      <c r="C2229" s="1" t="s">
        <v>3864</v>
      </c>
      <c r="D2229" t="s">
        <v>6506</v>
      </c>
      <c r="E2229" t="str">
        <f t="shared" si="34"/>
        <v>HN680299@navaclinic.com</v>
      </c>
    </row>
    <row r="2230" spans="1:5" x14ac:dyDescent="0.2">
      <c r="A2230" s="2">
        <v>2229</v>
      </c>
      <c r="B2230" s="1" t="s">
        <v>902</v>
      </c>
      <c r="C2230" s="1" t="s">
        <v>3865</v>
      </c>
      <c r="D2230" t="s">
        <v>6507</v>
      </c>
      <c r="E2230" t="str">
        <f t="shared" si="34"/>
        <v>HN680300@navaclinic.com</v>
      </c>
    </row>
    <row r="2231" spans="1:5" x14ac:dyDescent="0.2">
      <c r="A2231" s="2">
        <v>2230</v>
      </c>
      <c r="B2231" s="1" t="s">
        <v>2833</v>
      </c>
      <c r="C2231" s="1" t="s">
        <v>3866</v>
      </c>
      <c r="D2231" t="s">
        <v>6508</v>
      </c>
      <c r="E2231" t="str">
        <f t="shared" si="34"/>
        <v>HN680301@navaclinic.com</v>
      </c>
    </row>
    <row r="2232" spans="1:5" x14ac:dyDescent="0.2">
      <c r="A2232" s="2">
        <v>2231</v>
      </c>
      <c r="B2232" s="1" t="s">
        <v>3867</v>
      </c>
      <c r="C2232" s="1" t="s">
        <v>3868</v>
      </c>
      <c r="D2232" t="s">
        <v>6509</v>
      </c>
      <c r="E2232" t="str">
        <f t="shared" si="34"/>
        <v>HN680302@navaclinic.com</v>
      </c>
    </row>
    <row r="2233" spans="1:5" x14ac:dyDescent="0.2">
      <c r="A2233" s="2">
        <v>2232</v>
      </c>
      <c r="B2233" s="1" t="s">
        <v>3869</v>
      </c>
      <c r="C2233" s="1" t="s">
        <v>3870</v>
      </c>
      <c r="D2233" t="s">
        <v>6510</v>
      </c>
      <c r="E2233" t="str">
        <f t="shared" si="34"/>
        <v>HN680303@navaclinic.com</v>
      </c>
    </row>
    <row r="2234" spans="1:5" x14ac:dyDescent="0.2">
      <c r="A2234" s="2">
        <v>2233</v>
      </c>
      <c r="B2234" s="1" t="s">
        <v>699</v>
      </c>
      <c r="C2234" s="1" t="s">
        <v>3871</v>
      </c>
      <c r="D2234" t="s">
        <v>6511</v>
      </c>
      <c r="E2234" t="str">
        <f t="shared" si="34"/>
        <v>HN680304@navaclinic.com</v>
      </c>
    </row>
    <row r="2235" spans="1:5" x14ac:dyDescent="0.2">
      <c r="A2235" s="2">
        <v>2234</v>
      </c>
      <c r="B2235" s="1" t="s">
        <v>1740</v>
      </c>
      <c r="C2235" s="1" t="s">
        <v>3872</v>
      </c>
      <c r="D2235" t="s">
        <v>6512</v>
      </c>
      <c r="E2235" t="str">
        <f t="shared" si="34"/>
        <v>HN680305@navaclinic.com</v>
      </c>
    </row>
    <row r="2236" spans="1:5" x14ac:dyDescent="0.2">
      <c r="A2236" s="2">
        <v>2235</v>
      </c>
      <c r="B2236" s="1" t="s">
        <v>498</v>
      </c>
      <c r="C2236" s="1" t="s">
        <v>3873</v>
      </c>
      <c r="D2236" t="s">
        <v>6513</v>
      </c>
      <c r="E2236" t="str">
        <f t="shared" si="34"/>
        <v>HN680306@navaclinic.com</v>
      </c>
    </row>
    <row r="2237" spans="1:5" x14ac:dyDescent="0.2">
      <c r="A2237" s="2">
        <v>2236</v>
      </c>
      <c r="B2237" s="1" t="s">
        <v>3874</v>
      </c>
      <c r="C2237" s="1" t="s">
        <v>3855</v>
      </c>
      <c r="D2237" t="s">
        <v>6514</v>
      </c>
      <c r="E2237" t="str">
        <f t="shared" si="34"/>
        <v>HN680307@navaclinic.com</v>
      </c>
    </row>
    <row r="2238" spans="1:5" x14ac:dyDescent="0.2">
      <c r="A2238" s="2">
        <v>2237</v>
      </c>
      <c r="B2238" s="1" t="s">
        <v>3875</v>
      </c>
      <c r="C2238" s="1" t="s">
        <v>3876</v>
      </c>
      <c r="D2238" t="s">
        <v>6515</v>
      </c>
      <c r="E2238" t="str">
        <f t="shared" si="34"/>
        <v>HN680308@navaclinic.com</v>
      </c>
    </row>
    <row r="2239" spans="1:5" x14ac:dyDescent="0.2">
      <c r="A2239" s="2">
        <v>2238</v>
      </c>
      <c r="B2239" s="1" t="s">
        <v>3877</v>
      </c>
      <c r="C2239" s="1" t="s">
        <v>3878</v>
      </c>
      <c r="D2239" t="s">
        <v>6516</v>
      </c>
      <c r="E2239" t="str">
        <f t="shared" si="34"/>
        <v>HN680309@navaclinic.com</v>
      </c>
    </row>
    <row r="2240" spans="1:5" x14ac:dyDescent="0.2">
      <c r="A2240" s="2">
        <v>2239</v>
      </c>
      <c r="B2240" s="1" t="s">
        <v>883</v>
      </c>
      <c r="C2240" s="1" t="s">
        <v>3879</v>
      </c>
      <c r="D2240" t="s">
        <v>6517</v>
      </c>
      <c r="E2240" t="str">
        <f t="shared" si="34"/>
        <v>HN680310@navaclinic.com</v>
      </c>
    </row>
    <row r="2241" spans="1:5" x14ac:dyDescent="0.2">
      <c r="A2241" s="2">
        <v>2240</v>
      </c>
      <c r="B2241" s="1" t="s">
        <v>3880</v>
      </c>
      <c r="C2241" s="1" t="s">
        <v>3881</v>
      </c>
      <c r="D2241" t="s">
        <v>6518</v>
      </c>
      <c r="E2241" t="str">
        <f t="shared" si="34"/>
        <v>HN680311@navaclinic.com</v>
      </c>
    </row>
    <row r="2242" spans="1:5" x14ac:dyDescent="0.2">
      <c r="A2242" s="2">
        <v>2241</v>
      </c>
      <c r="B2242" s="3" t="s">
        <v>298</v>
      </c>
      <c r="C2242" s="3" t="s">
        <v>3882</v>
      </c>
      <c r="D2242" t="s">
        <v>6519</v>
      </c>
      <c r="E2242" t="str">
        <f t="shared" si="34"/>
        <v>HN680312@navaclinic.com</v>
      </c>
    </row>
    <row r="2243" spans="1:5" x14ac:dyDescent="0.2">
      <c r="A2243" s="2">
        <v>2242</v>
      </c>
      <c r="B2243" s="3" t="s">
        <v>3883</v>
      </c>
      <c r="C2243" s="3" t="s">
        <v>3884</v>
      </c>
      <c r="D2243" t="s">
        <v>6520</v>
      </c>
      <c r="E2243" t="str">
        <f t="shared" ref="E2243:E2306" si="35">D2243&amp;"@navaclinic.com"</f>
        <v>HN680313@navaclinic.com</v>
      </c>
    </row>
    <row r="2244" spans="1:5" x14ac:dyDescent="0.2">
      <c r="A2244" s="2">
        <v>2243</v>
      </c>
      <c r="B2244" s="3" t="s">
        <v>3885</v>
      </c>
      <c r="C2244" s="3" t="s">
        <v>3886</v>
      </c>
      <c r="D2244" t="s">
        <v>6521</v>
      </c>
      <c r="E2244" t="str">
        <f t="shared" si="35"/>
        <v>HN680314@navaclinic.com</v>
      </c>
    </row>
    <row r="2245" spans="1:5" x14ac:dyDescent="0.2">
      <c r="A2245" s="2">
        <v>2244</v>
      </c>
      <c r="B2245" s="3" t="s">
        <v>3887</v>
      </c>
      <c r="C2245" s="3" t="s">
        <v>231</v>
      </c>
      <c r="D2245" t="s">
        <v>6522</v>
      </c>
      <c r="E2245" t="str">
        <f t="shared" si="35"/>
        <v>HN680315@navaclinic.com</v>
      </c>
    </row>
    <row r="2246" spans="1:5" x14ac:dyDescent="0.2">
      <c r="A2246" s="2">
        <v>2245</v>
      </c>
      <c r="B2246" s="3" t="s">
        <v>1189</v>
      </c>
      <c r="C2246" s="3" t="s">
        <v>3888</v>
      </c>
      <c r="D2246" t="s">
        <v>6523</v>
      </c>
      <c r="E2246" t="str">
        <f t="shared" si="35"/>
        <v>HN680316@navaclinic.com</v>
      </c>
    </row>
    <row r="2247" spans="1:5" x14ac:dyDescent="0.2">
      <c r="A2247" s="2">
        <v>2246</v>
      </c>
      <c r="B2247" s="3" t="s">
        <v>2574</v>
      </c>
      <c r="C2247" s="3" t="s">
        <v>3889</v>
      </c>
      <c r="D2247" t="s">
        <v>6524</v>
      </c>
      <c r="E2247" t="str">
        <f t="shared" si="35"/>
        <v>HN680317@navaclinic.com</v>
      </c>
    </row>
    <row r="2248" spans="1:5" x14ac:dyDescent="0.2">
      <c r="A2248" s="2">
        <v>2247</v>
      </c>
      <c r="B2248" s="3" t="s">
        <v>3890</v>
      </c>
      <c r="C2248" s="3" t="s">
        <v>3891</v>
      </c>
      <c r="D2248" t="s">
        <v>6525</v>
      </c>
      <c r="E2248" t="str">
        <f t="shared" si="35"/>
        <v>HN680319@navaclinic.com</v>
      </c>
    </row>
    <row r="2249" spans="1:5" x14ac:dyDescent="0.2">
      <c r="A2249" s="2">
        <v>2248</v>
      </c>
      <c r="B2249" s="3" t="s">
        <v>3892</v>
      </c>
      <c r="C2249" s="3" t="s">
        <v>3893</v>
      </c>
      <c r="D2249" t="s">
        <v>6526</v>
      </c>
      <c r="E2249" t="str">
        <f t="shared" si="35"/>
        <v>HN680320@navaclinic.com</v>
      </c>
    </row>
    <row r="2250" spans="1:5" x14ac:dyDescent="0.2">
      <c r="A2250" s="2">
        <v>2249</v>
      </c>
      <c r="B2250" s="3" t="s">
        <v>2891</v>
      </c>
      <c r="C2250" s="3" t="s">
        <v>3894</v>
      </c>
      <c r="D2250" t="s">
        <v>6527</v>
      </c>
      <c r="E2250" t="str">
        <f t="shared" si="35"/>
        <v>HN680321@navaclinic.com</v>
      </c>
    </row>
    <row r="2251" spans="1:5" x14ac:dyDescent="0.2">
      <c r="A2251" s="2">
        <v>2250</v>
      </c>
      <c r="B2251" s="3" t="s">
        <v>3445</v>
      </c>
      <c r="C2251" s="3" t="s">
        <v>3895</v>
      </c>
      <c r="D2251" t="s">
        <v>6528</v>
      </c>
      <c r="E2251" t="str">
        <f t="shared" si="35"/>
        <v>HN680322@navaclinic.com</v>
      </c>
    </row>
    <row r="2252" spans="1:5" x14ac:dyDescent="0.2">
      <c r="A2252" s="2">
        <v>2251</v>
      </c>
      <c r="B2252" s="3" t="s">
        <v>609</v>
      </c>
      <c r="C2252" s="3" t="s">
        <v>3896</v>
      </c>
      <c r="D2252" t="s">
        <v>6529</v>
      </c>
      <c r="E2252" t="str">
        <f t="shared" si="35"/>
        <v>HN680323@navaclinic.com</v>
      </c>
    </row>
    <row r="2253" spans="1:5" x14ac:dyDescent="0.2">
      <c r="A2253" s="2">
        <v>2252</v>
      </c>
      <c r="B2253" s="3" t="s">
        <v>3897</v>
      </c>
      <c r="C2253" s="3" t="s">
        <v>3898</v>
      </c>
      <c r="D2253" t="s">
        <v>6530</v>
      </c>
      <c r="E2253" t="str">
        <f t="shared" si="35"/>
        <v>HN680324@navaclinic.com</v>
      </c>
    </row>
    <row r="2254" spans="1:5" x14ac:dyDescent="0.2">
      <c r="A2254" s="2">
        <v>2253</v>
      </c>
      <c r="B2254" s="3" t="s">
        <v>3899</v>
      </c>
      <c r="C2254" s="3" t="s">
        <v>3900</v>
      </c>
      <c r="D2254" t="s">
        <v>6531</v>
      </c>
      <c r="E2254" t="str">
        <f t="shared" si="35"/>
        <v>HN680325@navaclinic.com</v>
      </c>
    </row>
    <row r="2255" spans="1:5" x14ac:dyDescent="0.2">
      <c r="A2255" s="2">
        <v>2254</v>
      </c>
      <c r="B2255" s="3" t="s">
        <v>3901</v>
      </c>
      <c r="C2255" s="3" t="s">
        <v>3902</v>
      </c>
      <c r="D2255" t="s">
        <v>6532</v>
      </c>
      <c r="E2255" t="str">
        <f t="shared" si="35"/>
        <v>HN680326@navaclinic.com</v>
      </c>
    </row>
    <row r="2256" spans="1:5" x14ac:dyDescent="0.2">
      <c r="A2256" s="2">
        <v>2255</v>
      </c>
      <c r="B2256" s="3" t="s">
        <v>3903</v>
      </c>
      <c r="C2256" s="3" t="s">
        <v>3904</v>
      </c>
      <c r="D2256" t="s">
        <v>6533</v>
      </c>
      <c r="E2256" t="str">
        <f t="shared" si="35"/>
        <v>HN680327@navaclinic.com</v>
      </c>
    </row>
    <row r="2257" spans="1:5" x14ac:dyDescent="0.2">
      <c r="A2257" s="2">
        <v>2256</v>
      </c>
      <c r="B2257" s="3" t="s">
        <v>3905</v>
      </c>
      <c r="C2257" s="3" t="s">
        <v>3906</v>
      </c>
      <c r="D2257" t="s">
        <v>6534</v>
      </c>
      <c r="E2257" t="str">
        <f t="shared" si="35"/>
        <v>HN680328@navaclinic.com</v>
      </c>
    </row>
    <row r="2258" spans="1:5" x14ac:dyDescent="0.2">
      <c r="A2258" s="2">
        <v>2257</v>
      </c>
      <c r="B2258" s="3" t="s">
        <v>361</v>
      </c>
      <c r="C2258" s="3" t="s">
        <v>3907</v>
      </c>
      <c r="D2258" t="s">
        <v>6535</v>
      </c>
      <c r="E2258" t="str">
        <f t="shared" si="35"/>
        <v>HN680329@navaclinic.com</v>
      </c>
    </row>
    <row r="2259" spans="1:5" x14ac:dyDescent="0.2">
      <c r="A2259" s="2">
        <v>2258</v>
      </c>
      <c r="B2259" s="3" t="s">
        <v>3908</v>
      </c>
      <c r="C2259" s="3" t="s">
        <v>3907</v>
      </c>
      <c r="D2259" t="s">
        <v>6536</v>
      </c>
      <c r="E2259" t="str">
        <f t="shared" si="35"/>
        <v>HN680330@navaclinic.com</v>
      </c>
    </row>
    <row r="2260" spans="1:5" x14ac:dyDescent="0.2">
      <c r="A2260" s="2">
        <v>2259</v>
      </c>
      <c r="B2260" s="3" t="s">
        <v>3909</v>
      </c>
      <c r="C2260" s="3" t="s">
        <v>3910</v>
      </c>
      <c r="D2260" t="s">
        <v>6537</v>
      </c>
      <c r="E2260" t="str">
        <f t="shared" si="35"/>
        <v>HN680331@navaclinic.com</v>
      </c>
    </row>
    <row r="2261" spans="1:5" x14ac:dyDescent="0.2">
      <c r="A2261" s="2">
        <v>2260</v>
      </c>
      <c r="B2261" s="3" t="s">
        <v>3911</v>
      </c>
      <c r="C2261" s="3" t="s">
        <v>3912</v>
      </c>
      <c r="D2261" t="s">
        <v>6538</v>
      </c>
      <c r="E2261" t="str">
        <f t="shared" si="35"/>
        <v>HN680332@navaclinic.com</v>
      </c>
    </row>
    <row r="2262" spans="1:5" x14ac:dyDescent="0.2">
      <c r="A2262" s="2">
        <v>2261</v>
      </c>
      <c r="B2262" s="3" t="s">
        <v>3913</v>
      </c>
      <c r="C2262" s="3"/>
      <c r="D2262" t="s">
        <v>6539</v>
      </c>
      <c r="E2262" t="str">
        <f t="shared" si="35"/>
        <v>HN680333@navaclinic.com</v>
      </c>
    </row>
    <row r="2263" spans="1:5" x14ac:dyDescent="0.2">
      <c r="A2263" s="2">
        <v>2262</v>
      </c>
      <c r="B2263" s="3" t="s">
        <v>3914</v>
      </c>
      <c r="C2263" s="3"/>
      <c r="D2263" t="s">
        <v>6540</v>
      </c>
      <c r="E2263" t="str">
        <f t="shared" si="35"/>
        <v>HN680334@navaclinic.com</v>
      </c>
    </row>
    <row r="2264" spans="1:5" x14ac:dyDescent="0.2">
      <c r="A2264" s="2">
        <v>2263</v>
      </c>
      <c r="B2264" s="3" t="s">
        <v>3915</v>
      </c>
      <c r="C2264" s="3" t="s">
        <v>3916</v>
      </c>
      <c r="D2264" t="s">
        <v>6541</v>
      </c>
      <c r="E2264" t="str">
        <f t="shared" si="35"/>
        <v>HN680335@navaclinic.com</v>
      </c>
    </row>
    <row r="2265" spans="1:5" x14ac:dyDescent="0.2">
      <c r="A2265" s="2">
        <v>2264</v>
      </c>
      <c r="B2265" s="3" t="s">
        <v>3917</v>
      </c>
      <c r="C2265" s="3" t="s">
        <v>3918</v>
      </c>
      <c r="D2265" t="s">
        <v>6542</v>
      </c>
      <c r="E2265" t="str">
        <f t="shared" si="35"/>
        <v>HN680336@navaclinic.com</v>
      </c>
    </row>
    <row r="2266" spans="1:5" x14ac:dyDescent="0.2">
      <c r="A2266" s="2">
        <v>2265</v>
      </c>
      <c r="B2266" s="3" t="s">
        <v>3919</v>
      </c>
      <c r="C2266" s="3" t="s">
        <v>3920</v>
      </c>
      <c r="D2266" t="s">
        <v>6543</v>
      </c>
      <c r="E2266" t="str">
        <f t="shared" si="35"/>
        <v>HN680337@navaclinic.com</v>
      </c>
    </row>
    <row r="2267" spans="1:5" x14ac:dyDescent="0.2">
      <c r="A2267" s="2">
        <v>2266</v>
      </c>
      <c r="B2267" s="3" t="s">
        <v>3921</v>
      </c>
      <c r="C2267" s="3" t="s">
        <v>3922</v>
      </c>
      <c r="D2267" t="s">
        <v>6544</v>
      </c>
      <c r="E2267" t="str">
        <f t="shared" si="35"/>
        <v>HN680338@navaclinic.com</v>
      </c>
    </row>
    <row r="2268" spans="1:5" x14ac:dyDescent="0.2">
      <c r="A2268" s="2">
        <v>2267</v>
      </c>
      <c r="B2268" s="3" t="s">
        <v>3923</v>
      </c>
      <c r="C2268" s="3" t="s">
        <v>3924</v>
      </c>
      <c r="D2268" t="s">
        <v>6545</v>
      </c>
      <c r="E2268" t="str">
        <f t="shared" si="35"/>
        <v>HN680339@navaclinic.com</v>
      </c>
    </row>
    <row r="2269" spans="1:5" x14ac:dyDescent="0.2">
      <c r="A2269" s="2">
        <v>2268</v>
      </c>
      <c r="B2269" s="3" t="s">
        <v>454</v>
      </c>
      <c r="C2269" s="3" t="s">
        <v>3925</v>
      </c>
      <c r="D2269" t="s">
        <v>6546</v>
      </c>
      <c r="E2269" t="str">
        <f t="shared" si="35"/>
        <v>HN680340@navaclinic.com</v>
      </c>
    </row>
    <row r="2270" spans="1:5" x14ac:dyDescent="0.2">
      <c r="A2270" s="2">
        <v>2269</v>
      </c>
      <c r="B2270" s="3" t="s">
        <v>1306</v>
      </c>
      <c r="C2270" s="3" t="s">
        <v>3926</v>
      </c>
      <c r="D2270" t="s">
        <v>6547</v>
      </c>
      <c r="E2270" t="str">
        <f t="shared" si="35"/>
        <v>HN680341@navaclinic.com</v>
      </c>
    </row>
    <row r="2271" spans="1:5" x14ac:dyDescent="0.2">
      <c r="A2271" s="2">
        <v>2270</v>
      </c>
      <c r="B2271" s="3" t="s">
        <v>3927</v>
      </c>
      <c r="C2271" s="3" t="s">
        <v>3928</v>
      </c>
      <c r="D2271" t="s">
        <v>6548</v>
      </c>
      <c r="E2271" t="str">
        <f t="shared" si="35"/>
        <v>HN680342@navaclinic.com</v>
      </c>
    </row>
    <row r="2272" spans="1:5" x14ac:dyDescent="0.2">
      <c r="A2272" s="2">
        <v>2271</v>
      </c>
      <c r="B2272" s="3" t="s">
        <v>3929</v>
      </c>
      <c r="C2272" s="3" t="s">
        <v>3930</v>
      </c>
      <c r="D2272" t="s">
        <v>6549</v>
      </c>
      <c r="E2272" t="str">
        <f t="shared" si="35"/>
        <v>HN680343@navaclinic.com</v>
      </c>
    </row>
    <row r="2273" spans="1:5" x14ac:dyDescent="0.2">
      <c r="A2273" s="2">
        <v>2272</v>
      </c>
      <c r="B2273" s="3" t="s">
        <v>3931</v>
      </c>
      <c r="C2273" s="3" t="s">
        <v>3932</v>
      </c>
      <c r="D2273" t="s">
        <v>6550</v>
      </c>
      <c r="E2273" t="str">
        <f t="shared" si="35"/>
        <v>HN680344@navaclinic.com</v>
      </c>
    </row>
    <row r="2274" spans="1:5" x14ac:dyDescent="0.2">
      <c r="A2274" s="2">
        <v>2273</v>
      </c>
      <c r="B2274" s="3" t="s">
        <v>3933</v>
      </c>
      <c r="C2274" s="3" t="s">
        <v>3898</v>
      </c>
      <c r="D2274" t="s">
        <v>6551</v>
      </c>
      <c r="E2274" t="str">
        <f t="shared" si="35"/>
        <v>HN680345@navaclinic.com</v>
      </c>
    </row>
    <row r="2275" spans="1:5" x14ac:dyDescent="0.2">
      <c r="A2275" s="2">
        <v>2274</v>
      </c>
      <c r="B2275" s="3" t="s">
        <v>3934</v>
      </c>
      <c r="C2275" s="3" t="s">
        <v>3935</v>
      </c>
      <c r="D2275" t="s">
        <v>6552</v>
      </c>
      <c r="E2275" t="str">
        <f t="shared" si="35"/>
        <v>HN680346@navaclinic.com</v>
      </c>
    </row>
    <row r="2276" spans="1:5" x14ac:dyDescent="0.2">
      <c r="A2276" s="2">
        <v>2275</v>
      </c>
      <c r="B2276" s="3" t="s">
        <v>3936</v>
      </c>
      <c r="C2276" s="3" t="s">
        <v>3937</v>
      </c>
      <c r="D2276" t="s">
        <v>6553</v>
      </c>
      <c r="E2276" t="str">
        <f t="shared" si="35"/>
        <v>HN680347@navaclinic.com</v>
      </c>
    </row>
    <row r="2277" spans="1:5" x14ac:dyDescent="0.2">
      <c r="A2277" s="2">
        <v>2276</v>
      </c>
      <c r="B2277" s="3" t="s">
        <v>3804</v>
      </c>
      <c r="C2277" s="3" t="s">
        <v>3938</v>
      </c>
      <c r="D2277" t="s">
        <v>6554</v>
      </c>
      <c r="E2277" t="str">
        <f t="shared" si="35"/>
        <v>HN680348@navaclinic.com</v>
      </c>
    </row>
    <row r="2278" spans="1:5" x14ac:dyDescent="0.2">
      <c r="A2278" s="2">
        <v>2277</v>
      </c>
      <c r="B2278" s="3" t="s">
        <v>3939</v>
      </c>
      <c r="C2278" s="3" t="s">
        <v>3940</v>
      </c>
      <c r="D2278" t="s">
        <v>6555</v>
      </c>
      <c r="E2278" t="str">
        <f t="shared" si="35"/>
        <v>HN680349@navaclinic.com</v>
      </c>
    </row>
    <row r="2279" spans="1:5" x14ac:dyDescent="0.2">
      <c r="A2279" s="2">
        <v>2278</v>
      </c>
      <c r="B2279" s="3" t="s">
        <v>3941</v>
      </c>
      <c r="C2279" s="3" t="s">
        <v>3942</v>
      </c>
      <c r="D2279" t="s">
        <v>6556</v>
      </c>
      <c r="E2279" t="str">
        <f t="shared" si="35"/>
        <v>HN680350@navaclinic.com</v>
      </c>
    </row>
    <row r="2280" spans="1:5" x14ac:dyDescent="0.2">
      <c r="A2280" s="2">
        <v>2279</v>
      </c>
      <c r="B2280" s="3" t="s">
        <v>3943</v>
      </c>
      <c r="C2280" s="3" t="s">
        <v>3944</v>
      </c>
      <c r="D2280" t="s">
        <v>6557</v>
      </c>
      <c r="E2280" t="str">
        <f t="shared" si="35"/>
        <v>HN680351@navaclinic.com</v>
      </c>
    </row>
    <row r="2281" spans="1:5" x14ac:dyDescent="0.2">
      <c r="A2281" s="2">
        <v>2280</v>
      </c>
      <c r="B2281" s="3"/>
      <c r="C2281" s="3"/>
      <c r="D2281" t="s">
        <v>6558</v>
      </c>
      <c r="E2281" t="str">
        <f t="shared" si="35"/>
        <v>HN680352@navaclinic.com</v>
      </c>
    </row>
    <row r="2282" spans="1:5" x14ac:dyDescent="0.2">
      <c r="A2282" s="2">
        <v>2281</v>
      </c>
      <c r="B2282" s="3"/>
      <c r="C2282" s="3"/>
      <c r="D2282" t="s">
        <v>6559</v>
      </c>
      <c r="E2282" t="str">
        <f t="shared" si="35"/>
        <v>HN680353@navaclinic.com</v>
      </c>
    </row>
    <row r="2283" spans="1:5" x14ac:dyDescent="0.2">
      <c r="A2283" s="2">
        <v>2282</v>
      </c>
      <c r="B2283" s="3"/>
      <c r="C2283" s="3"/>
      <c r="D2283" t="s">
        <v>6560</v>
      </c>
      <c r="E2283" t="str">
        <f t="shared" si="35"/>
        <v>HN680354@navaclinic.com</v>
      </c>
    </row>
    <row r="2284" spans="1:5" x14ac:dyDescent="0.2">
      <c r="A2284" s="2">
        <v>2283</v>
      </c>
      <c r="B2284" s="3"/>
      <c r="C2284" s="3"/>
      <c r="D2284" t="s">
        <v>6561</v>
      </c>
      <c r="E2284" t="str">
        <f t="shared" si="35"/>
        <v>HN680355@navaclinic.com</v>
      </c>
    </row>
    <row r="2285" spans="1:5" x14ac:dyDescent="0.2">
      <c r="A2285" s="2">
        <v>2284</v>
      </c>
      <c r="B2285" s="3"/>
      <c r="C2285" s="3"/>
      <c r="D2285" t="s">
        <v>6562</v>
      </c>
      <c r="E2285" t="str">
        <f t="shared" si="35"/>
        <v>HN680356@navaclinic.com</v>
      </c>
    </row>
    <row r="2286" spans="1:5" x14ac:dyDescent="0.2">
      <c r="A2286" s="2">
        <v>2285</v>
      </c>
      <c r="B2286" s="3"/>
      <c r="C2286" s="3"/>
      <c r="D2286" t="s">
        <v>6563</v>
      </c>
      <c r="E2286" t="str">
        <f t="shared" si="35"/>
        <v>HN680357@navaclinic.com</v>
      </c>
    </row>
    <row r="2287" spans="1:5" x14ac:dyDescent="0.2">
      <c r="A2287" s="2">
        <v>2286</v>
      </c>
      <c r="B2287" s="3"/>
      <c r="C2287" s="3"/>
      <c r="D2287" t="s">
        <v>6564</v>
      </c>
      <c r="E2287" t="str">
        <f t="shared" si="35"/>
        <v>HN680358@navaclinic.com</v>
      </c>
    </row>
    <row r="2288" spans="1:5" x14ac:dyDescent="0.2">
      <c r="A2288" s="2">
        <v>2287</v>
      </c>
      <c r="B2288" s="3"/>
      <c r="C2288" s="3"/>
      <c r="D2288" t="s">
        <v>6565</v>
      </c>
      <c r="E2288" t="str">
        <f t="shared" si="35"/>
        <v>HN680359@navaclinic.com</v>
      </c>
    </row>
    <row r="2289" spans="1:5" x14ac:dyDescent="0.2">
      <c r="A2289" s="2">
        <v>2288</v>
      </c>
      <c r="B2289" s="3"/>
      <c r="C2289" s="3"/>
      <c r="D2289" t="s">
        <v>6566</v>
      </c>
      <c r="E2289" t="str">
        <f t="shared" si="35"/>
        <v>HN680360@navaclinic.com</v>
      </c>
    </row>
    <row r="2290" spans="1:5" x14ac:dyDescent="0.2">
      <c r="A2290" s="2">
        <v>2289</v>
      </c>
      <c r="B2290" s="3"/>
      <c r="C2290" s="3"/>
      <c r="D2290" t="s">
        <v>6567</v>
      </c>
      <c r="E2290" t="str">
        <f t="shared" si="35"/>
        <v>HN680361@navaclinic.com</v>
      </c>
    </row>
    <row r="2291" spans="1:5" x14ac:dyDescent="0.2">
      <c r="A2291" s="2">
        <v>2290</v>
      </c>
      <c r="B2291" s="3" t="s">
        <v>3945</v>
      </c>
      <c r="C2291" s="3" t="s">
        <v>3946</v>
      </c>
      <c r="D2291" t="s">
        <v>6568</v>
      </c>
      <c r="E2291" t="str">
        <f t="shared" si="35"/>
        <v>HN680362@navaclinic.com</v>
      </c>
    </row>
    <row r="2292" spans="1:5" x14ac:dyDescent="0.2">
      <c r="A2292" s="2">
        <v>2291</v>
      </c>
      <c r="B2292" s="3" t="s">
        <v>151</v>
      </c>
      <c r="C2292" s="3" t="s">
        <v>3947</v>
      </c>
      <c r="D2292" t="s">
        <v>6569</v>
      </c>
      <c r="E2292" t="str">
        <f t="shared" si="35"/>
        <v>HN680363@navaclinic.com</v>
      </c>
    </row>
    <row r="2293" spans="1:5" x14ac:dyDescent="0.2">
      <c r="A2293" s="2">
        <v>2292</v>
      </c>
      <c r="B2293" s="3" t="s">
        <v>1094</v>
      </c>
      <c r="C2293" s="3" t="s">
        <v>3948</v>
      </c>
      <c r="D2293" t="s">
        <v>6570</v>
      </c>
      <c r="E2293" t="str">
        <f t="shared" si="35"/>
        <v>HN680364@navaclinic.com</v>
      </c>
    </row>
    <row r="2294" spans="1:5" x14ac:dyDescent="0.2">
      <c r="A2294" s="2">
        <v>2293</v>
      </c>
      <c r="B2294" s="3" t="s">
        <v>3949</v>
      </c>
      <c r="C2294" s="3" t="s">
        <v>931</v>
      </c>
      <c r="D2294" t="s">
        <v>6571</v>
      </c>
      <c r="E2294" t="str">
        <f t="shared" si="35"/>
        <v>HN680365@navaclinic.com</v>
      </c>
    </row>
    <row r="2295" spans="1:5" x14ac:dyDescent="0.2">
      <c r="A2295" s="2">
        <v>2294</v>
      </c>
      <c r="B2295" s="3" t="s">
        <v>3950</v>
      </c>
      <c r="C2295" s="3" t="s">
        <v>3951</v>
      </c>
      <c r="D2295" t="s">
        <v>6572</v>
      </c>
      <c r="E2295" t="str">
        <f t="shared" si="35"/>
        <v>HN680366@navaclinic.com</v>
      </c>
    </row>
    <row r="2296" spans="1:5" x14ac:dyDescent="0.2">
      <c r="A2296" s="2">
        <v>2295</v>
      </c>
      <c r="B2296" s="3" t="s">
        <v>1279</v>
      </c>
      <c r="C2296" s="3" t="s">
        <v>3952</v>
      </c>
      <c r="D2296" t="s">
        <v>6573</v>
      </c>
      <c r="E2296" t="str">
        <f t="shared" si="35"/>
        <v>HN680367@navaclinic.com</v>
      </c>
    </row>
    <row r="2297" spans="1:5" x14ac:dyDescent="0.2">
      <c r="A2297" s="2">
        <v>2296</v>
      </c>
      <c r="B2297" s="3" t="s">
        <v>3953</v>
      </c>
      <c r="C2297" s="3" t="s">
        <v>3952</v>
      </c>
      <c r="D2297" t="s">
        <v>6574</v>
      </c>
      <c r="E2297" t="str">
        <f t="shared" si="35"/>
        <v>HN680368@navaclinic.com</v>
      </c>
    </row>
    <row r="2298" spans="1:5" x14ac:dyDescent="0.2">
      <c r="A2298" s="2">
        <v>2297</v>
      </c>
      <c r="B2298" s="3" t="s">
        <v>3954</v>
      </c>
      <c r="C2298" s="3" t="s">
        <v>3955</v>
      </c>
      <c r="D2298" t="s">
        <v>6575</v>
      </c>
      <c r="E2298" t="str">
        <f t="shared" si="35"/>
        <v>HN680369@navaclinic.com</v>
      </c>
    </row>
    <row r="2299" spans="1:5" x14ac:dyDescent="0.2">
      <c r="A2299" s="2">
        <v>2298</v>
      </c>
      <c r="B2299" s="3" t="s">
        <v>1161</v>
      </c>
      <c r="C2299" s="3" t="s">
        <v>3956</v>
      </c>
      <c r="D2299" t="s">
        <v>6576</v>
      </c>
      <c r="E2299" t="str">
        <f t="shared" si="35"/>
        <v>HN680370@navaclinic.com</v>
      </c>
    </row>
    <row r="2300" spans="1:5" x14ac:dyDescent="0.2">
      <c r="A2300" s="2">
        <v>2299</v>
      </c>
      <c r="B2300" s="3" t="s">
        <v>3957</v>
      </c>
      <c r="C2300" s="3" t="s">
        <v>3958</v>
      </c>
      <c r="D2300" t="s">
        <v>6577</v>
      </c>
      <c r="E2300" t="str">
        <f t="shared" si="35"/>
        <v>HN680371@navaclinic.com</v>
      </c>
    </row>
    <row r="2301" spans="1:5" x14ac:dyDescent="0.2">
      <c r="A2301" s="2">
        <v>2300</v>
      </c>
      <c r="B2301" s="3" t="s">
        <v>3959</v>
      </c>
      <c r="C2301" s="3" t="s">
        <v>3960</v>
      </c>
      <c r="D2301" t="s">
        <v>6578</v>
      </c>
      <c r="E2301" t="str">
        <f t="shared" si="35"/>
        <v>HN680372@navaclinic.com</v>
      </c>
    </row>
    <row r="2302" spans="1:5" x14ac:dyDescent="0.2">
      <c r="A2302" s="2">
        <v>2301</v>
      </c>
      <c r="B2302" s="3" t="s">
        <v>3961</v>
      </c>
      <c r="C2302" s="3" t="s">
        <v>3962</v>
      </c>
      <c r="D2302" t="s">
        <v>6579</v>
      </c>
      <c r="E2302" t="str">
        <f t="shared" si="35"/>
        <v>HN680373@navaclinic.com</v>
      </c>
    </row>
    <row r="2303" spans="1:5" x14ac:dyDescent="0.2">
      <c r="A2303" s="2">
        <v>2302</v>
      </c>
      <c r="B2303" s="3" t="s">
        <v>3963</v>
      </c>
      <c r="C2303" s="3" t="s">
        <v>3964</v>
      </c>
      <c r="D2303" t="s">
        <v>6580</v>
      </c>
      <c r="E2303" t="str">
        <f t="shared" si="35"/>
        <v>HN680374@navaclinic.com</v>
      </c>
    </row>
    <row r="2304" spans="1:5" x14ac:dyDescent="0.2">
      <c r="A2304" s="2">
        <v>2303</v>
      </c>
      <c r="B2304" s="3" t="s">
        <v>561</v>
      </c>
      <c r="C2304" s="3" t="s">
        <v>1789</v>
      </c>
      <c r="D2304" t="s">
        <v>6581</v>
      </c>
      <c r="E2304" t="str">
        <f t="shared" si="35"/>
        <v>HN680375@navaclinic.com</v>
      </c>
    </row>
    <row r="2305" spans="1:5" x14ac:dyDescent="0.2">
      <c r="A2305" s="2">
        <v>2304</v>
      </c>
      <c r="B2305" s="3" t="s">
        <v>3965</v>
      </c>
      <c r="C2305" s="3" t="s">
        <v>3907</v>
      </c>
      <c r="D2305" t="s">
        <v>6582</v>
      </c>
      <c r="E2305" t="str">
        <f t="shared" si="35"/>
        <v>HN680376@navaclinic.com</v>
      </c>
    </row>
    <row r="2306" spans="1:5" x14ac:dyDescent="0.2">
      <c r="A2306" s="2">
        <v>2305</v>
      </c>
      <c r="B2306" s="3" t="s">
        <v>3966</v>
      </c>
      <c r="C2306" s="3" t="s">
        <v>3967</v>
      </c>
      <c r="D2306" t="s">
        <v>6583</v>
      </c>
      <c r="E2306" t="str">
        <f t="shared" si="35"/>
        <v>HN680377@navaclinic.com</v>
      </c>
    </row>
    <row r="2307" spans="1:5" x14ac:dyDescent="0.2">
      <c r="A2307" s="2">
        <v>2306</v>
      </c>
      <c r="B2307" s="3" t="s">
        <v>3968</v>
      </c>
      <c r="C2307" s="3" t="s">
        <v>3969</v>
      </c>
      <c r="D2307" t="s">
        <v>6584</v>
      </c>
      <c r="E2307" t="str">
        <f t="shared" ref="E2307:E2370" si="36">D2307&amp;"@navaclinic.com"</f>
        <v>HN680378@navaclinic.com</v>
      </c>
    </row>
    <row r="2308" spans="1:5" x14ac:dyDescent="0.2">
      <c r="A2308" s="2">
        <v>2307</v>
      </c>
      <c r="B2308" s="3" t="s">
        <v>3970</v>
      </c>
      <c r="C2308" s="3" t="s">
        <v>3971</v>
      </c>
      <c r="D2308" t="s">
        <v>6585</v>
      </c>
      <c r="E2308" t="str">
        <f t="shared" si="36"/>
        <v>HN680379@navaclinic.com</v>
      </c>
    </row>
    <row r="2309" spans="1:5" x14ac:dyDescent="0.2">
      <c r="A2309" s="2">
        <v>2308</v>
      </c>
      <c r="B2309" s="3" t="s">
        <v>3972</v>
      </c>
      <c r="C2309" s="3" t="s">
        <v>3973</v>
      </c>
      <c r="D2309" t="s">
        <v>6586</v>
      </c>
      <c r="E2309" t="str">
        <f t="shared" si="36"/>
        <v>HN680380@navaclinic.com</v>
      </c>
    </row>
    <row r="2310" spans="1:5" x14ac:dyDescent="0.2">
      <c r="A2310" s="2">
        <v>2309</v>
      </c>
      <c r="B2310" s="3" t="s">
        <v>2605</v>
      </c>
      <c r="C2310" s="3" t="s">
        <v>3974</v>
      </c>
      <c r="D2310" t="s">
        <v>6587</v>
      </c>
      <c r="E2310" t="str">
        <f t="shared" si="36"/>
        <v>HN680381@navaclinic.com</v>
      </c>
    </row>
    <row r="2311" spans="1:5" x14ac:dyDescent="0.2">
      <c r="A2311" s="2">
        <v>2310</v>
      </c>
      <c r="B2311" s="3" t="s">
        <v>3975</v>
      </c>
      <c r="C2311" s="3" t="s">
        <v>3976</v>
      </c>
      <c r="D2311" t="s">
        <v>6588</v>
      </c>
      <c r="E2311" t="str">
        <f t="shared" si="36"/>
        <v>HN680382@navaclinic.com</v>
      </c>
    </row>
    <row r="2312" spans="1:5" x14ac:dyDescent="0.2">
      <c r="A2312" s="2">
        <v>2311</v>
      </c>
      <c r="B2312" s="3" t="s">
        <v>3977</v>
      </c>
      <c r="C2312" s="3" t="s">
        <v>3974</v>
      </c>
      <c r="D2312" t="s">
        <v>6589</v>
      </c>
      <c r="E2312" t="str">
        <f t="shared" si="36"/>
        <v>HN680383@navaclinic.com</v>
      </c>
    </row>
    <row r="2313" spans="1:5" x14ac:dyDescent="0.2">
      <c r="A2313" s="2">
        <v>2312</v>
      </c>
      <c r="B2313" s="3" t="s">
        <v>3978</v>
      </c>
      <c r="C2313" s="3" t="s">
        <v>3979</v>
      </c>
      <c r="D2313" t="s">
        <v>6590</v>
      </c>
      <c r="E2313" t="str">
        <f t="shared" si="36"/>
        <v>HN680384@navaclinic.com</v>
      </c>
    </row>
    <row r="2314" spans="1:5" x14ac:dyDescent="0.2">
      <c r="A2314" s="2">
        <v>2313</v>
      </c>
      <c r="B2314" s="3" t="s">
        <v>2221</v>
      </c>
      <c r="C2314" s="3" t="s">
        <v>3980</v>
      </c>
      <c r="D2314" t="s">
        <v>6591</v>
      </c>
      <c r="E2314" t="str">
        <f t="shared" si="36"/>
        <v>HN680385@navaclinic.com</v>
      </c>
    </row>
    <row r="2315" spans="1:5" x14ac:dyDescent="0.2">
      <c r="A2315" s="2">
        <v>2314</v>
      </c>
      <c r="B2315" s="3" t="s">
        <v>2993</v>
      </c>
      <c r="C2315" s="3" t="s">
        <v>3981</v>
      </c>
      <c r="D2315" t="s">
        <v>6592</v>
      </c>
      <c r="E2315" t="str">
        <f t="shared" si="36"/>
        <v>HN680386@navaclinic.com</v>
      </c>
    </row>
    <row r="2316" spans="1:5" x14ac:dyDescent="0.2">
      <c r="A2316" s="2">
        <v>2315</v>
      </c>
      <c r="B2316" s="3" t="s">
        <v>3982</v>
      </c>
      <c r="C2316" s="3" t="s">
        <v>3983</v>
      </c>
      <c r="D2316" t="s">
        <v>6593</v>
      </c>
      <c r="E2316" t="str">
        <f t="shared" si="36"/>
        <v>HN680387@navaclinic.com</v>
      </c>
    </row>
    <row r="2317" spans="1:5" x14ac:dyDescent="0.2">
      <c r="A2317" s="2">
        <v>2316</v>
      </c>
      <c r="B2317" s="3" t="s">
        <v>3984</v>
      </c>
      <c r="C2317" s="3" t="s">
        <v>3985</v>
      </c>
      <c r="D2317" t="s">
        <v>6594</v>
      </c>
      <c r="E2317" t="str">
        <f t="shared" si="36"/>
        <v>HN680388@navaclinic.com</v>
      </c>
    </row>
    <row r="2318" spans="1:5" x14ac:dyDescent="0.2">
      <c r="A2318" s="2">
        <v>2317</v>
      </c>
      <c r="B2318" s="3" t="s">
        <v>3986</v>
      </c>
      <c r="C2318" s="3" t="s">
        <v>3987</v>
      </c>
      <c r="D2318" t="s">
        <v>6595</v>
      </c>
      <c r="E2318" t="str">
        <f t="shared" si="36"/>
        <v>HN680389@navaclinic.com</v>
      </c>
    </row>
    <row r="2319" spans="1:5" x14ac:dyDescent="0.2">
      <c r="A2319" s="2">
        <v>2318</v>
      </c>
      <c r="B2319" s="3" t="s">
        <v>3988</v>
      </c>
      <c r="C2319" s="3" t="s">
        <v>3989</v>
      </c>
      <c r="D2319" t="s">
        <v>6596</v>
      </c>
      <c r="E2319" t="str">
        <f t="shared" si="36"/>
        <v>HN680390@navaclinic.com</v>
      </c>
    </row>
    <row r="2320" spans="1:5" x14ac:dyDescent="0.2">
      <c r="A2320" s="2">
        <v>2319</v>
      </c>
      <c r="B2320" s="3" t="s">
        <v>238</v>
      </c>
      <c r="C2320" s="3" t="s">
        <v>3990</v>
      </c>
      <c r="D2320" t="s">
        <v>6597</v>
      </c>
      <c r="E2320" t="str">
        <f t="shared" si="36"/>
        <v>HN680391@navaclinic.com</v>
      </c>
    </row>
    <row r="2321" spans="1:5" x14ac:dyDescent="0.2">
      <c r="A2321" s="2">
        <v>2320</v>
      </c>
      <c r="B2321" s="3" t="s">
        <v>3991</v>
      </c>
      <c r="C2321" s="3" t="s">
        <v>3992</v>
      </c>
      <c r="D2321" t="s">
        <v>6598</v>
      </c>
      <c r="E2321" t="str">
        <f t="shared" si="36"/>
        <v>HN680392@navaclinic.com</v>
      </c>
    </row>
    <row r="2322" spans="1:5" x14ac:dyDescent="0.2">
      <c r="A2322" s="2">
        <v>2321</v>
      </c>
      <c r="B2322" s="3" t="s">
        <v>3993</v>
      </c>
      <c r="C2322" s="3" t="s">
        <v>3994</v>
      </c>
      <c r="D2322" t="s">
        <v>6599</v>
      </c>
      <c r="E2322" t="str">
        <f t="shared" si="36"/>
        <v>HN680393@navaclinic.com</v>
      </c>
    </row>
    <row r="2323" spans="1:5" x14ac:dyDescent="0.2">
      <c r="A2323" s="2">
        <v>2322</v>
      </c>
      <c r="B2323" s="3" t="s">
        <v>3995</v>
      </c>
      <c r="C2323" s="3" t="s">
        <v>3996</v>
      </c>
      <c r="D2323" t="s">
        <v>6600</v>
      </c>
      <c r="E2323" t="str">
        <f t="shared" si="36"/>
        <v>HN680394@navaclinic.com</v>
      </c>
    </row>
    <row r="2324" spans="1:5" x14ac:dyDescent="0.2">
      <c r="A2324" s="2">
        <v>2323</v>
      </c>
      <c r="B2324" s="3" t="s">
        <v>3997</v>
      </c>
      <c r="C2324" s="3" t="s">
        <v>3998</v>
      </c>
      <c r="D2324" t="s">
        <v>6601</v>
      </c>
      <c r="E2324" t="str">
        <f t="shared" si="36"/>
        <v>HN680395@navaclinic.com</v>
      </c>
    </row>
    <row r="2325" spans="1:5" x14ac:dyDescent="0.2">
      <c r="A2325" s="2">
        <v>2324</v>
      </c>
      <c r="B2325" s="3" t="s">
        <v>3999</v>
      </c>
      <c r="C2325" s="3"/>
      <c r="D2325" t="s">
        <v>6602</v>
      </c>
      <c r="E2325" t="str">
        <f t="shared" si="36"/>
        <v>HN680396@navaclinic.com</v>
      </c>
    </row>
    <row r="2326" spans="1:5" x14ac:dyDescent="0.2">
      <c r="A2326" s="2">
        <v>2325</v>
      </c>
      <c r="B2326" s="3" t="s">
        <v>4000</v>
      </c>
      <c r="C2326" s="3" t="s">
        <v>4001</v>
      </c>
      <c r="D2326" t="s">
        <v>6603</v>
      </c>
      <c r="E2326" t="str">
        <f t="shared" si="36"/>
        <v>HN680397@navaclinic.com</v>
      </c>
    </row>
    <row r="2327" spans="1:5" x14ac:dyDescent="0.2">
      <c r="A2327" s="2">
        <v>2326</v>
      </c>
      <c r="B2327" s="3" t="s">
        <v>4002</v>
      </c>
      <c r="C2327" s="3" t="s">
        <v>4003</v>
      </c>
      <c r="D2327" t="s">
        <v>6604</v>
      </c>
      <c r="E2327" t="str">
        <f t="shared" si="36"/>
        <v>HN680398@navaclinic.com</v>
      </c>
    </row>
    <row r="2328" spans="1:5" x14ac:dyDescent="0.2">
      <c r="A2328" s="2">
        <v>2327</v>
      </c>
      <c r="B2328" s="3" t="s">
        <v>4004</v>
      </c>
      <c r="C2328" s="3" t="s">
        <v>4005</v>
      </c>
      <c r="D2328" t="s">
        <v>6605</v>
      </c>
      <c r="E2328" t="str">
        <f t="shared" si="36"/>
        <v>HN680399@navaclinic.com</v>
      </c>
    </row>
    <row r="2329" spans="1:5" x14ac:dyDescent="0.2">
      <c r="A2329" s="2">
        <v>2328</v>
      </c>
      <c r="B2329" s="3" t="s">
        <v>4006</v>
      </c>
      <c r="C2329" s="3" t="s">
        <v>4007</v>
      </c>
      <c r="D2329" t="s">
        <v>6606</v>
      </c>
      <c r="E2329" t="str">
        <f t="shared" si="36"/>
        <v>HN680400@navaclinic.com</v>
      </c>
    </row>
    <row r="2330" spans="1:5" x14ac:dyDescent="0.2">
      <c r="A2330" s="2">
        <v>2329</v>
      </c>
      <c r="B2330" s="3" t="s">
        <v>4008</v>
      </c>
      <c r="C2330" s="3" t="s">
        <v>4009</v>
      </c>
      <c r="D2330" t="s">
        <v>6607</v>
      </c>
      <c r="E2330" t="str">
        <f t="shared" si="36"/>
        <v>HN680401@navaclinic.com</v>
      </c>
    </row>
    <row r="2331" spans="1:5" x14ac:dyDescent="0.2">
      <c r="A2331" s="2">
        <v>2330</v>
      </c>
      <c r="B2331" s="3" t="s">
        <v>4010</v>
      </c>
      <c r="C2331" s="3" t="s">
        <v>4011</v>
      </c>
      <c r="D2331" t="s">
        <v>6608</v>
      </c>
      <c r="E2331" t="str">
        <f t="shared" si="36"/>
        <v>HN680402@navaclinic.com</v>
      </c>
    </row>
    <row r="2332" spans="1:5" x14ac:dyDescent="0.2">
      <c r="A2332" s="2">
        <v>2331</v>
      </c>
      <c r="B2332" s="3" t="s">
        <v>4012</v>
      </c>
      <c r="C2332" s="3" t="s">
        <v>4013</v>
      </c>
      <c r="D2332" t="s">
        <v>6609</v>
      </c>
      <c r="E2332" t="str">
        <f t="shared" si="36"/>
        <v>HN680403@navaclinic.com</v>
      </c>
    </row>
    <row r="2333" spans="1:5" x14ac:dyDescent="0.2">
      <c r="A2333" s="2">
        <v>2332</v>
      </c>
      <c r="B2333" s="3" t="s">
        <v>434</v>
      </c>
      <c r="C2333" s="3" t="s">
        <v>4014</v>
      </c>
      <c r="D2333" t="s">
        <v>6610</v>
      </c>
      <c r="E2333" t="str">
        <f t="shared" si="36"/>
        <v>HN680404@navaclinic.com</v>
      </c>
    </row>
    <row r="2334" spans="1:5" x14ac:dyDescent="0.2">
      <c r="A2334" s="2">
        <v>2333</v>
      </c>
      <c r="B2334" s="3" t="s">
        <v>789</v>
      </c>
      <c r="C2334" s="3" t="s">
        <v>4015</v>
      </c>
      <c r="D2334" t="s">
        <v>6611</v>
      </c>
      <c r="E2334" t="str">
        <f t="shared" si="36"/>
        <v>HN680405@navaclinic.com</v>
      </c>
    </row>
    <row r="2335" spans="1:5" x14ac:dyDescent="0.2">
      <c r="A2335" s="2">
        <v>2334</v>
      </c>
      <c r="B2335" s="3" t="s">
        <v>4016</v>
      </c>
      <c r="C2335" s="3" t="s">
        <v>4015</v>
      </c>
      <c r="D2335" t="s">
        <v>6612</v>
      </c>
      <c r="E2335" t="str">
        <f t="shared" si="36"/>
        <v>HN680406@navaclinic.com</v>
      </c>
    </row>
    <row r="2336" spans="1:5" x14ac:dyDescent="0.2">
      <c r="A2336" s="2">
        <v>2335</v>
      </c>
      <c r="B2336" s="3" t="s">
        <v>4017</v>
      </c>
      <c r="C2336" s="3" t="s">
        <v>4018</v>
      </c>
      <c r="D2336" t="s">
        <v>6613</v>
      </c>
      <c r="E2336" t="str">
        <f t="shared" si="36"/>
        <v>HN680407@navaclinic.com</v>
      </c>
    </row>
    <row r="2337" spans="1:5" x14ac:dyDescent="0.2">
      <c r="A2337" s="2">
        <v>2336</v>
      </c>
      <c r="B2337" s="3" t="s">
        <v>3491</v>
      </c>
      <c r="C2337" s="3" t="s">
        <v>4019</v>
      </c>
      <c r="D2337" t="s">
        <v>6614</v>
      </c>
      <c r="E2337" t="str">
        <f t="shared" si="36"/>
        <v>HN680408@navaclinic.com</v>
      </c>
    </row>
    <row r="2338" spans="1:5" x14ac:dyDescent="0.2">
      <c r="A2338" s="2">
        <v>2337</v>
      </c>
      <c r="B2338" s="3" t="s">
        <v>1995</v>
      </c>
      <c r="C2338" s="3" t="s">
        <v>4020</v>
      </c>
      <c r="D2338" t="s">
        <v>6615</v>
      </c>
      <c r="E2338" t="str">
        <f t="shared" si="36"/>
        <v>HN680409@navaclinic.com</v>
      </c>
    </row>
    <row r="2339" spans="1:5" x14ac:dyDescent="0.2">
      <c r="A2339" s="2">
        <v>2338</v>
      </c>
      <c r="B2339" s="3" t="s">
        <v>1753</v>
      </c>
      <c r="C2339" s="3" t="s">
        <v>4021</v>
      </c>
      <c r="D2339" t="s">
        <v>6616</v>
      </c>
      <c r="E2339" t="str">
        <f t="shared" si="36"/>
        <v>HN680410@navaclinic.com</v>
      </c>
    </row>
    <row r="2340" spans="1:5" x14ac:dyDescent="0.2">
      <c r="A2340" s="2">
        <v>2339</v>
      </c>
      <c r="B2340" s="3" t="s">
        <v>4022</v>
      </c>
      <c r="C2340" s="3" t="s">
        <v>4023</v>
      </c>
      <c r="D2340" t="s">
        <v>6617</v>
      </c>
      <c r="E2340" t="str">
        <f t="shared" si="36"/>
        <v>HN680411@navaclinic.com</v>
      </c>
    </row>
    <row r="2341" spans="1:5" x14ac:dyDescent="0.2">
      <c r="A2341" s="2">
        <v>2340</v>
      </c>
      <c r="B2341" s="3" t="s">
        <v>4024</v>
      </c>
      <c r="C2341" s="3" t="s">
        <v>4025</v>
      </c>
      <c r="D2341" t="s">
        <v>6618</v>
      </c>
      <c r="E2341" t="str">
        <f t="shared" si="36"/>
        <v>HN680412@navaclinic.com</v>
      </c>
    </row>
    <row r="2342" spans="1:5" x14ac:dyDescent="0.2">
      <c r="A2342" s="2">
        <v>2341</v>
      </c>
      <c r="B2342" s="3" t="s">
        <v>4026</v>
      </c>
      <c r="C2342" s="3" t="s">
        <v>3837</v>
      </c>
      <c r="D2342" t="s">
        <v>6619</v>
      </c>
      <c r="E2342" t="str">
        <f t="shared" si="36"/>
        <v>HN680413@navaclinic.com</v>
      </c>
    </row>
    <row r="2343" spans="1:5" x14ac:dyDescent="0.2">
      <c r="A2343" s="2">
        <v>2342</v>
      </c>
      <c r="B2343" s="3" t="s">
        <v>4027</v>
      </c>
      <c r="C2343" s="3" t="s">
        <v>4028</v>
      </c>
      <c r="D2343" t="s">
        <v>6620</v>
      </c>
      <c r="E2343" t="str">
        <f t="shared" si="36"/>
        <v>HN680414@navaclinic.com</v>
      </c>
    </row>
    <row r="2344" spans="1:5" x14ac:dyDescent="0.2">
      <c r="A2344" s="2">
        <v>2343</v>
      </c>
      <c r="B2344" s="3" t="s">
        <v>3927</v>
      </c>
      <c r="C2344" s="3" t="s">
        <v>4029</v>
      </c>
      <c r="D2344" t="s">
        <v>6621</v>
      </c>
      <c r="E2344" t="str">
        <f t="shared" si="36"/>
        <v>HN680415@navaclinic.com</v>
      </c>
    </row>
    <row r="2345" spans="1:5" x14ac:dyDescent="0.2">
      <c r="A2345" s="2">
        <v>2344</v>
      </c>
      <c r="B2345" s="3" t="s">
        <v>4030</v>
      </c>
      <c r="C2345" s="3" t="s">
        <v>4031</v>
      </c>
      <c r="D2345" t="s">
        <v>6622</v>
      </c>
      <c r="E2345" t="str">
        <f t="shared" si="36"/>
        <v>HN680416@navaclinic.com</v>
      </c>
    </row>
    <row r="2346" spans="1:5" x14ac:dyDescent="0.2">
      <c r="A2346" s="2">
        <v>2345</v>
      </c>
      <c r="B2346" s="3" t="s">
        <v>4032</v>
      </c>
      <c r="C2346" s="3" t="s">
        <v>4033</v>
      </c>
      <c r="D2346" t="s">
        <v>6623</v>
      </c>
      <c r="E2346" t="str">
        <f t="shared" si="36"/>
        <v>HN680417@navaclinic.com</v>
      </c>
    </row>
    <row r="2347" spans="1:5" x14ac:dyDescent="0.2">
      <c r="A2347" s="2">
        <v>2346</v>
      </c>
      <c r="B2347" s="3" t="s">
        <v>4034</v>
      </c>
      <c r="C2347" s="3" t="s">
        <v>4035</v>
      </c>
      <c r="D2347" t="s">
        <v>6624</v>
      </c>
      <c r="E2347" t="str">
        <f t="shared" si="36"/>
        <v>HN680418@navaclinic.com</v>
      </c>
    </row>
    <row r="2348" spans="1:5" x14ac:dyDescent="0.2">
      <c r="A2348" s="2">
        <v>2347</v>
      </c>
      <c r="B2348" s="3" t="s">
        <v>4036</v>
      </c>
      <c r="C2348" s="3" t="s">
        <v>2472</v>
      </c>
      <c r="D2348" t="s">
        <v>6625</v>
      </c>
      <c r="E2348" t="str">
        <f t="shared" si="36"/>
        <v>HN680419@navaclinic.com</v>
      </c>
    </row>
    <row r="2349" spans="1:5" x14ac:dyDescent="0.2">
      <c r="A2349" s="2">
        <v>2348</v>
      </c>
      <c r="B2349" s="3" t="s">
        <v>4037</v>
      </c>
      <c r="C2349" s="3" t="s">
        <v>4038</v>
      </c>
      <c r="D2349" t="s">
        <v>6626</v>
      </c>
      <c r="E2349" t="str">
        <f t="shared" si="36"/>
        <v>HN680420@navaclinic.com</v>
      </c>
    </row>
    <row r="2350" spans="1:5" x14ac:dyDescent="0.2">
      <c r="A2350" s="2">
        <v>2349</v>
      </c>
      <c r="B2350" s="3" t="s">
        <v>1837</v>
      </c>
      <c r="C2350" s="3" t="s">
        <v>4039</v>
      </c>
      <c r="D2350" t="s">
        <v>6627</v>
      </c>
      <c r="E2350" t="str">
        <f t="shared" si="36"/>
        <v>HN680421@navaclinic.com</v>
      </c>
    </row>
    <row r="2351" spans="1:5" x14ac:dyDescent="0.2">
      <c r="A2351" s="2">
        <v>2350</v>
      </c>
      <c r="B2351" s="3" t="s">
        <v>4040</v>
      </c>
      <c r="C2351" s="3" t="s">
        <v>4041</v>
      </c>
      <c r="D2351" t="s">
        <v>6628</v>
      </c>
      <c r="E2351" t="str">
        <f t="shared" si="36"/>
        <v>HN680422@navaclinic.com</v>
      </c>
    </row>
    <row r="2352" spans="1:5" x14ac:dyDescent="0.2">
      <c r="A2352" s="2">
        <v>2351</v>
      </c>
      <c r="B2352" s="3" t="s">
        <v>4042</v>
      </c>
      <c r="C2352" s="3" t="s">
        <v>564</v>
      </c>
      <c r="D2352" t="s">
        <v>6629</v>
      </c>
      <c r="E2352" t="str">
        <f t="shared" si="36"/>
        <v>HN680423@navaclinic.com</v>
      </c>
    </row>
    <row r="2353" spans="1:5" x14ac:dyDescent="0.2">
      <c r="A2353" s="2">
        <v>2352</v>
      </c>
      <c r="B2353" s="3" t="s">
        <v>4043</v>
      </c>
      <c r="C2353" s="3" t="s">
        <v>4044</v>
      </c>
      <c r="D2353" t="s">
        <v>6630</v>
      </c>
      <c r="E2353" t="str">
        <f t="shared" si="36"/>
        <v>HN680424@navaclinic.com</v>
      </c>
    </row>
    <row r="2354" spans="1:5" x14ac:dyDescent="0.2">
      <c r="A2354" s="2">
        <v>2353</v>
      </c>
      <c r="B2354" s="3" t="s">
        <v>651</v>
      </c>
      <c r="C2354" s="3" t="s">
        <v>4045</v>
      </c>
      <c r="D2354" t="s">
        <v>6631</v>
      </c>
      <c r="E2354" t="str">
        <f t="shared" si="36"/>
        <v>HN680425@navaclinic.com</v>
      </c>
    </row>
    <row r="2355" spans="1:5" x14ac:dyDescent="0.2">
      <c r="A2355" s="2">
        <v>2354</v>
      </c>
      <c r="B2355" s="3" t="s">
        <v>366</v>
      </c>
      <c r="C2355" s="3" t="s">
        <v>4046</v>
      </c>
      <c r="D2355" t="s">
        <v>6632</v>
      </c>
      <c r="E2355" t="str">
        <f t="shared" si="36"/>
        <v>HN680426@navaclinic.com</v>
      </c>
    </row>
    <row r="2356" spans="1:5" x14ac:dyDescent="0.2">
      <c r="A2356" s="2">
        <v>2355</v>
      </c>
      <c r="B2356" s="3" t="s">
        <v>4047</v>
      </c>
      <c r="C2356" s="3" t="s">
        <v>4048</v>
      </c>
      <c r="D2356" t="s">
        <v>6633</v>
      </c>
      <c r="E2356" t="str">
        <f t="shared" si="36"/>
        <v>HN680427@navaclinic.com</v>
      </c>
    </row>
    <row r="2357" spans="1:5" x14ac:dyDescent="0.2">
      <c r="A2357" s="2">
        <v>2356</v>
      </c>
      <c r="B2357" s="3" t="s">
        <v>4049</v>
      </c>
      <c r="C2357" s="3" t="s">
        <v>4050</v>
      </c>
      <c r="D2357" t="s">
        <v>6634</v>
      </c>
      <c r="E2357" t="str">
        <f t="shared" si="36"/>
        <v>HN680428@navaclinic.com</v>
      </c>
    </row>
    <row r="2358" spans="1:5" x14ac:dyDescent="0.2">
      <c r="A2358" s="2">
        <v>2357</v>
      </c>
      <c r="B2358" s="3" t="s">
        <v>4051</v>
      </c>
      <c r="C2358" s="3" t="s">
        <v>4045</v>
      </c>
      <c r="D2358" t="s">
        <v>6635</v>
      </c>
      <c r="E2358" t="str">
        <f t="shared" si="36"/>
        <v>HN680429@navaclinic.com</v>
      </c>
    </row>
    <row r="2359" spans="1:5" x14ac:dyDescent="0.2">
      <c r="A2359" s="2">
        <v>2358</v>
      </c>
      <c r="B2359" s="3" t="s">
        <v>4052</v>
      </c>
      <c r="C2359" s="3" t="s">
        <v>4053</v>
      </c>
      <c r="D2359" t="s">
        <v>6636</v>
      </c>
      <c r="E2359" t="str">
        <f t="shared" si="36"/>
        <v>HN680430@navaclinic.com</v>
      </c>
    </row>
    <row r="2360" spans="1:5" x14ac:dyDescent="0.2">
      <c r="A2360" s="2">
        <v>2359</v>
      </c>
      <c r="B2360" s="3" t="s">
        <v>4054</v>
      </c>
      <c r="C2360" s="3" t="s">
        <v>4055</v>
      </c>
      <c r="D2360" t="s">
        <v>6637</v>
      </c>
      <c r="E2360" t="str">
        <f t="shared" si="36"/>
        <v>HN680431@navaclinic.com</v>
      </c>
    </row>
    <row r="2361" spans="1:5" x14ac:dyDescent="0.2">
      <c r="A2361" s="2">
        <v>2360</v>
      </c>
      <c r="B2361" s="3" t="s">
        <v>4056</v>
      </c>
      <c r="C2361" s="3"/>
      <c r="D2361" t="s">
        <v>6638</v>
      </c>
      <c r="E2361" t="str">
        <f t="shared" si="36"/>
        <v>HN680432@navaclinic.com</v>
      </c>
    </row>
    <row r="2362" spans="1:5" x14ac:dyDescent="0.2">
      <c r="A2362" s="2">
        <v>2361</v>
      </c>
      <c r="B2362" s="3" t="s">
        <v>4057</v>
      </c>
      <c r="C2362" s="3" t="s">
        <v>4058</v>
      </c>
      <c r="D2362" t="s">
        <v>6639</v>
      </c>
      <c r="E2362" t="str">
        <f t="shared" si="36"/>
        <v>HN680433@navaclinic.com</v>
      </c>
    </row>
    <row r="2363" spans="1:5" x14ac:dyDescent="0.2">
      <c r="A2363" s="2">
        <v>2362</v>
      </c>
      <c r="B2363" s="3" t="s">
        <v>4059</v>
      </c>
      <c r="C2363" s="3" t="s">
        <v>4060</v>
      </c>
      <c r="D2363" t="s">
        <v>6640</v>
      </c>
      <c r="E2363" t="str">
        <f t="shared" si="36"/>
        <v>HN680434@navaclinic.com</v>
      </c>
    </row>
    <row r="2364" spans="1:5" x14ac:dyDescent="0.2">
      <c r="A2364" s="2">
        <v>2363</v>
      </c>
      <c r="B2364" s="3" t="s">
        <v>4061</v>
      </c>
      <c r="C2364" s="3" t="s">
        <v>4062</v>
      </c>
      <c r="D2364" t="s">
        <v>6641</v>
      </c>
      <c r="E2364" t="str">
        <f t="shared" si="36"/>
        <v>HN680435@navaclinic.com</v>
      </c>
    </row>
    <row r="2365" spans="1:5" x14ac:dyDescent="0.2">
      <c r="A2365" s="2">
        <v>2364</v>
      </c>
      <c r="B2365" s="3" t="s">
        <v>677</v>
      </c>
      <c r="C2365" s="3" t="s">
        <v>4063</v>
      </c>
      <c r="D2365" t="s">
        <v>6642</v>
      </c>
      <c r="E2365" t="str">
        <f t="shared" si="36"/>
        <v>HN680436@navaclinic.com</v>
      </c>
    </row>
    <row r="2366" spans="1:5" x14ac:dyDescent="0.2">
      <c r="A2366" s="2">
        <v>2365</v>
      </c>
      <c r="B2366" s="3" t="s">
        <v>4064</v>
      </c>
      <c r="C2366" s="3"/>
      <c r="D2366" t="s">
        <v>6643</v>
      </c>
      <c r="E2366" t="str">
        <f t="shared" si="36"/>
        <v>HN680437@navaclinic.com</v>
      </c>
    </row>
    <row r="2367" spans="1:5" x14ac:dyDescent="0.2">
      <c r="A2367" s="2">
        <v>2366</v>
      </c>
      <c r="B2367" s="3" t="s">
        <v>4065</v>
      </c>
      <c r="C2367" s="3" t="s">
        <v>4066</v>
      </c>
      <c r="D2367" t="s">
        <v>6644</v>
      </c>
      <c r="E2367" t="str">
        <f t="shared" si="36"/>
        <v>HN680438@navaclinic.com</v>
      </c>
    </row>
    <row r="2368" spans="1:5" x14ac:dyDescent="0.2">
      <c r="A2368" s="2">
        <v>2367</v>
      </c>
      <c r="B2368" s="3" t="s">
        <v>4067</v>
      </c>
      <c r="C2368" s="3" t="s">
        <v>4068</v>
      </c>
      <c r="D2368" t="s">
        <v>6645</v>
      </c>
      <c r="E2368" t="str">
        <f t="shared" si="36"/>
        <v>HN680439@navaclinic.com</v>
      </c>
    </row>
    <row r="2369" spans="1:5" x14ac:dyDescent="0.2">
      <c r="A2369" s="2">
        <v>2368</v>
      </c>
      <c r="B2369" s="3" t="s">
        <v>3972</v>
      </c>
      <c r="C2369" s="3" t="s">
        <v>4069</v>
      </c>
      <c r="D2369" t="s">
        <v>6646</v>
      </c>
      <c r="E2369" t="str">
        <f t="shared" si="36"/>
        <v>HN680440@navaclinic.com</v>
      </c>
    </row>
    <row r="2370" spans="1:5" x14ac:dyDescent="0.2">
      <c r="A2370" s="2">
        <v>2369</v>
      </c>
      <c r="B2370" s="3" t="s">
        <v>4070</v>
      </c>
      <c r="C2370" s="3" t="s">
        <v>4071</v>
      </c>
      <c r="D2370" t="s">
        <v>6647</v>
      </c>
      <c r="E2370" t="str">
        <f t="shared" si="36"/>
        <v>HN680441@navaclinic.com</v>
      </c>
    </row>
    <row r="2371" spans="1:5" x14ac:dyDescent="0.2">
      <c r="A2371" s="2">
        <v>2370</v>
      </c>
      <c r="B2371" s="3" t="s">
        <v>4072</v>
      </c>
      <c r="C2371" s="3" t="s">
        <v>4073</v>
      </c>
      <c r="D2371" t="s">
        <v>6648</v>
      </c>
      <c r="E2371" t="str">
        <f t="shared" ref="E2371:E2434" si="37">D2371&amp;"@navaclinic.com"</f>
        <v>HN680442@navaclinic.com</v>
      </c>
    </row>
    <row r="2372" spans="1:5" x14ac:dyDescent="0.2">
      <c r="A2372" s="2">
        <v>2371</v>
      </c>
      <c r="B2372" s="3" t="s">
        <v>4074</v>
      </c>
      <c r="C2372" s="3" t="s">
        <v>4075</v>
      </c>
      <c r="D2372" t="s">
        <v>6649</v>
      </c>
      <c r="E2372" t="str">
        <f t="shared" si="37"/>
        <v>HN680443@navaclinic.com</v>
      </c>
    </row>
    <row r="2373" spans="1:5" x14ac:dyDescent="0.2">
      <c r="A2373" s="2">
        <v>2372</v>
      </c>
      <c r="B2373" s="3" t="s">
        <v>4076</v>
      </c>
      <c r="C2373" s="3" t="s">
        <v>4077</v>
      </c>
      <c r="D2373" t="s">
        <v>6650</v>
      </c>
      <c r="E2373" t="str">
        <f t="shared" si="37"/>
        <v>HN680444@navaclinic.com</v>
      </c>
    </row>
    <row r="2374" spans="1:5" x14ac:dyDescent="0.2">
      <c r="A2374" s="2">
        <v>2373</v>
      </c>
      <c r="B2374" s="3" t="s">
        <v>4078</v>
      </c>
      <c r="C2374" s="3" t="s">
        <v>4079</v>
      </c>
      <c r="D2374" t="s">
        <v>6651</v>
      </c>
      <c r="E2374" t="str">
        <f t="shared" si="37"/>
        <v>HN680445@navaclinic.com</v>
      </c>
    </row>
    <row r="2375" spans="1:5" x14ac:dyDescent="0.2">
      <c r="A2375" s="2">
        <v>2374</v>
      </c>
      <c r="B2375" s="3" t="s">
        <v>4080</v>
      </c>
      <c r="C2375" s="3" t="s">
        <v>4081</v>
      </c>
      <c r="D2375" t="s">
        <v>6652</v>
      </c>
      <c r="E2375" t="str">
        <f t="shared" si="37"/>
        <v>HN680446@navaclinic.com</v>
      </c>
    </row>
    <row r="2376" spans="1:5" x14ac:dyDescent="0.2">
      <c r="A2376" s="2">
        <v>2375</v>
      </c>
      <c r="B2376" s="3" t="s">
        <v>4082</v>
      </c>
      <c r="C2376" s="3" t="s">
        <v>4083</v>
      </c>
      <c r="D2376" t="s">
        <v>6653</v>
      </c>
      <c r="E2376" t="str">
        <f t="shared" si="37"/>
        <v>HN680447@navaclinic.com</v>
      </c>
    </row>
    <row r="2377" spans="1:5" x14ac:dyDescent="0.2">
      <c r="A2377" s="2">
        <v>2376</v>
      </c>
      <c r="B2377" s="3" t="s">
        <v>4084</v>
      </c>
      <c r="C2377" s="3" t="s">
        <v>4085</v>
      </c>
      <c r="D2377" t="s">
        <v>6654</v>
      </c>
      <c r="E2377" t="str">
        <f t="shared" si="37"/>
        <v>HN680448@navaclinic.com</v>
      </c>
    </row>
    <row r="2378" spans="1:5" x14ac:dyDescent="0.2">
      <c r="A2378" s="2">
        <v>2377</v>
      </c>
      <c r="B2378" s="3" t="s">
        <v>4086</v>
      </c>
      <c r="C2378" s="3" t="s">
        <v>4087</v>
      </c>
      <c r="D2378" t="s">
        <v>6655</v>
      </c>
      <c r="E2378" t="str">
        <f t="shared" si="37"/>
        <v>HN680449@navaclinic.com</v>
      </c>
    </row>
    <row r="2379" spans="1:5" x14ac:dyDescent="0.2">
      <c r="A2379" s="2">
        <v>2378</v>
      </c>
      <c r="B2379" s="3" t="s">
        <v>4088</v>
      </c>
      <c r="C2379" s="3" t="s">
        <v>4089</v>
      </c>
      <c r="D2379" t="s">
        <v>6656</v>
      </c>
      <c r="E2379" t="str">
        <f t="shared" si="37"/>
        <v>HN680450@navaclinic.com</v>
      </c>
    </row>
    <row r="2380" spans="1:5" x14ac:dyDescent="0.2">
      <c r="A2380" s="2">
        <v>2379</v>
      </c>
      <c r="B2380" s="3" t="s">
        <v>4090</v>
      </c>
      <c r="C2380" s="3"/>
      <c r="D2380" t="s">
        <v>6657</v>
      </c>
      <c r="E2380" t="str">
        <f t="shared" si="37"/>
        <v>HN680451@navaclinic.com</v>
      </c>
    </row>
    <row r="2381" spans="1:5" x14ac:dyDescent="0.2">
      <c r="A2381" s="2">
        <v>2380</v>
      </c>
      <c r="B2381" s="3" t="s">
        <v>1319</v>
      </c>
      <c r="C2381" s="3" t="s">
        <v>4091</v>
      </c>
      <c r="D2381" t="s">
        <v>6658</v>
      </c>
      <c r="E2381" t="str">
        <f t="shared" si="37"/>
        <v>HN680452@navaclinic.com</v>
      </c>
    </row>
    <row r="2382" spans="1:5" x14ac:dyDescent="0.2">
      <c r="A2382" s="2">
        <v>2381</v>
      </c>
      <c r="B2382" s="3" t="s">
        <v>4092</v>
      </c>
      <c r="C2382" s="3" t="s">
        <v>4079</v>
      </c>
      <c r="D2382" t="s">
        <v>6659</v>
      </c>
      <c r="E2382" t="str">
        <f t="shared" si="37"/>
        <v>HN680453@navaclinic.com</v>
      </c>
    </row>
    <row r="2383" spans="1:5" x14ac:dyDescent="0.2">
      <c r="A2383" s="2">
        <v>2382</v>
      </c>
      <c r="B2383" s="3" t="s">
        <v>4093</v>
      </c>
      <c r="C2383" s="3" t="s">
        <v>4094</v>
      </c>
      <c r="D2383" t="s">
        <v>6660</v>
      </c>
      <c r="E2383" t="str">
        <f t="shared" si="37"/>
        <v>HN680454@navaclinic.com</v>
      </c>
    </row>
    <row r="2384" spans="1:5" x14ac:dyDescent="0.2">
      <c r="A2384" s="2">
        <v>2383</v>
      </c>
      <c r="B2384" s="3" t="s">
        <v>326</v>
      </c>
      <c r="C2384" s="3" t="s">
        <v>4095</v>
      </c>
      <c r="D2384" t="s">
        <v>6661</v>
      </c>
      <c r="E2384" t="str">
        <f t="shared" si="37"/>
        <v>HN680455@navaclinic.com</v>
      </c>
    </row>
    <row r="2385" spans="1:5" x14ac:dyDescent="0.2">
      <c r="A2385" s="2">
        <v>2384</v>
      </c>
      <c r="B2385" s="3" t="s">
        <v>4096</v>
      </c>
      <c r="C2385" s="3" t="s">
        <v>4097</v>
      </c>
      <c r="D2385" t="s">
        <v>6662</v>
      </c>
      <c r="E2385" t="str">
        <f t="shared" si="37"/>
        <v>HN680456@navaclinic.com</v>
      </c>
    </row>
    <row r="2386" spans="1:5" x14ac:dyDescent="0.2">
      <c r="A2386" s="2">
        <v>2385</v>
      </c>
      <c r="B2386" s="3" t="s">
        <v>3950</v>
      </c>
      <c r="C2386" s="3" t="s">
        <v>4098</v>
      </c>
      <c r="D2386" t="s">
        <v>6663</v>
      </c>
      <c r="E2386" t="str">
        <f t="shared" si="37"/>
        <v>HN680457@navaclinic.com</v>
      </c>
    </row>
    <row r="2387" spans="1:5" x14ac:dyDescent="0.2">
      <c r="A2387" s="2">
        <v>2386</v>
      </c>
      <c r="B2387" s="3" t="s">
        <v>4099</v>
      </c>
      <c r="C2387" s="3" t="s">
        <v>4100</v>
      </c>
      <c r="D2387" t="s">
        <v>6664</v>
      </c>
      <c r="E2387" t="str">
        <f t="shared" si="37"/>
        <v>HN680458@navaclinic.com</v>
      </c>
    </row>
    <row r="2388" spans="1:5" x14ac:dyDescent="0.2">
      <c r="A2388" s="2">
        <v>2387</v>
      </c>
      <c r="B2388" s="3" t="s">
        <v>4101</v>
      </c>
      <c r="C2388" s="3" t="s">
        <v>4102</v>
      </c>
      <c r="D2388" t="s">
        <v>6665</v>
      </c>
      <c r="E2388" t="str">
        <f t="shared" si="37"/>
        <v>HN680459@navaclinic.com</v>
      </c>
    </row>
    <row r="2389" spans="1:5" x14ac:dyDescent="0.2">
      <c r="A2389" s="2">
        <v>2388</v>
      </c>
      <c r="B2389" s="3" t="s">
        <v>4103</v>
      </c>
      <c r="C2389" s="3" t="s">
        <v>4104</v>
      </c>
      <c r="D2389" t="s">
        <v>6666</v>
      </c>
      <c r="E2389" t="str">
        <f t="shared" si="37"/>
        <v>HN680460@navaclinic.com</v>
      </c>
    </row>
    <row r="2390" spans="1:5" x14ac:dyDescent="0.2">
      <c r="A2390" s="2">
        <v>2389</v>
      </c>
      <c r="B2390" s="3" t="s">
        <v>4105</v>
      </c>
      <c r="C2390" s="3" t="s">
        <v>4106</v>
      </c>
      <c r="D2390" t="s">
        <v>6667</v>
      </c>
      <c r="E2390" t="str">
        <f t="shared" si="37"/>
        <v>HN680461@navaclinic.com</v>
      </c>
    </row>
    <row r="2391" spans="1:5" x14ac:dyDescent="0.2">
      <c r="A2391" s="2">
        <v>2390</v>
      </c>
      <c r="B2391" s="3" t="s">
        <v>2993</v>
      </c>
      <c r="C2391" s="3" t="s">
        <v>4107</v>
      </c>
      <c r="D2391" t="s">
        <v>6668</v>
      </c>
      <c r="E2391" t="str">
        <f t="shared" si="37"/>
        <v>HN680462@navaclinic.com</v>
      </c>
    </row>
    <row r="2392" spans="1:5" x14ac:dyDescent="0.2">
      <c r="A2392" s="2">
        <v>2391</v>
      </c>
      <c r="B2392" s="3" t="s">
        <v>4108</v>
      </c>
      <c r="C2392" s="3" t="s">
        <v>4109</v>
      </c>
      <c r="D2392" t="s">
        <v>6669</v>
      </c>
      <c r="E2392" t="str">
        <f t="shared" si="37"/>
        <v>HN680463@navaclinic.com</v>
      </c>
    </row>
    <row r="2393" spans="1:5" x14ac:dyDescent="0.2">
      <c r="A2393" s="2">
        <v>2392</v>
      </c>
      <c r="B2393" s="3" t="s">
        <v>4110</v>
      </c>
      <c r="C2393" s="3" t="s">
        <v>4111</v>
      </c>
      <c r="D2393" t="s">
        <v>6670</v>
      </c>
      <c r="E2393" t="str">
        <f t="shared" si="37"/>
        <v>HN680464@navaclinic.com</v>
      </c>
    </row>
    <row r="2394" spans="1:5" x14ac:dyDescent="0.2">
      <c r="A2394" s="2">
        <v>2393</v>
      </c>
      <c r="B2394" s="3" t="s">
        <v>4112</v>
      </c>
      <c r="C2394" s="3" t="s">
        <v>4113</v>
      </c>
      <c r="D2394" t="s">
        <v>6671</v>
      </c>
      <c r="E2394" t="str">
        <f t="shared" si="37"/>
        <v>HN680465@navaclinic.com</v>
      </c>
    </row>
    <row r="2395" spans="1:5" x14ac:dyDescent="0.2">
      <c r="A2395" s="2">
        <v>2394</v>
      </c>
      <c r="B2395" s="3" t="s">
        <v>1050</v>
      </c>
      <c r="C2395" s="3" t="s">
        <v>4114</v>
      </c>
      <c r="D2395" t="s">
        <v>6672</v>
      </c>
      <c r="E2395" t="str">
        <f t="shared" si="37"/>
        <v>HN680466@navaclinic.com</v>
      </c>
    </row>
    <row r="2396" spans="1:5" x14ac:dyDescent="0.2">
      <c r="A2396" s="2">
        <v>2395</v>
      </c>
      <c r="B2396" s="3" t="s">
        <v>4115</v>
      </c>
      <c r="C2396" s="3" t="s">
        <v>1090</v>
      </c>
      <c r="D2396" t="s">
        <v>6673</v>
      </c>
      <c r="E2396" t="str">
        <f t="shared" si="37"/>
        <v>HN680467@navaclinic.com</v>
      </c>
    </row>
    <row r="2397" spans="1:5" x14ac:dyDescent="0.2">
      <c r="A2397" s="2">
        <v>2396</v>
      </c>
      <c r="B2397" s="3" t="s">
        <v>4116</v>
      </c>
      <c r="C2397" s="3" t="s">
        <v>4117</v>
      </c>
      <c r="D2397" t="s">
        <v>6674</v>
      </c>
      <c r="E2397" t="str">
        <f t="shared" si="37"/>
        <v>HN680468@navaclinic.com</v>
      </c>
    </row>
    <row r="2398" spans="1:5" x14ac:dyDescent="0.2">
      <c r="A2398" s="2">
        <v>2397</v>
      </c>
      <c r="B2398" s="3" t="s">
        <v>4118</v>
      </c>
      <c r="C2398" s="3" t="s">
        <v>4119</v>
      </c>
      <c r="D2398" t="s">
        <v>6675</v>
      </c>
      <c r="E2398" t="str">
        <f t="shared" si="37"/>
        <v>HN680469@navaclinic.com</v>
      </c>
    </row>
    <row r="2399" spans="1:5" x14ac:dyDescent="0.2">
      <c r="A2399" s="2">
        <v>2398</v>
      </c>
      <c r="B2399" s="3" t="s">
        <v>4120</v>
      </c>
      <c r="C2399" s="3" t="s">
        <v>4121</v>
      </c>
      <c r="D2399" t="s">
        <v>6676</v>
      </c>
      <c r="E2399" t="str">
        <f t="shared" si="37"/>
        <v>HN680470@navaclinic.com</v>
      </c>
    </row>
    <row r="2400" spans="1:5" x14ac:dyDescent="0.2">
      <c r="A2400" s="2">
        <v>2399</v>
      </c>
      <c r="B2400" s="3" t="s">
        <v>4122</v>
      </c>
      <c r="C2400" s="3" t="s">
        <v>4123</v>
      </c>
      <c r="D2400" t="s">
        <v>6677</v>
      </c>
      <c r="E2400" t="str">
        <f t="shared" si="37"/>
        <v>HN680471@navaclinic.com</v>
      </c>
    </row>
    <row r="2401" spans="1:5" x14ac:dyDescent="0.2">
      <c r="A2401" s="2">
        <v>2400</v>
      </c>
      <c r="B2401" s="3" t="s">
        <v>3670</v>
      </c>
      <c r="C2401" s="3" t="s">
        <v>4124</v>
      </c>
      <c r="D2401" t="s">
        <v>6678</v>
      </c>
      <c r="E2401" t="str">
        <f t="shared" si="37"/>
        <v>HN680472@navaclinic.com</v>
      </c>
    </row>
    <row r="2402" spans="1:5" x14ac:dyDescent="0.2">
      <c r="A2402" s="2">
        <v>2401</v>
      </c>
      <c r="B2402" s="3" t="s">
        <v>4125</v>
      </c>
      <c r="C2402" s="3" t="s">
        <v>4126</v>
      </c>
      <c r="D2402" t="s">
        <v>6679</v>
      </c>
      <c r="E2402" t="str">
        <f t="shared" si="37"/>
        <v>HN680473@navaclinic.com</v>
      </c>
    </row>
    <row r="2403" spans="1:5" x14ac:dyDescent="0.2">
      <c r="A2403" s="2">
        <v>2402</v>
      </c>
      <c r="B2403" s="3" t="s">
        <v>4127</v>
      </c>
      <c r="C2403" s="3" t="s">
        <v>4128</v>
      </c>
      <c r="D2403" t="s">
        <v>6680</v>
      </c>
      <c r="E2403" t="str">
        <f t="shared" si="37"/>
        <v>HN680474@navaclinic.com</v>
      </c>
    </row>
    <row r="2404" spans="1:5" x14ac:dyDescent="0.2">
      <c r="A2404" s="2">
        <v>2403</v>
      </c>
      <c r="B2404" s="3" t="s">
        <v>4129</v>
      </c>
      <c r="C2404" s="3" t="s">
        <v>4130</v>
      </c>
      <c r="D2404" t="s">
        <v>6681</v>
      </c>
      <c r="E2404" t="str">
        <f t="shared" si="37"/>
        <v>HN680475@navaclinic.com</v>
      </c>
    </row>
    <row r="2405" spans="1:5" x14ac:dyDescent="0.2">
      <c r="A2405" s="2">
        <v>2404</v>
      </c>
      <c r="B2405" s="3" t="s">
        <v>4131</v>
      </c>
      <c r="C2405" s="3" t="s">
        <v>4132</v>
      </c>
      <c r="D2405" t="s">
        <v>6682</v>
      </c>
      <c r="E2405" t="str">
        <f t="shared" si="37"/>
        <v>HN680476@navaclinic.com</v>
      </c>
    </row>
    <row r="2406" spans="1:5" x14ac:dyDescent="0.2">
      <c r="A2406" s="2">
        <v>2405</v>
      </c>
      <c r="B2406" s="3" t="s">
        <v>891</v>
      </c>
      <c r="C2406" s="3" t="s">
        <v>4133</v>
      </c>
      <c r="D2406" t="s">
        <v>6683</v>
      </c>
      <c r="E2406" t="str">
        <f t="shared" si="37"/>
        <v>HN680477@navaclinic.com</v>
      </c>
    </row>
    <row r="2407" spans="1:5" x14ac:dyDescent="0.2">
      <c r="A2407" s="2">
        <v>2406</v>
      </c>
      <c r="B2407" s="3" t="s">
        <v>4134</v>
      </c>
      <c r="C2407" s="3" t="s">
        <v>4135</v>
      </c>
      <c r="D2407" t="s">
        <v>6684</v>
      </c>
      <c r="E2407" t="str">
        <f t="shared" si="37"/>
        <v>HN680478@navaclinic.com</v>
      </c>
    </row>
    <row r="2408" spans="1:5" x14ac:dyDescent="0.2">
      <c r="A2408" s="2">
        <v>2407</v>
      </c>
      <c r="B2408" s="3" t="s">
        <v>4136</v>
      </c>
      <c r="C2408" s="3" t="s">
        <v>4137</v>
      </c>
      <c r="D2408" t="s">
        <v>6685</v>
      </c>
      <c r="E2408" t="str">
        <f t="shared" si="37"/>
        <v>HN680479@navaclinic.com</v>
      </c>
    </row>
    <row r="2409" spans="1:5" x14ac:dyDescent="0.2">
      <c r="A2409" s="2">
        <v>2408</v>
      </c>
      <c r="B2409" s="3" t="s">
        <v>2816</v>
      </c>
      <c r="C2409" s="3" t="s">
        <v>4138</v>
      </c>
      <c r="D2409" t="s">
        <v>6686</v>
      </c>
      <c r="E2409" t="str">
        <f t="shared" si="37"/>
        <v>HN680480@navaclinic.com</v>
      </c>
    </row>
    <row r="2410" spans="1:5" x14ac:dyDescent="0.2">
      <c r="A2410" s="2">
        <v>2409</v>
      </c>
      <c r="B2410" s="3" t="s">
        <v>4139</v>
      </c>
      <c r="C2410" s="3" t="s">
        <v>4140</v>
      </c>
      <c r="D2410" t="s">
        <v>6687</v>
      </c>
      <c r="E2410" t="str">
        <f t="shared" si="37"/>
        <v>HN680481@navaclinic.com</v>
      </c>
    </row>
    <row r="2411" spans="1:5" x14ac:dyDescent="0.2">
      <c r="A2411" s="2">
        <v>2410</v>
      </c>
      <c r="B2411" s="3" t="s">
        <v>4141</v>
      </c>
      <c r="C2411" s="3" t="s">
        <v>4142</v>
      </c>
      <c r="D2411" t="s">
        <v>6688</v>
      </c>
      <c r="E2411" t="str">
        <f t="shared" si="37"/>
        <v>HN680482@navaclinic.com</v>
      </c>
    </row>
    <row r="2412" spans="1:5" x14ac:dyDescent="0.2">
      <c r="A2412" s="2">
        <v>2411</v>
      </c>
      <c r="B2412" s="3" t="s">
        <v>300</v>
      </c>
      <c r="C2412" s="3" t="s">
        <v>4143</v>
      </c>
      <c r="D2412" t="s">
        <v>6689</v>
      </c>
      <c r="E2412" t="str">
        <f t="shared" si="37"/>
        <v>HN680483@navaclinic.com</v>
      </c>
    </row>
    <row r="2413" spans="1:5" x14ac:dyDescent="0.2">
      <c r="A2413" s="2">
        <v>2412</v>
      </c>
      <c r="B2413" s="3" t="s">
        <v>4144</v>
      </c>
      <c r="C2413" s="3" t="s">
        <v>4145</v>
      </c>
      <c r="D2413" t="s">
        <v>6690</v>
      </c>
      <c r="E2413" t="str">
        <f t="shared" si="37"/>
        <v>HN680484@navaclinic.com</v>
      </c>
    </row>
    <row r="2414" spans="1:5" x14ac:dyDescent="0.2">
      <c r="A2414" s="2">
        <v>2413</v>
      </c>
      <c r="B2414" s="3" t="s">
        <v>4146</v>
      </c>
      <c r="C2414" s="3" t="s">
        <v>4147</v>
      </c>
      <c r="D2414" t="s">
        <v>6691</v>
      </c>
      <c r="E2414" t="str">
        <f t="shared" si="37"/>
        <v>HN680485@navaclinic.com</v>
      </c>
    </row>
    <row r="2415" spans="1:5" x14ac:dyDescent="0.2">
      <c r="A2415" s="2">
        <v>2414</v>
      </c>
      <c r="B2415" s="3" t="s">
        <v>2034</v>
      </c>
      <c r="C2415" s="3" t="s">
        <v>352</v>
      </c>
      <c r="D2415" t="s">
        <v>6692</v>
      </c>
      <c r="E2415" t="str">
        <f t="shared" si="37"/>
        <v>HN680486@navaclinic.com</v>
      </c>
    </row>
    <row r="2416" spans="1:5" x14ac:dyDescent="0.2">
      <c r="A2416" s="2">
        <v>2415</v>
      </c>
      <c r="B2416" s="3" t="s">
        <v>4148</v>
      </c>
      <c r="C2416" s="3" t="s">
        <v>4149</v>
      </c>
      <c r="D2416" t="s">
        <v>6693</v>
      </c>
      <c r="E2416" t="str">
        <f t="shared" si="37"/>
        <v>HN680487@navaclinic.com</v>
      </c>
    </row>
    <row r="2417" spans="1:5" x14ac:dyDescent="0.2">
      <c r="A2417" s="2">
        <v>2416</v>
      </c>
      <c r="B2417" s="3" t="s">
        <v>4150</v>
      </c>
      <c r="C2417" s="3" t="s">
        <v>4151</v>
      </c>
      <c r="D2417" t="s">
        <v>6694</v>
      </c>
      <c r="E2417" t="str">
        <f t="shared" si="37"/>
        <v>HN680488@navaclinic.com</v>
      </c>
    </row>
    <row r="2418" spans="1:5" x14ac:dyDescent="0.2">
      <c r="A2418" s="2">
        <v>2417</v>
      </c>
      <c r="B2418" s="3" t="s">
        <v>4152</v>
      </c>
      <c r="C2418" s="3" t="s">
        <v>4153</v>
      </c>
      <c r="D2418" t="s">
        <v>6695</v>
      </c>
      <c r="E2418" t="str">
        <f t="shared" si="37"/>
        <v>HN680489@navaclinic.com</v>
      </c>
    </row>
    <row r="2419" spans="1:5" x14ac:dyDescent="0.2">
      <c r="A2419" s="2">
        <v>2418</v>
      </c>
      <c r="B2419" s="3" t="s">
        <v>4154</v>
      </c>
      <c r="C2419" s="3" t="s">
        <v>4155</v>
      </c>
      <c r="D2419" t="s">
        <v>6696</v>
      </c>
      <c r="E2419" t="str">
        <f t="shared" si="37"/>
        <v>HN680490@navaclinic.com</v>
      </c>
    </row>
    <row r="2420" spans="1:5" x14ac:dyDescent="0.2">
      <c r="A2420" s="2">
        <v>2419</v>
      </c>
      <c r="B2420" s="3" t="s">
        <v>1018</v>
      </c>
      <c r="C2420" s="3" t="s">
        <v>4156</v>
      </c>
      <c r="D2420" t="s">
        <v>6697</v>
      </c>
      <c r="E2420" t="str">
        <f t="shared" si="37"/>
        <v>HN680491@navaclinic.com</v>
      </c>
    </row>
    <row r="2421" spans="1:5" x14ac:dyDescent="0.2">
      <c r="A2421" s="2">
        <v>2420</v>
      </c>
      <c r="B2421" s="3" t="s">
        <v>27</v>
      </c>
      <c r="C2421" s="3" t="s">
        <v>4157</v>
      </c>
      <c r="D2421" t="s">
        <v>6698</v>
      </c>
      <c r="E2421" t="str">
        <f t="shared" si="37"/>
        <v>HN680492@navaclinic.com</v>
      </c>
    </row>
    <row r="2422" spans="1:5" x14ac:dyDescent="0.2">
      <c r="A2422" s="2">
        <v>2421</v>
      </c>
      <c r="B2422" s="3" t="s">
        <v>4158</v>
      </c>
      <c r="C2422" s="3" t="s">
        <v>4159</v>
      </c>
      <c r="D2422" t="s">
        <v>6699</v>
      </c>
      <c r="E2422" t="str">
        <f t="shared" si="37"/>
        <v>HN680493@navaclinic.com</v>
      </c>
    </row>
    <row r="2423" spans="1:5" x14ac:dyDescent="0.2">
      <c r="A2423" s="2">
        <v>2422</v>
      </c>
      <c r="B2423" s="3" t="s">
        <v>4160</v>
      </c>
      <c r="C2423" s="3" t="s">
        <v>4161</v>
      </c>
      <c r="D2423" t="s">
        <v>6700</v>
      </c>
      <c r="E2423" t="str">
        <f t="shared" si="37"/>
        <v>HN680494@navaclinic.com</v>
      </c>
    </row>
    <row r="2424" spans="1:5" x14ac:dyDescent="0.2">
      <c r="A2424" s="2">
        <v>2423</v>
      </c>
      <c r="B2424" s="3" t="s">
        <v>4162</v>
      </c>
      <c r="C2424" s="3" t="s">
        <v>4163</v>
      </c>
      <c r="D2424" t="s">
        <v>6701</v>
      </c>
      <c r="E2424" t="str">
        <f t="shared" si="37"/>
        <v>HN680495@navaclinic.com</v>
      </c>
    </row>
    <row r="2425" spans="1:5" x14ac:dyDescent="0.2">
      <c r="A2425" s="2">
        <v>2424</v>
      </c>
      <c r="B2425" s="3" t="s">
        <v>4164</v>
      </c>
      <c r="C2425" s="3" t="s">
        <v>4165</v>
      </c>
      <c r="D2425" t="s">
        <v>6702</v>
      </c>
      <c r="E2425" t="str">
        <f t="shared" si="37"/>
        <v>HN680496@navaclinic.com</v>
      </c>
    </row>
    <row r="2426" spans="1:5" x14ac:dyDescent="0.2">
      <c r="A2426" s="2">
        <v>2425</v>
      </c>
      <c r="B2426" s="3" t="s">
        <v>678</v>
      </c>
      <c r="C2426" s="3" t="s">
        <v>4166</v>
      </c>
      <c r="D2426" t="s">
        <v>6703</v>
      </c>
      <c r="E2426" t="str">
        <f t="shared" si="37"/>
        <v>HN680497@navaclinic.com</v>
      </c>
    </row>
    <row r="2427" spans="1:5" x14ac:dyDescent="0.2">
      <c r="A2427" s="2">
        <v>2426</v>
      </c>
      <c r="B2427" s="3" t="s">
        <v>4027</v>
      </c>
      <c r="C2427" s="3" t="s">
        <v>4167</v>
      </c>
      <c r="D2427" t="s">
        <v>6704</v>
      </c>
      <c r="E2427" t="str">
        <f t="shared" si="37"/>
        <v>HN680498@navaclinic.com</v>
      </c>
    </row>
    <row r="2428" spans="1:5" x14ac:dyDescent="0.2">
      <c r="A2428" s="2">
        <v>2427</v>
      </c>
      <c r="B2428" s="3" t="s">
        <v>4168</v>
      </c>
      <c r="C2428" s="3" t="s">
        <v>4169</v>
      </c>
      <c r="D2428" t="s">
        <v>6705</v>
      </c>
      <c r="E2428" t="str">
        <f t="shared" si="37"/>
        <v>HN680499@navaclinic.com</v>
      </c>
    </row>
    <row r="2429" spans="1:5" x14ac:dyDescent="0.2">
      <c r="A2429" s="2">
        <v>2428</v>
      </c>
      <c r="B2429" s="3" t="s">
        <v>2065</v>
      </c>
      <c r="C2429" s="3" t="s">
        <v>4170</v>
      </c>
      <c r="D2429" t="s">
        <v>6706</v>
      </c>
      <c r="E2429" t="str">
        <f t="shared" si="37"/>
        <v>HN680500@navaclinic.com</v>
      </c>
    </row>
    <row r="2430" spans="1:5" x14ac:dyDescent="0.2">
      <c r="A2430" s="2">
        <v>2429</v>
      </c>
      <c r="B2430" s="3" t="s">
        <v>2381</v>
      </c>
      <c r="C2430" s="3" t="s">
        <v>4171</v>
      </c>
      <c r="D2430" t="s">
        <v>6707</v>
      </c>
      <c r="E2430" t="str">
        <f t="shared" si="37"/>
        <v>HN680501@navaclinic.com</v>
      </c>
    </row>
    <row r="2431" spans="1:5" x14ac:dyDescent="0.2">
      <c r="A2431" s="2">
        <v>2430</v>
      </c>
      <c r="B2431" s="3" t="s">
        <v>4172</v>
      </c>
      <c r="C2431" s="3" t="s">
        <v>4173</v>
      </c>
      <c r="D2431" t="s">
        <v>6708</v>
      </c>
      <c r="E2431" t="str">
        <f t="shared" si="37"/>
        <v>HN680502@navaclinic.com</v>
      </c>
    </row>
    <row r="2432" spans="1:5" x14ac:dyDescent="0.2">
      <c r="A2432" s="2">
        <v>2431</v>
      </c>
      <c r="B2432" s="3" t="s">
        <v>4174</v>
      </c>
      <c r="C2432" s="3" t="s">
        <v>4175</v>
      </c>
      <c r="D2432" t="s">
        <v>6709</v>
      </c>
      <c r="E2432" t="str">
        <f t="shared" si="37"/>
        <v>HN680503@navaclinic.com</v>
      </c>
    </row>
    <row r="2433" spans="1:5" x14ac:dyDescent="0.2">
      <c r="A2433" s="2">
        <v>2432</v>
      </c>
      <c r="B2433" s="3" t="s">
        <v>4176</v>
      </c>
      <c r="C2433" s="3" t="s">
        <v>4177</v>
      </c>
      <c r="D2433" t="s">
        <v>6710</v>
      </c>
      <c r="E2433" t="str">
        <f t="shared" si="37"/>
        <v>HN680504@navaclinic.com</v>
      </c>
    </row>
    <row r="2434" spans="1:5" x14ac:dyDescent="0.2">
      <c r="A2434" s="2">
        <v>2433</v>
      </c>
      <c r="B2434" s="3" t="s">
        <v>4178</v>
      </c>
      <c r="C2434" s="3" t="s">
        <v>4179</v>
      </c>
      <c r="D2434" t="s">
        <v>6711</v>
      </c>
      <c r="E2434" t="str">
        <f t="shared" si="37"/>
        <v>HN680505@navaclinic.com</v>
      </c>
    </row>
    <row r="2435" spans="1:5" x14ac:dyDescent="0.2">
      <c r="A2435" s="2">
        <v>2434</v>
      </c>
      <c r="B2435" s="3" t="s">
        <v>4180</v>
      </c>
      <c r="C2435" s="3" t="s">
        <v>4181</v>
      </c>
      <c r="D2435" t="s">
        <v>6712</v>
      </c>
      <c r="E2435" t="str">
        <f t="shared" ref="E2435:E2496" si="38">D2435&amp;"@navaclinic.com"</f>
        <v>HN680506@navaclinic.com</v>
      </c>
    </row>
    <row r="2436" spans="1:5" x14ac:dyDescent="0.2">
      <c r="A2436" s="2">
        <v>2435</v>
      </c>
      <c r="B2436" s="3" t="s">
        <v>4182</v>
      </c>
      <c r="C2436" s="3" t="s">
        <v>4183</v>
      </c>
      <c r="D2436" t="s">
        <v>6713</v>
      </c>
      <c r="E2436" t="str">
        <f t="shared" si="38"/>
        <v>HN680507@navaclinic.com</v>
      </c>
    </row>
    <row r="2437" spans="1:5" x14ac:dyDescent="0.2">
      <c r="A2437" s="2">
        <v>2436</v>
      </c>
      <c r="B2437" s="3" t="s">
        <v>4184</v>
      </c>
      <c r="C2437" s="3" t="s">
        <v>4185</v>
      </c>
      <c r="D2437" t="s">
        <v>6714</v>
      </c>
      <c r="E2437" t="str">
        <f t="shared" si="38"/>
        <v>HN680508@navaclinic.com</v>
      </c>
    </row>
    <row r="2438" spans="1:5" x14ac:dyDescent="0.2">
      <c r="A2438" s="2">
        <v>2437</v>
      </c>
      <c r="B2438" s="3" t="s">
        <v>4186</v>
      </c>
      <c r="C2438" s="3" t="s">
        <v>4187</v>
      </c>
      <c r="D2438" t="s">
        <v>6715</v>
      </c>
      <c r="E2438" t="str">
        <f t="shared" si="38"/>
        <v>HN680509@navaclinic.com</v>
      </c>
    </row>
    <row r="2439" spans="1:5" x14ac:dyDescent="0.2">
      <c r="A2439" s="2">
        <v>2438</v>
      </c>
      <c r="B2439" s="3" t="s">
        <v>4188</v>
      </c>
      <c r="C2439" s="3" t="s">
        <v>4189</v>
      </c>
      <c r="D2439" t="s">
        <v>6716</v>
      </c>
      <c r="E2439" t="str">
        <f t="shared" si="38"/>
        <v>HN680510@navaclinic.com</v>
      </c>
    </row>
    <row r="2440" spans="1:5" x14ac:dyDescent="0.2">
      <c r="A2440" s="2">
        <v>2439</v>
      </c>
      <c r="B2440" s="3" t="s">
        <v>4190</v>
      </c>
      <c r="C2440" s="3" t="s">
        <v>4191</v>
      </c>
      <c r="D2440" t="s">
        <v>6717</v>
      </c>
      <c r="E2440" t="str">
        <f t="shared" si="38"/>
        <v>HN680511@navaclinic.com</v>
      </c>
    </row>
    <row r="2441" spans="1:5" x14ac:dyDescent="0.2">
      <c r="A2441" s="2">
        <v>2440</v>
      </c>
      <c r="B2441" s="3" t="s">
        <v>4192</v>
      </c>
      <c r="C2441" s="3" t="s">
        <v>4193</v>
      </c>
      <c r="D2441" t="s">
        <v>6718</v>
      </c>
      <c r="E2441" t="str">
        <f t="shared" si="38"/>
        <v>HN680512@navaclinic.com</v>
      </c>
    </row>
    <row r="2442" spans="1:5" x14ac:dyDescent="0.2">
      <c r="A2442" s="2">
        <v>2441</v>
      </c>
      <c r="B2442" s="3" t="s">
        <v>4194</v>
      </c>
      <c r="C2442" s="3" t="s">
        <v>4195</v>
      </c>
      <c r="D2442" t="s">
        <v>6719</v>
      </c>
      <c r="E2442" t="str">
        <f t="shared" si="38"/>
        <v>HN680513@navaclinic.com</v>
      </c>
    </row>
    <row r="2443" spans="1:5" x14ac:dyDescent="0.2">
      <c r="A2443" s="2">
        <v>2442</v>
      </c>
      <c r="B2443" s="3" t="s">
        <v>4196</v>
      </c>
      <c r="C2443" s="3" t="s">
        <v>4197</v>
      </c>
      <c r="D2443" t="s">
        <v>6720</v>
      </c>
      <c r="E2443" t="str">
        <f t="shared" si="38"/>
        <v>HN680514@navaclinic.com</v>
      </c>
    </row>
    <row r="2444" spans="1:5" x14ac:dyDescent="0.2">
      <c r="A2444" s="2">
        <v>2443</v>
      </c>
      <c r="B2444" s="3" t="s">
        <v>4198</v>
      </c>
      <c r="C2444" s="3" t="s">
        <v>4199</v>
      </c>
      <c r="D2444" t="s">
        <v>6721</v>
      </c>
      <c r="E2444" t="str">
        <f t="shared" si="38"/>
        <v>HN680515@navaclinic.com</v>
      </c>
    </row>
    <row r="2445" spans="1:5" x14ac:dyDescent="0.2">
      <c r="A2445" s="2">
        <v>2444</v>
      </c>
      <c r="B2445" s="3" t="s">
        <v>4200</v>
      </c>
      <c r="C2445" s="3" t="s">
        <v>4201</v>
      </c>
      <c r="D2445" t="s">
        <v>6722</v>
      </c>
      <c r="E2445" t="str">
        <f t="shared" si="38"/>
        <v>HN680516@navaclinic.com</v>
      </c>
    </row>
    <row r="2446" spans="1:5" x14ac:dyDescent="0.2">
      <c r="A2446" s="2">
        <v>2445</v>
      </c>
      <c r="B2446" s="3" t="s">
        <v>819</v>
      </c>
      <c r="C2446" s="3" t="s">
        <v>4202</v>
      </c>
      <c r="D2446" t="s">
        <v>6723</v>
      </c>
      <c r="E2446" t="str">
        <f t="shared" si="38"/>
        <v>HN680517@navaclinic.com</v>
      </c>
    </row>
    <row r="2447" spans="1:5" x14ac:dyDescent="0.2">
      <c r="A2447" s="2">
        <v>2446</v>
      </c>
      <c r="B2447" s="3" t="s">
        <v>1158</v>
      </c>
      <c r="C2447" s="3" t="s">
        <v>4203</v>
      </c>
      <c r="D2447" t="s">
        <v>6724</v>
      </c>
      <c r="E2447" t="str">
        <f t="shared" si="38"/>
        <v>HN680518@navaclinic.com</v>
      </c>
    </row>
    <row r="2448" spans="1:5" x14ac:dyDescent="0.2">
      <c r="A2448" s="2">
        <v>2447</v>
      </c>
      <c r="B2448" s="3" t="s">
        <v>4204</v>
      </c>
      <c r="C2448" s="3" t="s">
        <v>4205</v>
      </c>
      <c r="D2448" t="s">
        <v>6725</v>
      </c>
      <c r="E2448" t="str">
        <f t="shared" si="38"/>
        <v>HN680519@navaclinic.com</v>
      </c>
    </row>
    <row r="2449" spans="1:5" x14ac:dyDescent="0.2">
      <c r="A2449" s="2">
        <v>2448</v>
      </c>
      <c r="B2449" s="3" t="s">
        <v>4206</v>
      </c>
      <c r="C2449" s="3" t="s">
        <v>4207</v>
      </c>
      <c r="D2449" t="s">
        <v>6726</v>
      </c>
      <c r="E2449" t="str">
        <f t="shared" si="38"/>
        <v>HN680520@navaclinic.com</v>
      </c>
    </row>
    <row r="2450" spans="1:5" x14ac:dyDescent="0.2">
      <c r="A2450" s="2">
        <v>2449</v>
      </c>
      <c r="B2450" s="3" t="s">
        <v>4208</v>
      </c>
      <c r="C2450" s="3" t="s">
        <v>4209</v>
      </c>
      <c r="D2450" t="s">
        <v>6727</v>
      </c>
      <c r="E2450" t="str">
        <f t="shared" si="38"/>
        <v>HN680521@navaclinic.com</v>
      </c>
    </row>
    <row r="2451" spans="1:5" x14ac:dyDescent="0.2">
      <c r="A2451" s="2">
        <v>2450</v>
      </c>
      <c r="B2451" s="3" t="s">
        <v>4074</v>
      </c>
      <c r="C2451" s="3" t="s">
        <v>4210</v>
      </c>
      <c r="D2451" t="s">
        <v>6728</v>
      </c>
      <c r="E2451" t="str">
        <f t="shared" si="38"/>
        <v>HN680522@navaclinic.com</v>
      </c>
    </row>
    <row r="2452" spans="1:5" x14ac:dyDescent="0.2">
      <c r="A2452" s="2">
        <v>2451</v>
      </c>
      <c r="B2452" s="3" t="s">
        <v>2034</v>
      </c>
      <c r="C2452" s="3" t="s">
        <v>352</v>
      </c>
      <c r="D2452" t="s">
        <v>6729</v>
      </c>
      <c r="E2452" t="str">
        <f t="shared" si="38"/>
        <v>HN680523@navaclinic.com</v>
      </c>
    </row>
    <row r="2453" spans="1:5" x14ac:dyDescent="0.2">
      <c r="A2453" s="2">
        <v>2452</v>
      </c>
      <c r="B2453" s="3" t="s">
        <v>832</v>
      </c>
      <c r="C2453" s="3" t="s">
        <v>4211</v>
      </c>
      <c r="D2453" t="s">
        <v>6730</v>
      </c>
      <c r="E2453" t="str">
        <f t="shared" si="38"/>
        <v>HN680524@navaclinic.com</v>
      </c>
    </row>
    <row r="2454" spans="1:5" x14ac:dyDescent="0.2">
      <c r="A2454" s="2">
        <v>2453</v>
      </c>
      <c r="B2454" s="3" t="s">
        <v>4212</v>
      </c>
      <c r="C2454" s="3" t="s">
        <v>4213</v>
      </c>
      <c r="D2454" t="s">
        <v>6731</v>
      </c>
      <c r="E2454" t="str">
        <f t="shared" si="38"/>
        <v>HN680525@navaclinic.com</v>
      </c>
    </row>
    <row r="2455" spans="1:5" x14ac:dyDescent="0.2">
      <c r="A2455" s="2">
        <v>2454</v>
      </c>
      <c r="B2455" s="3" t="s">
        <v>4214</v>
      </c>
      <c r="C2455" s="3" t="s">
        <v>4215</v>
      </c>
      <c r="D2455" t="s">
        <v>6732</v>
      </c>
      <c r="E2455" t="str">
        <f t="shared" si="38"/>
        <v>HN680526@navaclinic.com</v>
      </c>
    </row>
    <row r="2456" spans="1:5" x14ac:dyDescent="0.2">
      <c r="A2456" s="2">
        <v>2455</v>
      </c>
      <c r="B2456" s="3" t="s">
        <v>16</v>
      </c>
      <c r="C2456" s="3" t="s">
        <v>4216</v>
      </c>
      <c r="D2456" t="s">
        <v>6733</v>
      </c>
      <c r="E2456" t="str">
        <f t="shared" si="38"/>
        <v>HN680527@navaclinic.com</v>
      </c>
    </row>
    <row r="2457" spans="1:5" x14ac:dyDescent="0.2">
      <c r="A2457" s="2">
        <v>2456</v>
      </c>
      <c r="B2457" s="3" t="s">
        <v>4217</v>
      </c>
      <c r="C2457" s="3" t="s">
        <v>4218</v>
      </c>
      <c r="D2457" t="s">
        <v>6734</v>
      </c>
      <c r="E2457" t="str">
        <f t="shared" si="38"/>
        <v>HN680528@navaclinic.com</v>
      </c>
    </row>
    <row r="2458" spans="1:5" x14ac:dyDescent="0.2">
      <c r="A2458" s="2">
        <v>2457</v>
      </c>
      <c r="B2458" s="3" t="s">
        <v>4219</v>
      </c>
      <c r="C2458" s="3" t="s">
        <v>4220</v>
      </c>
      <c r="D2458" t="s">
        <v>6735</v>
      </c>
      <c r="E2458" t="str">
        <f t="shared" si="38"/>
        <v>HN680529@navaclinic.com</v>
      </c>
    </row>
    <row r="2459" spans="1:5" x14ac:dyDescent="0.2">
      <c r="A2459" s="2">
        <v>2458</v>
      </c>
      <c r="B2459" s="3" t="s">
        <v>4221</v>
      </c>
      <c r="C2459" s="3" t="s">
        <v>4222</v>
      </c>
      <c r="D2459" t="s">
        <v>6736</v>
      </c>
      <c r="E2459" t="str">
        <f t="shared" si="38"/>
        <v>HN680530@navaclinic.com</v>
      </c>
    </row>
    <row r="2460" spans="1:5" x14ac:dyDescent="0.2">
      <c r="A2460" s="2">
        <v>2459</v>
      </c>
      <c r="B2460" s="3" t="s">
        <v>2543</v>
      </c>
      <c r="C2460" s="3" t="s">
        <v>4223</v>
      </c>
      <c r="D2460" t="s">
        <v>6737</v>
      </c>
      <c r="E2460" t="str">
        <f t="shared" si="38"/>
        <v>HN680531@navaclinic.com</v>
      </c>
    </row>
    <row r="2461" spans="1:5" x14ac:dyDescent="0.2">
      <c r="A2461" s="2">
        <v>2460</v>
      </c>
      <c r="B2461" s="3" t="s">
        <v>4224</v>
      </c>
      <c r="C2461" s="3" t="s">
        <v>4225</v>
      </c>
      <c r="D2461" t="s">
        <v>6738</v>
      </c>
      <c r="E2461" t="str">
        <f t="shared" si="38"/>
        <v>HN680532@navaclinic.com</v>
      </c>
    </row>
    <row r="2462" spans="1:5" x14ac:dyDescent="0.2">
      <c r="A2462" s="2">
        <v>2461</v>
      </c>
      <c r="B2462" s="3" t="s">
        <v>4226</v>
      </c>
      <c r="C2462" s="3" t="s">
        <v>4227</v>
      </c>
      <c r="D2462" t="s">
        <v>6739</v>
      </c>
      <c r="E2462" t="str">
        <f t="shared" si="38"/>
        <v>HN680533@navaclinic.com</v>
      </c>
    </row>
    <row r="2463" spans="1:5" x14ac:dyDescent="0.2">
      <c r="A2463" s="2">
        <v>2462</v>
      </c>
      <c r="B2463" s="3" t="s">
        <v>4228</v>
      </c>
      <c r="C2463" s="3" t="s">
        <v>4229</v>
      </c>
      <c r="D2463" t="s">
        <v>6740</v>
      </c>
      <c r="E2463" t="str">
        <f t="shared" si="38"/>
        <v>HN680534@navaclinic.com</v>
      </c>
    </row>
    <row r="2464" spans="1:5" x14ac:dyDescent="0.2">
      <c r="A2464" s="2">
        <v>2463</v>
      </c>
      <c r="B2464" s="3" t="s">
        <v>546</v>
      </c>
      <c r="C2464" s="3" t="s">
        <v>195</v>
      </c>
      <c r="D2464" t="s">
        <v>6741</v>
      </c>
      <c r="E2464" t="str">
        <f t="shared" si="38"/>
        <v>HN680535@navaclinic.com</v>
      </c>
    </row>
    <row r="2465" spans="1:5" x14ac:dyDescent="0.2">
      <c r="A2465" s="2">
        <v>2464</v>
      </c>
      <c r="B2465" s="3" t="s">
        <v>1406</v>
      </c>
      <c r="C2465" s="3" t="s">
        <v>4230</v>
      </c>
      <c r="D2465" t="s">
        <v>6742</v>
      </c>
      <c r="E2465" t="str">
        <f t="shared" si="38"/>
        <v>HN680536@navaclinic.com</v>
      </c>
    </row>
    <row r="2466" spans="1:5" x14ac:dyDescent="0.2">
      <c r="A2466" s="2">
        <v>2465</v>
      </c>
      <c r="B2466" s="3" t="s">
        <v>4231</v>
      </c>
      <c r="C2466" s="3" t="s">
        <v>4232</v>
      </c>
      <c r="D2466" t="s">
        <v>6743</v>
      </c>
      <c r="E2466" t="str">
        <f t="shared" si="38"/>
        <v>HN680537@navaclinic.com</v>
      </c>
    </row>
    <row r="2467" spans="1:5" x14ac:dyDescent="0.2">
      <c r="A2467" s="2">
        <v>2466</v>
      </c>
      <c r="B2467" s="3" t="s">
        <v>4233</v>
      </c>
      <c r="C2467" s="3" t="s">
        <v>4234</v>
      </c>
      <c r="D2467" t="s">
        <v>6744</v>
      </c>
      <c r="E2467" t="str">
        <f t="shared" si="38"/>
        <v>HN680538@navaclinic.com</v>
      </c>
    </row>
    <row r="2468" spans="1:5" x14ac:dyDescent="0.2">
      <c r="A2468" s="2">
        <v>2467</v>
      </c>
      <c r="B2468" s="3" t="s">
        <v>4235</v>
      </c>
      <c r="C2468" s="3" t="s">
        <v>4236</v>
      </c>
      <c r="D2468" t="s">
        <v>6745</v>
      </c>
      <c r="E2468" t="str">
        <f t="shared" si="38"/>
        <v>HN680539@navaclinic.com</v>
      </c>
    </row>
    <row r="2469" spans="1:5" x14ac:dyDescent="0.2">
      <c r="A2469" s="2">
        <v>2468</v>
      </c>
      <c r="B2469" s="3" t="s">
        <v>559</v>
      </c>
      <c r="C2469" s="3" t="s">
        <v>4237</v>
      </c>
      <c r="D2469" t="s">
        <v>6746</v>
      </c>
      <c r="E2469" t="str">
        <f t="shared" si="38"/>
        <v>HN680540@navaclinic.com</v>
      </c>
    </row>
    <row r="2470" spans="1:5" x14ac:dyDescent="0.2">
      <c r="A2470" s="2">
        <v>2469</v>
      </c>
      <c r="B2470" s="3" t="s">
        <v>4238</v>
      </c>
      <c r="C2470" s="3" t="s">
        <v>4239</v>
      </c>
      <c r="D2470" t="s">
        <v>6747</v>
      </c>
      <c r="E2470" t="str">
        <f t="shared" si="38"/>
        <v>HN680541@navaclinic.com</v>
      </c>
    </row>
    <row r="2471" spans="1:5" x14ac:dyDescent="0.2">
      <c r="A2471" s="2">
        <v>2470</v>
      </c>
      <c r="B2471" s="3" t="s">
        <v>4240</v>
      </c>
      <c r="C2471" s="3" t="s">
        <v>4241</v>
      </c>
      <c r="D2471" t="s">
        <v>6748</v>
      </c>
      <c r="E2471" t="str">
        <f t="shared" si="38"/>
        <v>HN680542@navaclinic.com</v>
      </c>
    </row>
    <row r="2472" spans="1:5" x14ac:dyDescent="0.2">
      <c r="A2472" s="2">
        <v>2471</v>
      </c>
      <c r="B2472" s="3" t="s">
        <v>2130</v>
      </c>
      <c r="C2472" s="3" t="s">
        <v>4242</v>
      </c>
      <c r="D2472" t="s">
        <v>6749</v>
      </c>
      <c r="E2472" t="str">
        <f t="shared" si="38"/>
        <v>HN680543@navaclinic.com</v>
      </c>
    </row>
    <row r="2473" spans="1:5" x14ac:dyDescent="0.2">
      <c r="A2473" s="2">
        <v>2472</v>
      </c>
      <c r="B2473" s="3" t="s">
        <v>4243</v>
      </c>
      <c r="C2473" s="3" t="s">
        <v>4234</v>
      </c>
      <c r="D2473" t="s">
        <v>6750</v>
      </c>
      <c r="E2473" t="str">
        <f t="shared" si="38"/>
        <v>HN680544@navaclinic.com</v>
      </c>
    </row>
    <row r="2474" spans="1:5" x14ac:dyDescent="0.2">
      <c r="A2474" s="2">
        <v>2473</v>
      </c>
      <c r="B2474" s="3" t="s">
        <v>4244</v>
      </c>
      <c r="C2474" s="3" t="s">
        <v>4245</v>
      </c>
      <c r="D2474" t="s">
        <v>6751</v>
      </c>
      <c r="E2474" t="str">
        <f t="shared" si="38"/>
        <v>HN680545@navaclinic.com</v>
      </c>
    </row>
    <row r="2475" spans="1:5" x14ac:dyDescent="0.2">
      <c r="A2475" s="2">
        <v>2474</v>
      </c>
      <c r="B2475" s="3" t="s">
        <v>1006</v>
      </c>
      <c r="C2475" s="3" t="s">
        <v>4246</v>
      </c>
      <c r="D2475" t="s">
        <v>6752</v>
      </c>
      <c r="E2475" t="str">
        <f t="shared" si="38"/>
        <v>HN680546@navaclinic.com</v>
      </c>
    </row>
    <row r="2476" spans="1:5" x14ac:dyDescent="0.2">
      <c r="A2476" s="2">
        <v>2475</v>
      </c>
      <c r="B2476" s="3" t="s">
        <v>4247</v>
      </c>
      <c r="C2476" s="3" t="s">
        <v>4248</v>
      </c>
      <c r="D2476" t="s">
        <v>6753</v>
      </c>
      <c r="E2476" t="str">
        <f t="shared" si="38"/>
        <v>HN680547@navaclinic.com</v>
      </c>
    </row>
    <row r="2477" spans="1:5" x14ac:dyDescent="0.2">
      <c r="A2477" s="2">
        <v>2476</v>
      </c>
      <c r="B2477" s="3" t="s">
        <v>4249</v>
      </c>
      <c r="C2477" s="3" t="s">
        <v>4234</v>
      </c>
      <c r="D2477" t="s">
        <v>6754</v>
      </c>
      <c r="E2477" t="str">
        <f t="shared" si="38"/>
        <v>HN680548@navaclinic.com</v>
      </c>
    </row>
    <row r="2478" spans="1:5" x14ac:dyDescent="0.2">
      <c r="A2478" s="2">
        <v>2477</v>
      </c>
      <c r="B2478" s="3" t="s">
        <v>4250</v>
      </c>
      <c r="C2478" s="3" t="s">
        <v>4251</v>
      </c>
      <c r="D2478" t="s">
        <v>6755</v>
      </c>
      <c r="E2478" t="str">
        <f t="shared" si="38"/>
        <v>HN680549@navaclinic.com</v>
      </c>
    </row>
    <row r="2479" spans="1:5" x14ac:dyDescent="0.2">
      <c r="A2479" s="2">
        <v>2478</v>
      </c>
      <c r="B2479" s="3" t="s">
        <v>4252</v>
      </c>
      <c r="C2479" s="3"/>
      <c r="D2479" t="s">
        <v>6756</v>
      </c>
      <c r="E2479" t="str">
        <f t="shared" si="38"/>
        <v>HN680550@navaclinic.com</v>
      </c>
    </row>
    <row r="2480" spans="1:5" x14ac:dyDescent="0.2">
      <c r="A2480" s="2">
        <v>2479</v>
      </c>
      <c r="B2480" s="3" t="s">
        <v>125</v>
      </c>
      <c r="C2480" s="3" t="s">
        <v>4253</v>
      </c>
      <c r="D2480" t="s">
        <v>6757</v>
      </c>
      <c r="E2480" t="str">
        <f t="shared" si="38"/>
        <v>HN690001@navaclinic.com</v>
      </c>
    </row>
    <row r="2481" spans="1:5" x14ac:dyDescent="0.2">
      <c r="A2481" s="2">
        <v>2480</v>
      </c>
      <c r="B2481" s="3" t="s">
        <v>2132</v>
      </c>
      <c r="C2481" s="3" t="s">
        <v>1401</v>
      </c>
      <c r="D2481" t="s">
        <v>6758</v>
      </c>
      <c r="E2481" t="str">
        <f t="shared" si="38"/>
        <v>HN690002@navaclinic.com</v>
      </c>
    </row>
    <row r="2482" spans="1:5" x14ac:dyDescent="0.2">
      <c r="A2482" s="2">
        <v>2481</v>
      </c>
      <c r="B2482" s="3" t="s">
        <v>4254</v>
      </c>
      <c r="C2482" s="3" t="s">
        <v>1401</v>
      </c>
      <c r="D2482" t="s">
        <v>6759</v>
      </c>
      <c r="E2482" t="str">
        <f t="shared" si="38"/>
        <v>HN690003@navaclinic.com</v>
      </c>
    </row>
    <row r="2483" spans="1:5" x14ac:dyDescent="0.2">
      <c r="A2483" s="2">
        <v>2482</v>
      </c>
      <c r="B2483" s="3" t="s">
        <v>4255</v>
      </c>
      <c r="C2483" s="3" t="s">
        <v>4256</v>
      </c>
      <c r="D2483" t="s">
        <v>6760</v>
      </c>
      <c r="E2483" t="str">
        <f t="shared" si="38"/>
        <v>HN690004@navaclinic.com</v>
      </c>
    </row>
    <row r="2484" spans="1:5" x14ac:dyDescent="0.2">
      <c r="A2484" s="2">
        <v>2483</v>
      </c>
      <c r="B2484" s="3" t="s">
        <v>3355</v>
      </c>
      <c r="C2484" s="3" t="s">
        <v>4257</v>
      </c>
      <c r="D2484" t="s">
        <v>6761</v>
      </c>
      <c r="E2484" t="str">
        <f t="shared" si="38"/>
        <v>HN690005@navaclinic.com</v>
      </c>
    </row>
    <row r="2485" spans="1:5" x14ac:dyDescent="0.2">
      <c r="A2485" s="2">
        <v>2484</v>
      </c>
      <c r="B2485" s="3" t="s">
        <v>535</v>
      </c>
      <c r="C2485" s="3" t="s">
        <v>4258</v>
      </c>
      <c r="D2485" t="s">
        <v>6762</v>
      </c>
      <c r="E2485" t="str">
        <f t="shared" si="38"/>
        <v>HN690006@navaclinic.com</v>
      </c>
    </row>
    <row r="2486" spans="1:5" x14ac:dyDescent="0.2">
      <c r="A2486" s="2">
        <v>2485</v>
      </c>
      <c r="B2486" s="3" t="s">
        <v>4259</v>
      </c>
      <c r="C2486" s="3" t="s">
        <v>4260</v>
      </c>
      <c r="D2486" t="s">
        <v>6763</v>
      </c>
      <c r="E2486" t="str">
        <f t="shared" si="38"/>
        <v>HN690007@navaclinic.com</v>
      </c>
    </row>
    <row r="2487" spans="1:5" x14ac:dyDescent="0.2">
      <c r="A2487" s="2">
        <v>2486</v>
      </c>
      <c r="B2487" s="3" t="s">
        <v>4261</v>
      </c>
      <c r="C2487" s="3" t="s">
        <v>4260</v>
      </c>
      <c r="D2487" t="s">
        <v>6764</v>
      </c>
      <c r="E2487" t="str">
        <f t="shared" si="38"/>
        <v>HN690008@navaclinic.com</v>
      </c>
    </row>
    <row r="2488" spans="1:5" x14ac:dyDescent="0.2">
      <c r="A2488" s="2">
        <v>2487</v>
      </c>
      <c r="B2488" s="3" t="s">
        <v>3345</v>
      </c>
      <c r="C2488" s="3" t="s">
        <v>4262</v>
      </c>
      <c r="D2488" t="s">
        <v>6765</v>
      </c>
      <c r="E2488" t="str">
        <f t="shared" si="38"/>
        <v>HN690009@navaclinic.com</v>
      </c>
    </row>
    <row r="2489" spans="1:5" x14ac:dyDescent="0.2">
      <c r="A2489" s="2">
        <v>2488</v>
      </c>
      <c r="B2489" s="3" t="s">
        <v>4263</v>
      </c>
      <c r="C2489" s="3" t="s">
        <v>4264</v>
      </c>
      <c r="D2489" t="s">
        <v>6766</v>
      </c>
      <c r="E2489" t="str">
        <f t="shared" si="38"/>
        <v>HN690010@navaclinic.com</v>
      </c>
    </row>
    <row r="2490" spans="1:5" x14ac:dyDescent="0.2">
      <c r="A2490" s="2">
        <v>2489</v>
      </c>
      <c r="B2490" s="3" t="s">
        <v>4265</v>
      </c>
      <c r="C2490" s="3" t="s">
        <v>4266</v>
      </c>
      <c r="D2490" t="s">
        <v>6767</v>
      </c>
      <c r="E2490" t="str">
        <f t="shared" si="38"/>
        <v>HN690011@navaclinic.com</v>
      </c>
    </row>
    <row r="2491" spans="1:5" x14ac:dyDescent="0.2">
      <c r="A2491" s="2">
        <v>2490</v>
      </c>
      <c r="B2491" s="3" t="s">
        <v>561</v>
      </c>
      <c r="C2491" s="3" t="s">
        <v>4267</v>
      </c>
      <c r="D2491" t="s">
        <v>6768</v>
      </c>
      <c r="E2491" t="str">
        <f t="shared" si="38"/>
        <v>HN690012@navaclinic.com</v>
      </c>
    </row>
    <row r="2492" spans="1:5" x14ac:dyDescent="0.2">
      <c r="A2492" s="2">
        <v>2491</v>
      </c>
      <c r="B2492" s="3" t="s">
        <v>4268</v>
      </c>
      <c r="C2492" s="3" t="s">
        <v>4269</v>
      </c>
      <c r="D2492" t="s">
        <v>6769</v>
      </c>
      <c r="E2492" t="str">
        <f t="shared" si="38"/>
        <v>HN690013@navaclinic.com</v>
      </c>
    </row>
    <row r="2493" spans="1:5" x14ac:dyDescent="0.2">
      <c r="A2493" s="2">
        <v>2492</v>
      </c>
      <c r="B2493" s="3" t="s">
        <v>4270</v>
      </c>
      <c r="C2493" s="3" t="s">
        <v>4271</v>
      </c>
      <c r="D2493" t="s">
        <v>6770</v>
      </c>
      <c r="E2493" t="str">
        <f t="shared" si="38"/>
        <v>HN690014@navaclinic.com</v>
      </c>
    </row>
    <row r="2494" spans="1:5" x14ac:dyDescent="0.2">
      <c r="A2494" s="2">
        <v>2493</v>
      </c>
      <c r="B2494" s="3" t="s">
        <v>4272</v>
      </c>
      <c r="C2494" s="3" t="s">
        <v>4273</v>
      </c>
      <c r="D2494" t="s">
        <v>6771</v>
      </c>
      <c r="E2494" t="str">
        <f t="shared" si="38"/>
        <v>HN690015@navaclinic.com</v>
      </c>
    </row>
    <row r="2495" spans="1:5" x14ac:dyDescent="0.2">
      <c r="A2495" s="2">
        <v>2494</v>
      </c>
      <c r="B2495" s="3" t="s">
        <v>4274</v>
      </c>
      <c r="C2495" s="3" t="s">
        <v>4275</v>
      </c>
      <c r="D2495" t="s">
        <v>6772</v>
      </c>
      <c r="E2495" t="str">
        <f t="shared" si="38"/>
        <v>HN690016@navaclinic.com</v>
      </c>
    </row>
    <row r="2496" spans="1:5" x14ac:dyDescent="0.2">
      <c r="A2496" s="2">
        <v>2495</v>
      </c>
      <c r="B2496" s="3" t="s">
        <v>4276</v>
      </c>
      <c r="C2496" s="3"/>
      <c r="D2496" t="s">
        <v>6773</v>
      </c>
      <c r="E2496" t="str">
        <f t="shared" si="38"/>
        <v>HN690017@navaclinic.com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Aphiwat Chawilai</dc:creator>
  <cp:lastModifiedBy>Aphiwat Chawilai</cp:lastModifiedBy>
  <dcterms:created xsi:type="dcterms:W3CDTF">2026-03-07T03:52:28Z</dcterms:created>
  <dcterms:modified xsi:type="dcterms:W3CDTF">2026-03-07T04:44:13Z</dcterms:modified>
</cp:coreProperties>
</file>