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r.Cai\Desktop\半自动化拉歌单\"/>
    </mc:Choice>
  </mc:AlternateContent>
  <xr:revisionPtr revIDLastSave="0" documentId="13_ncr:1_{E6E4657E-4E2C-431E-8FB8-646FDEB5E862}" xr6:coauthVersionLast="47" xr6:coauthVersionMax="47" xr10:uidLastSave="{00000000-0000-0000-0000-000000000000}"/>
  <bookViews>
    <workbookView xWindow="-110" yWindow="-110" windowWidth="25820" windowHeight="15500" xr2:uid="{3DDD73E2-910A-44A3-ABCB-891B9F470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<sst xmlns="http://schemas.openxmlformats.org/spreadsheetml/2006/main" count="43" uniqueCount="43">
  <si>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1. 农民舞（德）</t>
  </si>
  <si>
    <t>2. 在游逛场上（以）</t>
  </si>
  <si>
    <t>4. 四季红（中台）</t>
  </si>
  <si>
    <t>5. 相思比梦长（自）</t>
  </si>
  <si>
    <t>6. 大法师（以）</t>
  </si>
  <si>
    <t>7. 水汪汪（中台）</t>
  </si>
  <si>
    <t>8. 夜半歌声（以）</t>
  </si>
  <si>
    <t>9. 诗情画意（自）</t>
  </si>
  <si>
    <t>10. 他不明白（自）</t>
  </si>
  <si>
    <t>3.韵律人生(美)</t>
  </si>
  <si>
    <t>4.26号公寓(以)</t>
  </si>
  <si>
    <t>5.女人本色(南美)</t>
  </si>
  <si>
    <t>14.欧耶莎莎(以)</t>
  </si>
  <si>
    <t>24.你很美丽(以)</t>
  </si>
  <si>
    <t>3. 黄丝带（美）</t>
  </si>
  <si>
    <t>1.单身派对(以)</t>
  </si>
  <si>
    <t>1.舞会（罗）</t>
  </si>
  <si>
    <t>2.BoBo优秀（以）</t>
  </si>
  <si>
    <t>6.苹果(希腊)</t>
  </si>
  <si>
    <t>7.牧场游戏（南）</t>
  </si>
  <si>
    <t>8.大众之歌(自)</t>
  </si>
  <si>
    <t>9.夜玫瑰(以)</t>
  </si>
  <si>
    <t>10.蜜雪儿（自）</t>
  </si>
  <si>
    <t>2.ticotico(美）</t>
  </si>
  <si>
    <t>11.天堂（以）</t>
  </si>
  <si>
    <t>12.和平颂（以）</t>
  </si>
  <si>
    <t>13.迷你大方块(美)</t>
  </si>
  <si>
    <t>15.我心欢畅（台）</t>
  </si>
  <si>
    <t>16.半个月亮爬上来(台)</t>
  </si>
  <si>
    <t>17.舞之子（以）</t>
  </si>
  <si>
    <t>18.狂欢节扑克（巴西）</t>
  </si>
  <si>
    <t>19.加勒比海混合舞（加）</t>
  </si>
  <si>
    <t>20.零用钱（以）</t>
  </si>
  <si>
    <t>3.火星攻击(美)</t>
  </si>
  <si>
    <t>21.星语（以）</t>
  </si>
  <si>
    <t>22.快乐恰恰(保加利亚)</t>
  </si>
  <si>
    <t>23.拉丁美洲之夜（拉美）</t>
    <phoneticPr fontId="5" type="noConversion"/>
  </si>
  <si>
    <t>25.欢迎光临（以）</t>
  </si>
  <si>
    <t>26.阿里帕沙(土)</t>
  </si>
  <si>
    <t>27.歌（以）</t>
  </si>
  <si>
    <t>28.慕情(美)</t>
  </si>
  <si>
    <t>29.西部牛仔（美）</t>
  </si>
  <si>
    <t>30.再见（台）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</si>
</sst>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C00000"/>
      <name val="楷体"/>
      <family val="3"/>
      <charset val="134"/>
    </font>
    <font>
      <b/>
      <sz val="14"/>
      <color rgb="FF0070C0"/>
      <name val="楷体"/>
      <family val="3"/>
      <charset val="134"/>
    </font>
    <font>
      <b/>
      <sz val="14"/>
      <color rgb="FF00B050"/>
      <name val="楷体"/>
      <family val="3"/>
      <charset val="134"/>
    </font>
    <font>
      <sz val="11"/>
      <name val="宋体"/>
      <family val="3"/>
      <charset val="134"/>
    </font>
    <font>
      <b/>
      <sz val="14"/>
      <color rgb="FFFF0000"/>
      <name val="楷体"/>
      <family val="3"/>
      <charset val="134"/>
    </font>
    <font>
      <b/>
      <sz val="14"/>
      <color rgb="FF00FF00"/>
      <name val="楷体"/>
      <family val="3"/>
      <charset val="134"/>
    </font>
    <font>
      <b/>
      <sz val="14"/>
      <color rgb="FF4472C4"/>
      <name val="楷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/>
    <xf numFmtId="0" fontId="6" fillId="0" borderId="0" xfId="0" applyFont="1" applyAlignment="1"/>
    <xf numFmtId="0" fontId="3" fillId="0" borderId="0" xfId="0" applyFont="1" applyAlignment="1"/>
    <xf numFmtId="0" fontId="7" fillId="0" borderId="0" xfId="0" applyFont="1">
      <alignment vertical="center"/>
    </xf>
    <xf numFmtId="0" fontId="8" fillId="0" borderId="0" xfId="0" applyFont="1" applyAlignment="1"/>
    <xf numFmtId="0" fontId="9" fillId="0" borderId="0" xfId="0" applyFont="1">
      <alignment vertical="center"/>
    </xf>
  </cellXfs>
  <cellStyles count="1">
    <cellStyle name="常规" xfId="0" builtinId="0"/>
  </cellStyles>
  <dxfs count="1">
    <dxf>
      <fill>
        <patternFill patternType="solid">
          <fgColor indexed="0"/>
          <bgColor rgb="FFF40C0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2350-BC71-46A7-B46E-0E2ED23DAABF}">
  <dimension ref="A1:A47"/>
  <sheetViews>
    <sheetView tabSelected="1" topLeftCell="A28" zoomScale="190" zoomScaleNormal="190" workbookViewId="0">
      <selection activeCell="A36" sqref="A36:A47"/>
    </sheetView>
  </sheetViews>
  <sheetFormatPr defaultRowHeight="14" x14ac:dyDescent="0.3"/>
  <sheetData>
    <row r="1" spans="1:1" ht="17.5" x14ac:dyDescent="0.3">
      <c r="A1" s="3" t="s">
        <v>0</v>
      </c>
    </row>
    <row r="2" spans="1:1" ht="17.5" x14ac:dyDescent="0.3">
      <c r="A2" s="3" t="s">
        <v>1</v>
      </c>
    </row>
    <row r="3" spans="1:1" ht="17.5" x14ac:dyDescent="0.3">
      <c r="A3" s="3" t="s">
        <v>14</v>
      </c>
    </row>
    <row r="4" spans="1:1" ht="17.5" x14ac:dyDescent="0.3">
      <c r="A4" s="3" t="s">
        <v>2</v>
      </c>
    </row>
    <row r="5" spans="1:1" ht="17.5" x14ac:dyDescent="0.3">
      <c r="A5" s="3" t="s">
        <v>3</v>
      </c>
    </row>
    <row r="6" spans="1:1" ht="17.5" x14ac:dyDescent="0.3">
      <c r="A6" s="3" t="s">
        <v>4</v>
      </c>
    </row>
    <row r="7" spans="1:1" ht="17.5" x14ac:dyDescent="0.3">
      <c r="A7" s="3" t="s">
        <v>5</v>
      </c>
    </row>
    <row r="8" spans="1:1" ht="17.5" x14ac:dyDescent="0.3">
      <c r="A8" s="4" t="s">
        <v>6</v>
      </c>
    </row>
    <row r="9" spans="1:1" ht="17.5" x14ac:dyDescent="0.3">
      <c r="A9" s="4" t="s">
        <v>7</v>
      </c>
    </row>
    <row r="10" spans="1:1" ht="17.5" x14ac:dyDescent="0.3">
      <c r="A10" s="4" t="s">
        <v>8</v>
      </c>
    </row>
    <row r="11" spans="1:1" ht="17.5" x14ac:dyDescent="0.3">
      <c r="A11" s="9"/>
    </row>
    <row r="12" spans="1:1" ht="17.5" x14ac:dyDescent="0.3">
      <c r="A12" s="1" t="s">
        <v>15</v>
      </c>
    </row>
    <row r="13" spans="1:1" ht="17.5" x14ac:dyDescent="0.3">
      <c r="A13" s="5"/>
    </row>
    <row r="14" spans="1:1" ht="17.5" x14ac:dyDescent="0.3">
      <c r="A14" s="4" t="s">
        <v>16</v>
      </c>
    </row>
    <row r="15" spans="1:1" ht="17.5" x14ac:dyDescent="0.3">
      <c r="A15" s="4" t="s">
        <v>17</v>
      </c>
    </row>
    <row r="16" spans="1:1" ht="17.5" x14ac:dyDescent="0.3">
      <c r="A16" s="5" t="s">
        <v>9</v>
      </c>
    </row>
    <row r="17" spans="1:1" ht="17.5" x14ac:dyDescent="0.3">
      <c r="A17" s="5" t="s">
        <v>10</v>
      </c>
    </row>
    <row r="18" spans="1:1" ht="17.5" x14ac:dyDescent="0.3">
      <c r="A18" s="2" t="s">
        <v>11</v>
      </c>
    </row>
    <row r="19" spans="1:1" ht="17.5" x14ac:dyDescent="0.3">
      <c r="A19" s="4" t="s">
        <v>18</v>
      </c>
    </row>
    <row r="20" spans="1:1" ht="17.5" x14ac:dyDescent="0.3">
      <c r="A20" s="4" t="s">
        <v>19</v>
      </c>
    </row>
    <row r="21" spans="1:1" ht="17.5" x14ac:dyDescent="0.3">
      <c r="A21" s="5" t="s">
        <v>20</v>
      </c>
    </row>
    <row r="22" spans="1:1" ht="17.5" x14ac:dyDescent="0.3">
      <c r="A22" s="5" t="s">
        <v>21</v>
      </c>
    </row>
    <row r="23" spans="1:1" ht="17.5" x14ac:dyDescent="0.3">
      <c r="A23" s="2" t="s">
        <v>22</v>
      </c>
    </row>
    <row r="24" spans="1:1" ht="17.5" x14ac:dyDescent="0.3">
      <c r="A24" s="1" t="s">
        <v>23</v>
      </c>
    </row>
    <row r="25" spans="1:1" ht="17.5" x14ac:dyDescent="0.3">
      <c r="A25" s="5"/>
    </row>
    <row r="26" spans="1:1" ht="17.5" x14ac:dyDescent="0.3">
      <c r="A26" s="4" t="s">
        <v>24</v>
      </c>
    </row>
    <row r="27" spans="1:1" ht="17.5" x14ac:dyDescent="0.3">
      <c r="A27" s="4" t="s">
        <v>25</v>
      </c>
    </row>
    <row r="28" spans="1:1" ht="17.5" x14ac:dyDescent="0.3">
      <c r="A28" s="5" t="s">
        <v>26</v>
      </c>
    </row>
    <row r="29" spans="1:1" ht="17.5" x14ac:dyDescent="0.3">
      <c r="A29" s="5" t="s">
        <v>12</v>
      </c>
    </row>
    <row r="30" spans="1:1" ht="17.5" x14ac:dyDescent="0.3">
      <c r="A30" s="2" t="s">
        <v>27</v>
      </c>
    </row>
    <row r="31" spans="1:1" ht="17.5" x14ac:dyDescent="0.3">
      <c r="A31" s="6" t="s">
        <v>28</v>
      </c>
    </row>
    <row r="32" spans="1:1" ht="17.5" x14ac:dyDescent="0.3">
      <c r="A32" s="6" t="s">
        <v>29</v>
      </c>
    </row>
    <row r="33" spans="1:1" ht="17.5" x14ac:dyDescent="0.3">
      <c r="A33" s="7" t="s">
        <v>30</v>
      </c>
    </row>
    <row r="34" spans="1:1" ht="17.5" x14ac:dyDescent="0.3">
      <c r="A34" s="7" t="s">
        <v>31</v>
      </c>
    </row>
    <row r="35" spans="1:1" ht="17.5" x14ac:dyDescent="0.3">
      <c r="A35" s="10" t="s">
        <v>32</v>
      </c>
    </row>
    <row r="36" spans="1:1" ht="17.5" x14ac:dyDescent="0.3">
      <c r="A36" s="1" t="s">
        <v>33</v>
      </c>
    </row>
    <row r="37" spans="1:1" ht="15" x14ac:dyDescent="0.3">
      <c r="A37" s="11"/>
    </row>
    <row r="38" spans="1:1" ht="17.5" x14ac:dyDescent="0.3">
      <c r="A38" s="4" t="s">
        <v>34</v>
      </c>
    </row>
    <row r="39" spans="1:1" ht="17.5" x14ac:dyDescent="0.3">
      <c r="A39" s="4" t="s">
        <v>35</v>
      </c>
    </row>
    <row r="40" spans="1:1" ht="17.5" x14ac:dyDescent="0.3">
      <c r="A40" s="5" t="s">
        <v>36</v>
      </c>
    </row>
    <row r="41" spans="1:1" ht="17.5" x14ac:dyDescent="0.3">
      <c r="A41" s="5" t="s">
        <v>13</v>
      </c>
    </row>
    <row r="42" spans="1:1" ht="17.5" x14ac:dyDescent="0.3">
      <c r="A42" s="2" t="s">
        <v>37</v>
      </c>
    </row>
    <row r="43" spans="1:1" ht="17.5" x14ac:dyDescent="0.3">
      <c r="A43" s="6" t="s">
        <v>38</v>
      </c>
    </row>
    <row r="44" spans="1:1" ht="17.5" x14ac:dyDescent="0.3">
      <c r="A44" s="6" t="s">
        <v>39</v>
      </c>
    </row>
    <row r="45" spans="1:1" ht="17.5" x14ac:dyDescent="0.3">
      <c r="A45" s="7" t="s">
        <v>40</v>
      </c>
    </row>
    <row r="46" spans="1:1" ht="17.5" x14ac:dyDescent="0.3">
      <c r="A46" s="7" t="s">
        <v>41</v>
      </c>
    </row>
    <row r="47" spans="1:1" ht="17.5" x14ac:dyDescent="0.3">
      <c r="A47" s="8" t="s">
        <v>42</v>
      </c>
    </row>
  </sheetData>
  <phoneticPr fontId="1" type="noConversion"/>
  <conditionalFormatting sqref="A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Zongde Cai</dc:creator>
  <cp:lastModifiedBy>Zongde Cai</cp:lastModifiedBy>
  <dcterms:created xsi:type="dcterms:W3CDTF">2026-04-03T04:14:01Z</dcterms:created>
  <dcterms:modified xsi:type="dcterms:W3CDTF">2026-04-03T07:49:56Z</dcterms:modified>
</cp:coreProperties>
</file>