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26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<sst xmlns="http://schemas.openxmlformats.org/spreadsheetml/2006/main" count="26" uniqueCount="26">
  <si>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 xml:space="preserve">
Preventive Maintenance
Service Report</t>
  </si>
  <si>
    <t xml:space="preserve">Hospital:  </t>
  </si>
  <si>
    <t>No.</t>
  </si>
  <si>
    <t>Asset ID</t>
  </si>
  <si>
    <t>Location</t>
  </si>
  <si>
    <t>Remark</t>
  </si>
  <si>
    <t>Manufacture</t>
  </si>
  <si>
    <t>Model</t>
  </si>
  <si>
    <t>Serial No</t>
  </si>
  <si>
    <t>Description</t>
  </si>
  <si>
    <t>ZT</t>
  </si>
  <si>
    <t>HA Work Order No</t>
  </si>
  <si>
    <t>PM Due Date</t>
  </si>
  <si>
    <t>Complete Date</t>
  </si>
  <si>
    <t>PM Status</t>
  </si>
  <si>
    <t>Service Report Reference</t>
  </si>
  <si>
    <r>
      <t xml:space="preserve">Comments: Safety and Functional Tests: Pass / Failure  </t>
    </r>
    <r>
      <rPr>
        <u/>
        <sz val="12"/>
        <rFont val="Calibri"/>
        <charset val="134"/>
        <scheme val="minor"/>
      </rPr>
      <t>____________________________________________________________________________________________________________________________________________________________</t>
    </r>
  </si>
  <si>
    <t>Preventive Maintenance Service by Engineer</t>
  </si>
  <si>
    <t>Koen.Cai</t>
  </si>
  <si>
    <t>GE Contact Number</t>
  </si>
  <si>
    <t>5723 8682</t>
  </si>
  <si>
    <t>Numbers of Record</t>
  </si>
  <si>
    <t>HA Contact Person</t>
  </si>
  <si>
    <t>HA Contact Number</t>
  </si>
  <si>
    <t>Remarks:
If PM status indicated as In Use/Not Found, 
please urgently make the unit available and inform us to carry out the PM within one week.</t>
  </si>
  <si>
    <t>Customer Signature ______________________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</si>
</sst>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[$-409]mmm\-yy;@"/>
  </numFmts>
  <fonts count="31"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22"/>
      <name val="Arial Regular"/>
      <charset val="134"/>
    </font>
    <font>
      <b/>
      <sz val="11"/>
      <name val="Calibri"/>
      <charset val="134"/>
    </font>
    <font>
      <sz val="11"/>
      <name val="Calibri"/>
      <charset val="134"/>
    </font>
    <font>
      <sz val="20"/>
      <name val="Arial Regular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sz val="26"/>
      <name val="Arial Regular"/>
      <charset val="134"/>
    </font>
    <font>
      <sz val="2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178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181610</xdr:colOff>
      <xdr:row>1</xdr:row>
      <xdr:rowOff>259715</xdr:rowOff>
    </xdr:from>
    <xdr:to>
      <xdr:col>3</xdr:col>
      <xdr:colOff>1652905</xdr:colOff>
      <xdr:row>4</xdr:row>
      <xdr:rowOff>186055</xdr:rowOff>
    </xdr:to>
    <xdr:pic>
      <xdr:nvPicPr>
        <xdr:cNvPr id="2" name="圖片 1" descr="GE_HealthCare_logo_2023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1610" y="483235"/>
          <a:ext cx="3870325" cy="1374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O35"/>
  <sheetViews>
    <sheetView tabSelected="1" zoomScale="55" zoomScaleNormal="55" workbookViewId="0">
      <selection activeCell="B6" sqref="B6:C6"/>
    </sheetView>
  </sheetViews>
  <sheetFormatPr defaultColWidth="8.47058823529412" defaultRowHeight="17.6"/>
  <cols>
    <col min="1" max="1" width="3.52941176470588" style="2" customWidth="1"/>
    <col min="2" max="2" width="9.86029411764706" style="1" customWidth="1"/>
    <col min="3" max="3" width="14.3897058823529" style="1" customWidth="1"/>
    <col min="4" max="4" width="19.6544117647059" style="1" customWidth="1"/>
    <col min="5" max="5" width="15.1911764705882" style="1" customWidth="1"/>
    <col min="6" max="6" width="18.2352941176471" style="1" customWidth="1"/>
    <col min="7" max="7" width="13.25" style="1" customWidth="1"/>
    <col min="8" max="8" width="42.8897058823529" style="3" customWidth="1"/>
    <col min="9" max="9" width="8.83088235294118" style="1" customWidth="1"/>
    <col min="10" max="10" width="15.3897058823529" style="1" customWidth="1"/>
    <col min="11" max="11" width="9.11029411764706" style="1" customWidth="1"/>
    <col min="12" max="12" width="12.1029411764706" style="1" customWidth="1"/>
    <col min="13" max="13" width="16.7867647058824" style="1" customWidth="1"/>
    <col min="14" max="14" width="13.1470588235294" style="1" customWidth="1"/>
    <col min="15" max="15919" width="8.47058823529412" style="1"/>
    <col min="15920" max="16384" width="8.47058823529412" style="2"/>
  </cols>
  <sheetData>
    <row r="2" ht="38" customHeight="1" spans="10:14">
      <c r="J2" s="20" t="s">
        <v>0</v>
      </c>
      <c r="K2" s="20"/>
      <c r="L2" s="20"/>
      <c r="M2" s="20"/>
      <c r="N2" s="20"/>
    </row>
    <row r="3" ht="38" customHeight="1" spans="10:15">
      <c r="J3" s="20"/>
      <c r="K3" s="20"/>
      <c r="L3" s="20"/>
      <c r="M3" s="20"/>
      <c r="N3" s="20"/>
      <c r="O3" s="27"/>
    </row>
    <row r="4" ht="38" customHeight="1" spans="10:14">
      <c r="J4" s="20"/>
      <c r="K4" s="20"/>
      <c r="L4" s="20"/>
      <c r="M4" s="20"/>
      <c r="N4" s="20"/>
    </row>
    <row r="5" ht="38" customHeight="1" spans="10:14">
      <c r="J5" s="21"/>
      <c r="K5" s="21"/>
      <c r="L5" s="21"/>
      <c r="M5" s="21"/>
      <c r="N5" s="21"/>
    </row>
    <row r="6" ht="38" customHeight="1" spans="2:4">
      <c r="B6" s="4" t="s">
        <v>1</v>
      </c>
      <c r="C6" s="4"/>
      <c r="D6" s="4"/>
    </row>
    <row r="7" s="1" customFormat="1" ht="38" customHeight="1" spans="1:14">
      <c r="A7" s="5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15</v>
      </c>
    </row>
    <row r="8" s="1" customFormat="1" ht="32" customHeight="1" spans="1:14">
      <c r="A8" s="6">
        <v>1</v>
      </c>
      <c r="B8" s="7"/>
      <c r="C8" s="7"/>
      <c r="D8" s="8"/>
      <c r="E8" s="7"/>
      <c r="F8" s="7"/>
      <c r="G8" s="13"/>
      <c r="H8" s="7"/>
      <c r="I8" s="8"/>
      <c r="J8" s="8"/>
      <c r="K8" s="22"/>
      <c r="L8" s="22"/>
      <c r="M8" s="6"/>
      <c r="N8" s="6"/>
    </row>
    <row r="9" s="1" customFormat="1" ht="32" customHeight="1" spans="1:14">
      <c r="A9" s="6">
        <v>2</v>
      </c>
      <c r="B9" s="8"/>
      <c r="C9" s="8"/>
      <c r="D9" s="8"/>
      <c r="E9" s="8"/>
      <c r="F9" s="8"/>
      <c r="G9" s="8"/>
      <c r="H9" s="14"/>
      <c r="I9" s="8"/>
      <c r="J9" s="8"/>
      <c r="K9" s="22"/>
      <c r="L9" s="22"/>
      <c r="M9" s="6"/>
      <c r="N9" s="6"/>
    </row>
    <row r="10" s="1" customFormat="1" ht="32" customHeight="1" spans="1:14">
      <c r="A10" s="6">
        <v>3</v>
      </c>
      <c r="B10" s="8"/>
      <c r="C10" s="8"/>
      <c r="D10" s="8"/>
      <c r="E10" s="8"/>
      <c r="F10" s="8"/>
      <c r="G10" s="8"/>
      <c r="H10" s="14"/>
      <c r="I10" s="8"/>
      <c r="J10" s="8"/>
      <c r="K10" s="22"/>
      <c r="L10" s="22"/>
      <c r="M10" s="6"/>
      <c r="N10" s="6"/>
    </row>
    <row r="11" s="1" customFormat="1" ht="32" customHeight="1" spans="1:14">
      <c r="A11" s="6">
        <v>4</v>
      </c>
      <c r="B11" s="8"/>
      <c r="C11" s="8"/>
      <c r="D11" s="8"/>
      <c r="E11" s="8"/>
      <c r="F11" s="8"/>
      <c r="G11" s="8"/>
      <c r="H11" s="14"/>
      <c r="I11" s="8"/>
      <c r="J11" s="8"/>
      <c r="K11" s="22"/>
      <c r="L11" s="22"/>
      <c r="M11" s="6"/>
      <c r="N11" s="6"/>
    </row>
    <row r="12" s="1" customFormat="1" ht="32" customHeight="1" spans="1:14">
      <c r="A12" s="6">
        <v>5</v>
      </c>
      <c r="B12" s="6"/>
      <c r="C12" s="6"/>
      <c r="D12" s="6"/>
      <c r="E12" s="6"/>
      <c r="F12" s="6"/>
      <c r="G12" s="6"/>
      <c r="H12" s="15"/>
      <c r="I12" s="6"/>
      <c r="J12" s="6"/>
      <c r="K12" s="22"/>
      <c r="L12" s="22"/>
      <c r="M12" s="6"/>
      <c r="N12" s="6"/>
    </row>
    <row r="13" ht="32" customHeight="1" spans="1:14">
      <c r="A13" s="6">
        <v>6</v>
      </c>
      <c r="B13" s="6"/>
      <c r="C13" s="6"/>
      <c r="D13" s="6"/>
      <c r="E13" s="6"/>
      <c r="F13" s="6"/>
      <c r="G13" s="6"/>
      <c r="H13" s="15"/>
      <c r="I13" s="6"/>
      <c r="J13" s="6"/>
      <c r="K13" s="22"/>
      <c r="L13" s="22"/>
      <c r="M13" s="6"/>
      <c r="N13" s="6"/>
    </row>
    <row r="14" ht="32" customHeight="1" spans="1:14">
      <c r="A14" s="6">
        <v>7</v>
      </c>
      <c r="B14" s="6"/>
      <c r="C14" s="6"/>
      <c r="D14" s="6"/>
      <c r="E14" s="6"/>
      <c r="F14" s="6"/>
      <c r="G14" s="6"/>
      <c r="H14" s="15"/>
      <c r="I14" s="6"/>
      <c r="J14" s="6"/>
      <c r="K14" s="22"/>
      <c r="L14" s="22"/>
      <c r="M14" s="6"/>
      <c r="N14" s="6"/>
    </row>
    <row r="15" ht="32" customHeight="1" spans="1:14">
      <c r="A15" s="6">
        <v>8</v>
      </c>
      <c r="B15" s="6"/>
      <c r="C15" s="6"/>
      <c r="D15" s="6"/>
      <c r="E15" s="6"/>
      <c r="F15" s="6"/>
      <c r="G15" s="6"/>
      <c r="H15" s="15"/>
      <c r="I15" s="6"/>
      <c r="J15" s="6"/>
      <c r="K15" s="22"/>
      <c r="L15" s="22"/>
      <c r="M15" s="6"/>
      <c r="N15" s="6"/>
    </row>
    <row r="16" ht="32" customHeight="1" spans="1:14">
      <c r="A16" s="6">
        <v>9</v>
      </c>
      <c r="B16" s="6"/>
      <c r="C16" s="6"/>
      <c r="D16" s="6"/>
      <c r="E16" s="6"/>
      <c r="F16" s="6"/>
      <c r="G16" s="6"/>
      <c r="H16" s="15"/>
      <c r="I16" s="6"/>
      <c r="J16" s="6"/>
      <c r="K16" s="22"/>
      <c r="L16" s="22"/>
      <c r="M16" s="6"/>
      <c r="N16" s="6"/>
    </row>
    <row r="17" ht="32" customHeight="1" spans="1:14">
      <c r="A17" s="6">
        <v>10</v>
      </c>
      <c r="B17" s="6"/>
      <c r="C17" s="6"/>
      <c r="D17" s="6"/>
      <c r="E17" s="6"/>
      <c r="F17" s="6"/>
      <c r="G17" s="6"/>
      <c r="H17" s="15"/>
      <c r="I17" s="6"/>
      <c r="J17" s="6"/>
      <c r="K17" s="22"/>
      <c r="L17" s="22"/>
      <c r="M17" s="6"/>
      <c r="N17" s="6"/>
    </row>
    <row r="18" ht="32" customHeight="1" spans="1:14">
      <c r="A18" s="6">
        <v>11</v>
      </c>
      <c r="B18" s="6"/>
      <c r="C18" s="6"/>
      <c r="D18" s="6"/>
      <c r="E18" s="6"/>
      <c r="F18" s="6"/>
      <c r="G18" s="6"/>
      <c r="H18" s="15"/>
      <c r="I18" s="6"/>
      <c r="J18" s="6"/>
      <c r="K18" s="22"/>
      <c r="L18" s="22"/>
      <c r="M18" s="6"/>
      <c r="N18" s="6"/>
    </row>
    <row r="19" ht="32" customHeight="1" spans="1:14">
      <c r="A19" s="6">
        <v>12</v>
      </c>
      <c r="B19" s="6"/>
      <c r="C19" s="6"/>
      <c r="D19" s="6"/>
      <c r="E19" s="6"/>
      <c r="F19" s="6"/>
      <c r="G19" s="6"/>
      <c r="H19" s="15"/>
      <c r="I19" s="6"/>
      <c r="J19" s="6"/>
      <c r="K19" s="22"/>
      <c r="L19" s="22"/>
      <c r="M19" s="6"/>
      <c r="N19" s="6"/>
    </row>
    <row r="20" ht="32" customHeight="1" spans="1:14">
      <c r="A20" s="6">
        <v>13</v>
      </c>
      <c r="B20" s="6"/>
      <c r="C20" s="6"/>
      <c r="D20" s="6"/>
      <c r="E20" s="6"/>
      <c r="F20" s="6"/>
      <c r="G20" s="6"/>
      <c r="H20" s="15"/>
      <c r="I20" s="6"/>
      <c r="J20" s="6"/>
      <c r="K20" s="22"/>
      <c r="L20" s="22"/>
      <c r="M20" s="6"/>
      <c r="N20" s="6"/>
    </row>
    <row r="21" ht="32" customHeight="1" spans="1:14">
      <c r="A21" s="6">
        <v>14</v>
      </c>
      <c r="B21" s="6"/>
      <c r="C21" s="6"/>
      <c r="D21" s="6"/>
      <c r="E21" s="6"/>
      <c r="F21" s="6"/>
      <c r="G21" s="6"/>
      <c r="H21" s="15"/>
      <c r="I21" s="6"/>
      <c r="J21" s="6"/>
      <c r="K21" s="22"/>
      <c r="L21" s="22"/>
      <c r="M21" s="6"/>
      <c r="N21" s="6"/>
    </row>
    <row r="22" ht="32" customHeight="1" spans="1:14">
      <c r="A22" s="6">
        <v>15</v>
      </c>
      <c r="B22" s="6"/>
      <c r="C22" s="6"/>
      <c r="D22" s="6"/>
      <c r="E22" s="6"/>
      <c r="F22" s="6"/>
      <c r="G22" s="6"/>
      <c r="H22" s="15"/>
      <c r="I22" s="6"/>
      <c r="J22" s="6"/>
      <c r="K22" s="22"/>
      <c r="L22" s="22"/>
      <c r="M22" s="6"/>
      <c r="N22" s="6"/>
    </row>
    <row r="23" ht="32" customHeight="1" spans="1:14">
      <c r="A23" s="6">
        <v>16</v>
      </c>
      <c r="B23" s="6"/>
      <c r="C23" s="6"/>
      <c r="D23" s="6"/>
      <c r="E23" s="6"/>
      <c r="F23" s="6"/>
      <c r="G23" s="6"/>
      <c r="H23" s="15"/>
      <c r="I23" s="6"/>
      <c r="J23" s="6"/>
      <c r="K23" s="22"/>
      <c r="L23" s="22"/>
      <c r="M23" s="6"/>
      <c r="N23" s="6"/>
    </row>
    <row r="24" ht="32" customHeight="1" spans="1:14">
      <c r="A24" s="6">
        <v>17</v>
      </c>
      <c r="B24" s="6"/>
      <c r="C24" s="6"/>
      <c r="D24" s="6"/>
      <c r="E24" s="6"/>
      <c r="F24" s="6"/>
      <c r="G24" s="6"/>
      <c r="H24" s="15"/>
      <c r="I24" s="6"/>
      <c r="J24" s="6"/>
      <c r="K24" s="22"/>
      <c r="L24" s="22"/>
      <c r="M24" s="6"/>
      <c r="N24" s="6"/>
    </row>
    <row r="25" ht="32" customHeight="1" spans="1:14">
      <c r="A25" s="6">
        <v>18</v>
      </c>
      <c r="B25" s="6"/>
      <c r="C25" s="6"/>
      <c r="D25" s="6"/>
      <c r="E25" s="6"/>
      <c r="F25" s="6"/>
      <c r="G25" s="6"/>
      <c r="H25" s="15"/>
      <c r="I25" s="6"/>
      <c r="J25" s="6"/>
      <c r="K25" s="22"/>
      <c r="L25" s="22"/>
      <c r="M25" s="6"/>
      <c r="N25" s="6"/>
    </row>
    <row r="26" ht="32" customHeight="1" spans="1:14">
      <c r="A26" s="6">
        <v>19</v>
      </c>
      <c r="B26" s="6"/>
      <c r="C26" s="6"/>
      <c r="D26" s="6"/>
      <c r="E26" s="6"/>
      <c r="F26" s="6"/>
      <c r="G26" s="6"/>
      <c r="H26" s="15"/>
      <c r="I26" s="6"/>
      <c r="J26" s="6"/>
      <c r="K26" s="22"/>
      <c r="L26" s="22"/>
      <c r="M26" s="6"/>
      <c r="N26" s="6"/>
    </row>
    <row r="27" ht="32" customHeight="1" spans="1:14">
      <c r="A27" s="6">
        <v>20</v>
      </c>
      <c r="B27" s="6"/>
      <c r="C27" s="6"/>
      <c r="D27" s="6"/>
      <c r="E27" s="6"/>
      <c r="F27" s="6"/>
      <c r="G27" s="6"/>
      <c r="H27" s="15"/>
      <c r="I27" s="6"/>
      <c r="J27" s="6"/>
      <c r="K27" s="22"/>
      <c r="L27" s="22"/>
      <c r="M27" s="6"/>
      <c r="N27" s="6"/>
    </row>
    <row r="28" ht="36" customHeight="1" spans="1:14">
      <c r="A28" s="9" t="s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36" customHeight="1" spans="1:14">
      <c r="A29" s="10" t="s">
        <v>17</v>
      </c>
      <c r="B29" s="11"/>
      <c r="C29" s="11"/>
      <c r="D29" s="11"/>
      <c r="E29" s="16" t="s">
        <v>18</v>
      </c>
      <c r="F29" s="17" t="s">
        <v>19</v>
      </c>
      <c r="G29" s="16" t="s">
        <v>20</v>
      </c>
      <c r="H29" s="18" t="s">
        <v>21</v>
      </c>
      <c r="I29" s="23">
        <f>COUNTA(B8:B27)</f>
        <v>0</v>
      </c>
      <c r="J29" s="23"/>
      <c r="K29" s="24"/>
      <c r="L29" s="24"/>
      <c r="M29" s="24"/>
      <c r="N29" s="28"/>
    </row>
    <row r="30" ht="36" customHeight="1" spans="1:14">
      <c r="A30" s="10" t="s">
        <v>22</v>
      </c>
      <c r="B30" s="11"/>
      <c r="C30" s="11"/>
      <c r="D30" s="11"/>
      <c r="E30" s="19"/>
      <c r="F30" s="11" t="s">
        <v>23</v>
      </c>
      <c r="G30" s="16"/>
      <c r="H30" s="17"/>
      <c r="I30" s="17"/>
      <c r="J30" s="17"/>
      <c r="K30" s="24"/>
      <c r="L30" s="24"/>
      <c r="M30" s="24"/>
      <c r="N30" s="28"/>
    </row>
    <row r="31" ht="26" customHeight="1"/>
    <row r="32" ht="38" customHeight="1" spans="1:8">
      <c r="A32" s="12" t="s">
        <v>24</v>
      </c>
      <c r="B32" s="12"/>
      <c r="C32" s="12"/>
      <c r="D32" s="12"/>
      <c r="E32" s="12"/>
      <c r="F32" s="12"/>
      <c r="G32" s="12"/>
      <c r="H32" s="12"/>
    </row>
    <row r="33" ht="38" customHeight="1" spans="1:14">
      <c r="A33" s="12"/>
      <c r="B33" s="12"/>
      <c r="C33" s="12"/>
      <c r="D33" s="12"/>
      <c r="E33" s="12"/>
      <c r="F33" s="12"/>
      <c r="G33" s="12"/>
      <c r="H33" s="12"/>
      <c r="J33" s="25" t="s">
        <v>25</v>
      </c>
      <c r="K33" s="26"/>
      <c r="L33" s="26"/>
      <c r="M33" s="26"/>
      <c r="N33" s="26"/>
    </row>
    <row r="34" ht="38" customHeight="1" spans="1:14">
      <c r="A34" s="12"/>
      <c r="B34" s="12"/>
      <c r="C34" s="12"/>
      <c r="D34" s="12"/>
      <c r="E34" s="12"/>
      <c r="F34" s="12"/>
      <c r="G34" s="12"/>
      <c r="H34" s="12"/>
      <c r="J34" s="26"/>
      <c r="K34" s="26"/>
      <c r="L34" s="26"/>
      <c r="M34" s="26"/>
      <c r="N34" s="26"/>
    </row>
    <row r="35" ht="38" customHeight="1"/>
  </sheetData>
  <mergeCells count="8">
    <mergeCell ref="B6:C6"/>
    <mergeCell ref="A28:N28"/>
    <mergeCell ref="A29:D29"/>
    <mergeCell ref="A30:D30"/>
    <mergeCell ref="I30:J30"/>
    <mergeCell ref="J2:N4"/>
    <mergeCell ref="A32:H34"/>
    <mergeCell ref="J33:N34"/>
  </mergeCells>
  <printOptions horizontalCentered="1" verticalCentered="1"/>
  <pageMargins left="0" right="0" top="0" bottom="0" header="0" footer="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koen.Cai</dc:creator>
  <cp:lastModifiedBy>koen</cp:lastModifiedBy>
  <dcterms:created xsi:type="dcterms:W3CDTF">2025-07-30T15:57:00Z</dcterms:created>
  <dcterms:modified xsi:type="dcterms:W3CDTF">2025-07-31T02:55:30Z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56C4C85CFF680008682D8768D92C7C21_41</vt:lpwstr>
  </property>
  <property fmtid="{D5CDD505-2E9C-101B-9397-08002B2CF9AE}" pid="3" name="KSOProductBuildVer">
    <vt:lpwstr>3076-6.15.0.8733</vt:lpwstr>
  </property>
</Properties>
</file>